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84753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96"/>
  <sheetViews>
    <sheetView tabSelected="1" workbookViewId="0">
      <selection activeCell="D1" sqref="D1"/>
    </sheetView>
  </sheetViews>
  <sheetFormatPr defaultRowHeight="15" x14ac:dyDescent="0.25"/>
  <sheetData>
    <row r="1" spans="1:3" x14ac:dyDescent="0.25">
      <c r="A1">
        <v>1</v>
      </c>
      <c r="B1">
        <f>(1+SIN(2*PI()*A1/4096))*127</f>
        <v>127.19481548365818</v>
      </c>
      <c r="C1" t="str">
        <f>DEC2HEX(B1)&amp;","</f>
        <v>7F,</v>
      </c>
    </row>
    <row r="2" spans="1:3" x14ac:dyDescent="0.25">
      <c r="A2">
        <v>2</v>
      </c>
      <c r="B2">
        <f t="shared" ref="B2:B65" si="0">(1+SIN(2*PI()*A2/4096))*127</f>
        <v>127.38963050889667</v>
      </c>
      <c r="C2" t="str">
        <f t="shared" ref="C2:C65" si="1">DEC2HEX(B2)&amp;","</f>
        <v>7F,</v>
      </c>
    </row>
    <row r="3" spans="1:3" x14ac:dyDescent="0.25">
      <c r="A3">
        <v>3</v>
      </c>
      <c r="B3">
        <f t="shared" si="0"/>
        <v>127.58444461729698</v>
      </c>
      <c r="C3" t="str">
        <f t="shared" si="1"/>
        <v>7F,</v>
      </c>
    </row>
    <row r="4" spans="1:3" x14ac:dyDescent="0.25">
      <c r="A4">
        <v>4</v>
      </c>
      <c r="B4">
        <f t="shared" si="0"/>
        <v>127.77925735044261</v>
      </c>
      <c r="C4" t="str">
        <f t="shared" si="1"/>
        <v>7F,</v>
      </c>
    </row>
    <row r="5" spans="1:3" x14ac:dyDescent="0.25">
      <c r="A5">
        <v>5</v>
      </c>
      <c r="B5">
        <f t="shared" si="0"/>
        <v>127.97406824992045</v>
      </c>
      <c r="C5" t="str">
        <f t="shared" si="1"/>
        <v>7F,</v>
      </c>
    </row>
    <row r="6" spans="1:3" x14ac:dyDescent="0.25">
      <c r="A6">
        <v>6</v>
      </c>
      <c r="B6">
        <f t="shared" si="0"/>
        <v>128.16887685732161</v>
      </c>
      <c r="C6" t="str">
        <f t="shared" si="1"/>
        <v>80,</v>
      </c>
    </row>
    <row r="7" spans="1:3" x14ac:dyDescent="0.25">
      <c r="A7">
        <v>7</v>
      </c>
      <c r="B7">
        <f t="shared" si="0"/>
        <v>128.3636827142426</v>
      </c>
      <c r="C7" t="str">
        <f t="shared" si="1"/>
        <v>80,</v>
      </c>
    </row>
    <row r="8" spans="1:3" x14ac:dyDescent="0.25">
      <c r="A8">
        <v>8</v>
      </c>
      <c r="B8">
        <f t="shared" si="0"/>
        <v>128.55848536228643</v>
      </c>
      <c r="C8" t="str">
        <f t="shared" si="1"/>
        <v>80,</v>
      </c>
    </row>
    <row r="9" spans="1:3" x14ac:dyDescent="0.25">
      <c r="A9">
        <v>9</v>
      </c>
      <c r="B9">
        <f t="shared" si="0"/>
        <v>128.75328434306368</v>
      </c>
      <c r="C9" t="str">
        <f t="shared" si="1"/>
        <v>80,</v>
      </c>
    </row>
    <row r="10" spans="1:3" x14ac:dyDescent="0.25">
      <c r="A10">
        <v>10</v>
      </c>
      <c r="B10">
        <f t="shared" si="0"/>
        <v>128.94807919819351</v>
      </c>
      <c r="C10" t="str">
        <f t="shared" si="1"/>
        <v>80,</v>
      </c>
    </row>
    <row r="11" spans="1:3" x14ac:dyDescent="0.25">
      <c r="A11">
        <v>11</v>
      </c>
      <c r="B11">
        <f t="shared" si="0"/>
        <v>129.14286946930477</v>
      </c>
      <c r="C11" t="str">
        <f t="shared" si="1"/>
        <v>81,</v>
      </c>
    </row>
    <row r="12" spans="1:3" x14ac:dyDescent="0.25">
      <c r="A12">
        <v>12</v>
      </c>
      <c r="B12">
        <f t="shared" si="0"/>
        <v>129.33765469803723</v>
      </c>
      <c r="C12" t="str">
        <f t="shared" si="1"/>
        <v>81,</v>
      </c>
    </row>
    <row r="13" spans="1:3" x14ac:dyDescent="0.25">
      <c r="A13">
        <v>13</v>
      </c>
      <c r="B13">
        <f t="shared" si="0"/>
        <v>129.53243442604233</v>
      </c>
      <c r="C13" t="str">
        <f t="shared" si="1"/>
        <v>81,</v>
      </c>
    </row>
    <row r="14" spans="1:3" x14ac:dyDescent="0.25">
      <c r="A14">
        <v>14</v>
      </c>
      <c r="B14">
        <f t="shared" si="0"/>
        <v>129.72720819498463</v>
      </c>
      <c r="C14" t="str">
        <f t="shared" si="1"/>
        <v>81,</v>
      </c>
    </row>
    <row r="15" spans="1:3" x14ac:dyDescent="0.25">
      <c r="A15">
        <v>15</v>
      </c>
      <c r="B15">
        <f t="shared" si="0"/>
        <v>129.9219755465426</v>
      </c>
      <c r="C15" t="str">
        <f t="shared" si="1"/>
        <v>81,</v>
      </c>
    </row>
    <row r="16" spans="1:3" x14ac:dyDescent="0.25">
      <c r="A16">
        <v>16</v>
      </c>
      <c r="B16">
        <f t="shared" si="0"/>
        <v>130.11673602240987</v>
      </c>
      <c r="C16" t="str">
        <f t="shared" si="1"/>
        <v>82,</v>
      </c>
    </row>
    <row r="17" spans="1:3" x14ac:dyDescent="0.25">
      <c r="A17">
        <v>17</v>
      </c>
      <c r="B17">
        <f t="shared" si="0"/>
        <v>130.3114891642962</v>
      </c>
      <c r="C17" t="str">
        <f t="shared" si="1"/>
        <v>82,</v>
      </c>
    </row>
    <row r="18" spans="1:3" x14ac:dyDescent="0.25">
      <c r="A18">
        <v>18</v>
      </c>
      <c r="B18">
        <f t="shared" si="0"/>
        <v>130.50623451392863</v>
      </c>
      <c r="C18" t="str">
        <f t="shared" si="1"/>
        <v>82,</v>
      </c>
    </row>
    <row r="19" spans="1:3" x14ac:dyDescent="0.25">
      <c r="A19">
        <v>19</v>
      </c>
      <c r="B19">
        <f t="shared" si="0"/>
        <v>130.70097161305262</v>
      </c>
      <c r="C19" t="str">
        <f t="shared" si="1"/>
        <v>82,</v>
      </c>
    </row>
    <row r="20" spans="1:3" x14ac:dyDescent="0.25">
      <c r="A20">
        <v>20</v>
      </c>
      <c r="B20">
        <f t="shared" si="0"/>
        <v>130.89570000343286</v>
      </c>
      <c r="C20" t="str">
        <f t="shared" si="1"/>
        <v>82,</v>
      </c>
    </row>
    <row r="21" spans="1:3" x14ac:dyDescent="0.25">
      <c r="A21">
        <v>21</v>
      </c>
      <c r="B21">
        <f t="shared" si="0"/>
        <v>131.09041922685469</v>
      </c>
      <c r="C21" t="str">
        <f t="shared" si="1"/>
        <v>83,</v>
      </c>
    </row>
    <row r="22" spans="1:3" x14ac:dyDescent="0.25">
      <c r="A22">
        <v>22</v>
      </c>
      <c r="B22">
        <f t="shared" si="0"/>
        <v>131.28512882512496</v>
      </c>
      <c r="C22" t="str">
        <f t="shared" si="1"/>
        <v>83,</v>
      </c>
    </row>
    <row r="23" spans="1:3" x14ac:dyDescent="0.25">
      <c r="A23">
        <v>23</v>
      </c>
      <c r="B23">
        <f t="shared" si="0"/>
        <v>131.47982834007317</v>
      </c>
      <c r="C23" t="str">
        <f t="shared" si="1"/>
        <v>83,</v>
      </c>
    </row>
    <row r="24" spans="1:3" x14ac:dyDescent="0.25">
      <c r="A24">
        <v>24</v>
      </c>
      <c r="B24">
        <f t="shared" si="0"/>
        <v>131.67451731355257</v>
      </c>
      <c r="C24" t="str">
        <f t="shared" si="1"/>
        <v>83,</v>
      </c>
    </row>
    <row r="25" spans="1:3" x14ac:dyDescent="0.25">
      <c r="A25">
        <v>25</v>
      </c>
      <c r="B25">
        <f t="shared" si="0"/>
        <v>131.86919528744119</v>
      </c>
      <c r="C25" t="str">
        <f t="shared" si="1"/>
        <v>83,</v>
      </c>
    </row>
    <row r="26" spans="1:3" x14ac:dyDescent="0.25">
      <c r="A26">
        <v>26</v>
      </c>
      <c r="B26">
        <f t="shared" si="0"/>
        <v>132.06386180364296</v>
      </c>
      <c r="C26" t="str">
        <f t="shared" si="1"/>
        <v>84,</v>
      </c>
    </row>
    <row r="27" spans="1:3" x14ac:dyDescent="0.25">
      <c r="A27">
        <v>27</v>
      </c>
      <c r="B27">
        <f t="shared" si="0"/>
        <v>132.25851640408874</v>
      </c>
      <c r="C27" t="str">
        <f t="shared" si="1"/>
        <v>84,</v>
      </c>
    </row>
    <row r="28" spans="1:3" x14ac:dyDescent="0.25">
      <c r="A28">
        <v>28</v>
      </c>
      <c r="B28">
        <f t="shared" si="0"/>
        <v>132.45315863073748</v>
      </c>
      <c r="C28" t="str">
        <f t="shared" si="1"/>
        <v>84,</v>
      </c>
    </row>
    <row r="29" spans="1:3" x14ac:dyDescent="0.25">
      <c r="A29">
        <v>29</v>
      </c>
      <c r="B29">
        <f t="shared" si="0"/>
        <v>132.6477880255772</v>
      </c>
      <c r="C29" t="str">
        <f t="shared" si="1"/>
        <v>84,</v>
      </c>
    </row>
    <row r="30" spans="1:3" x14ac:dyDescent="0.25">
      <c r="A30">
        <v>30</v>
      </c>
      <c r="B30">
        <f t="shared" si="0"/>
        <v>132.84240413062616</v>
      </c>
      <c r="C30" t="str">
        <f t="shared" si="1"/>
        <v>84,</v>
      </c>
    </row>
    <row r="31" spans="1:3" x14ac:dyDescent="0.25">
      <c r="A31">
        <v>31</v>
      </c>
      <c r="B31">
        <f t="shared" si="0"/>
        <v>133.03700648793384</v>
      </c>
      <c r="C31" t="str">
        <f t="shared" si="1"/>
        <v>85,</v>
      </c>
    </row>
    <row r="32" spans="1:3" x14ac:dyDescent="0.25">
      <c r="A32">
        <v>32</v>
      </c>
      <c r="B32">
        <f t="shared" si="0"/>
        <v>133.23159463958208</v>
      </c>
      <c r="C32" t="str">
        <f t="shared" si="1"/>
        <v>85,</v>
      </c>
    </row>
    <row r="33" spans="1:3" x14ac:dyDescent="0.25">
      <c r="A33">
        <v>33</v>
      </c>
      <c r="B33">
        <f t="shared" si="0"/>
        <v>133.4261681276862</v>
      </c>
      <c r="C33" t="str">
        <f t="shared" si="1"/>
        <v>85,</v>
      </c>
    </row>
    <row r="34" spans="1:3" x14ac:dyDescent="0.25">
      <c r="A34">
        <v>34</v>
      </c>
      <c r="B34">
        <f t="shared" si="0"/>
        <v>133.620726494396</v>
      </c>
      <c r="C34" t="str">
        <f t="shared" si="1"/>
        <v>85,</v>
      </c>
    </row>
    <row r="35" spans="1:3" x14ac:dyDescent="0.25">
      <c r="A35">
        <v>35</v>
      </c>
      <c r="B35">
        <f t="shared" si="0"/>
        <v>133.81526928189678</v>
      </c>
      <c r="C35" t="str">
        <f t="shared" si="1"/>
        <v>85,</v>
      </c>
    </row>
    <row r="36" spans="1:3" x14ac:dyDescent="0.25">
      <c r="A36">
        <v>36</v>
      </c>
      <c r="B36">
        <f t="shared" si="0"/>
        <v>134.00979603241063</v>
      </c>
      <c r="C36" t="str">
        <f t="shared" si="1"/>
        <v>86,</v>
      </c>
    </row>
    <row r="37" spans="1:3" x14ac:dyDescent="0.25">
      <c r="A37">
        <v>37</v>
      </c>
      <c r="B37">
        <f t="shared" si="0"/>
        <v>134.20430628819727</v>
      </c>
      <c r="C37" t="str">
        <f t="shared" si="1"/>
        <v>86,</v>
      </c>
    </row>
    <row r="38" spans="1:3" x14ac:dyDescent="0.25">
      <c r="A38">
        <v>38</v>
      </c>
      <c r="B38">
        <f t="shared" si="0"/>
        <v>134.39879959155533</v>
      </c>
      <c r="C38" t="str">
        <f t="shared" si="1"/>
        <v>86,</v>
      </c>
    </row>
    <row r="39" spans="1:3" x14ac:dyDescent="0.25">
      <c r="A39">
        <v>39</v>
      </c>
      <c r="B39">
        <f t="shared" si="0"/>
        <v>134.59327548482327</v>
      </c>
      <c r="C39" t="str">
        <f t="shared" si="1"/>
        <v>86,</v>
      </c>
    </row>
    <row r="40" spans="1:3" x14ac:dyDescent="0.25">
      <c r="A40">
        <v>40</v>
      </c>
      <c r="B40">
        <f t="shared" si="0"/>
        <v>134.78773351038049</v>
      </c>
      <c r="C40" t="str">
        <f t="shared" si="1"/>
        <v>86,</v>
      </c>
    </row>
    <row r="41" spans="1:3" x14ac:dyDescent="0.25">
      <c r="A41">
        <v>41</v>
      </c>
      <c r="B41">
        <f t="shared" si="0"/>
        <v>134.98217321064848</v>
      </c>
      <c r="C41" t="str">
        <f t="shared" si="1"/>
        <v>86,</v>
      </c>
    </row>
    <row r="42" spans="1:3" x14ac:dyDescent="0.25">
      <c r="A42">
        <v>42</v>
      </c>
      <c r="B42">
        <f t="shared" si="0"/>
        <v>135.17659412809189</v>
      </c>
      <c r="C42" t="str">
        <f t="shared" si="1"/>
        <v>87,</v>
      </c>
    </row>
    <row r="43" spans="1:3" x14ac:dyDescent="0.25">
      <c r="A43">
        <v>43</v>
      </c>
      <c r="B43">
        <f t="shared" si="0"/>
        <v>135.37099580521948</v>
      </c>
      <c r="C43" t="str">
        <f t="shared" si="1"/>
        <v>87,</v>
      </c>
    </row>
    <row r="44" spans="1:3" x14ac:dyDescent="0.25">
      <c r="A44">
        <v>44</v>
      </c>
      <c r="B44">
        <f t="shared" si="0"/>
        <v>135.56537778458534</v>
      </c>
      <c r="C44" t="str">
        <f t="shared" si="1"/>
        <v>87,</v>
      </c>
    </row>
    <row r="45" spans="1:3" x14ac:dyDescent="0.25">
      <c r="A45">
        <v>45</v>
      </c>
      <c r="B45">
        <f t="shared" si="0"/>
        <v>135.75973960878989</v>
      </c>
      <c r="C45" t="str">
        <f t="shared" si="1"/>
        <v>87,</v>
      </c>
    </row>
    <row r="46" spans="1:3" x14ac:dyDescent="0.25">
      <c r="A46">
        <v>46</v>
      </c>
      <c r="B46">
        <f t="shared" si="0"/>
        <v>135.95408082048095</v>
      </c>
      <c r="C46" t="str">
        <f t="shared" si="1"/>
        <v>87,</v>
      </c>
    </row>
    <row r="47" spans="1:3" x14ac:dyDescent="0.25">
      <c r="A47">
        <v>47</v>
      </c>
      <c r="B47">
        <f t="shared" si="0"/>
        <v>136.14840096235494</v>
      </c>
      <c r="C47" t="str">
        <f t="shared" si="1"/>
        <v>88,</v>
      </c>
    </row>
    <row r="48" spans="1:3" x14ac:dyDescent="0.25">
      <c r="A48">
        <v>48</v>
      </c>
      <c r="B48">
        <f t="shared" si="0"/>
        <v>136.34269957715776</v>
      </c>
      <c r="C48" t="str">
        <f t="shared" si="1"/>
        <v>88,</v>
      </c>
    </row>
    <row r="49" spans="1:3" x14ac:dyDescent="0.25">
      <c r="A49">
        <v>49</v>
      </c>
      <c r="B49">
        <f t="shared" si="0"/>
        <v>136.536976207686</v>
      </c>
      <c r="C49" t="str">
        <f t="shared" si="1"/>
        <v>88,</v>
      </c>
    </row>
    <row r="50" spans="1:3" x14ac:dyDescent="0.25">
      <c r="A50">
        <v>50</v>
      </c>
      <c r="B50">
        <f t="shared" si="0"/>
        <v>136.73123039678802</v>
      </c>
      <c r="C50" t="str">
        <f t="shared" si="1"/>
        <v>88,</v>
      </c>
    </row>
    <row r="51" spans="1:3" x14ac:dyDescent="0.25">
      <c r="A51">
        <v>51</v>
      </c>
      <c r="B51">
        <f t="shared" si="0"/>
        <v>136.92546168736484</v>
      </c>
      <c r="C51" t="str">
        <f t="shared" si="1"/>
        <v>88,</v>
      </c>
    </row>
    <row r="52" spans="1:3" x14ac:dyDescent="0.25">
      <c r="A52">
        <v>52</v>
      </c>
      <c r="B52">
        <f t="shared" si="0"/>
        <v>137.11966962237162</v>
      </c>
      <c r="C52" t="str">
        <f t="shared" si="1"/>
        <v>89,</v>
      </c>
    </row>
    <row r="53" spans="1:3" x14ac:dyDescent="0.25">
      <c r="A53">
        <v>53</v>
      </c>
      <c r="B53">
        <f t="shared" si="0"/>
        <v>137.31385374481823</v>
      </c>
      <c r="C53" t="str">
        <f t="shared" si="1"/>
        <v>89,</v>
      </c>
    </row>
    <row r="54" spans="1:3" x14ac:dyDescent="0.25">
      <c r="A54">
        <v>54</v>
      </c>
      <c r="B54">
        <f t="shared" si="0"/>
        <v>137.50801359777071</v>
      </c>
      <c r="C54" t="str">
        <f t="shared" si="1"/>
        <v>89,</v>
      </c>
    </row>
    <row r="55" spans="1:3" x14ac:dyDescent="0.25">
      <c r="A55">
        <v>55</v>
      </c>
      <c r="B55">
        <f t="shared" si="0"/>
        <v>137.70214872435216</v>
      </c>
      <c r="C55" t="str">
        <f t="shared" si="1"/>
        <v>89,</v>
      </c>
    </row>
    <row r="56" spans="1:3" x14ac:dyDescent="0.25">
      <c r="A56">
        <v>56</v>
      </c>
      <c r="B56">
        <f t="shared" si="0"/>
        <v>137.89625866774387</v>
      </c>
      <c r="C56" t="str">
        <f t="shared" si="1"/>
        <v>89,</v>
      </c>
    </row>
    <row r="57" spans="1:3" x14ac:dyDescent="0.25">
      <c r="A57">
        <v>57</v>
      </c>
      <c r="B57">
        <f t="shared" si="0"/>
        <v>138.0903429711864</v>
      </c>
      <c r="C57" t="str">
        <f t="shared" si="1"/>
        <v>8A,</v>
      </c>
    </row>
    <row r="58" spans="1:3" x14ac:dyDescent="0.25">
      <c r="A58">
        <v>58</v>
      </c>
      <c r="B58">
        <f t="shared" si="0"/>
        <v>138.28440117798064</v>
      </c>
      <c r="C58" t="str">
        <f t="shared" si="1"/>
        <v>8A,</v>
      </c>
    </row>
    <row r="59" spans="1:3" x14ac:dyDescent="0.25">
      <c r="A59">
        <v>59</v>
      </c>
      <c r="B59">
        <f t="shared" si="0"/>
        <v>138.47843283148885</v>
      </c>
      <c r="C59" t="str">
        <f t="shared" si="1"/>
        <v>8A,</v>
      </c>
    </row>
    <row r="60" spans="1:3" x14ac:dyDescent="0.25">
      <c r="A60">
        <v>60</v>
      </c>
      <c r="B60">
        <f t="shared" si="0"/>
        <v>138.67243747513587</v>
      </c>
      <c r="C60" t="str">
        <f t="shared" si="1"/>
        <v>8A,</v>
      </c>
    </row>
    <row r="61" spans="1:3" x14ac:dyDescent="0.25">
      <c r="A61">
        <v>61</v>
      </c>
      <c r="B61">
        <f t="shared" si="0"/>
        <v>138.86641465240996</v>
      </c>
      <c r="C61" t="str">
        <f t="shared" si="1"/>
        <v>8A,</v>
      </c>
    </row>
    <row r="62" spans="1:3" x14ac:dyDescent="0.25">
      <c r="A62">
        <v>62</v>
      </c>
      <c r="B62">
        <f t="shared" si="0"/>
        <v>139.06036390686415</v>
      </c>
      <c r="C62" t="str">
        <f t="shared" si="1"/>
        <v>8B,</v>
      </c>
    </row>
    <row r="63" spans="1:3" x14ac:dyDescent="0.25">
      <c r="A63">
        <v>63</v>
      </c>
      <c r="B63">
        <f t="shared" si="0"/>
        <v>139.25428478211708</v>
      </c>
      <c r="C63" t="str">
        <f t="shared" si="1"/>
        <v>8B,</v>
      </c>
    </row>
    <row r="64" spans="1:3" x14ac:dyDescent="0.25">
      <c r="A64">
        <v>64</v>
      </c>
      <c r="B64">
        <f t="shared" si="0"/>
        <v>139.44817682185419</v>
      </c>
      <c r="C64" t="str">
        <f t="shared" si="1"/>
        <v>8B,</v>
      </c>
    </row>
    <row r="65" spans="1:3" x14ac:dyDescent="0.25">
      <c r="A65">
        <v>65</v>
      </c>
      <c r="B65">
        <f t="shared" si="0"/>
        <v>139.6420395698288</v>
      </c>
      <c r="C65" t="str">
        <f t="shared" si="1"/>
        <v>8B,</v>
      </c>
    </row>
    <row r="66" spans="1:3" x14ac:dyDescent="0.25">
      <c r="A66">
        <v>66</v>
      </c>
      <c r="B66">
        <f t="shared" ref="B66:B129" si="2">(1+SIN(2*PI()*A66/4096))*127</f>
        <v>139.83587256986314</v>
      </c>
      <c r="C66" t="str">
        <f t="shared" ref="C66:C129" si="3">DEC2HEX(B66)&amp;","</f>
        <v>8B,</v>
      </c>
    </row>
    <row r="67" spans="1:3" x14ac:dyDescent="0.25">
      <c r="A67">
        <v>67</v>
      </c>
      <c r="B67">
        <f t="shared" si="2"/>
        <v>140.02967536584941</v>
      </c>
      <c r="C67" t="str">
        <f t="shared" si="3"/>
        <v>8C,</v>
      </c>
    </row>
    <row r="68" spans="1:3" x14ac:dyDescent="0.25">
      <c r="A68">
        <v>68</v>
      </c>
      <c r="B68">
        <f t="shared" si="2"/>
        <v>140.22344750175091</v>
      </c>
      <c r="C68" t="str">
        <f t="shared" si="3"/>
        <v>8C,</v>
      </c>
    </row>
    <row r="69" spans="1:3" x14ac:dyDescent="0.25">
      <c r="A69">
        <v>69</v>
      </c>
      <c r="B69">
        <f t="shared" si="2"/>
        <v>140.41718852160315</v>
      </c>
      <c r="C69" t="str">
        <f t="shared" si="3"/>
        <v>8C,</v>
      </c>
    </row>
    <row r="70" spans="1:3" x14ac:dyDescent="0.25">
      <c r="A70">
        <v>70</v>
      </c>
      <c r="B70">
        <f t="shared" si="2"/>
        <v>140.61089796951472</v>
      </c>
      <c r="C70" t="str">
        <f t="shared" si="3"/>
        <v>8C,</v>
      </c>
    </row>
    <row r="71" spans="1:3" x14ac:dyDescent="0.25">
      <c r="A71">
        <v>71</v>
      </c>
      <c r="B71">
        <f t="shared" si="2"/>
        <v>140.80457538966863</v>
      </c>
      <c r="C71" t="str">
        <f t="shared" si="3"/>
        <v>8C,</v>
      </c>
    </row>
    <row r="72" spans="1:3" x14ac:dyDescent="0.25">
      <c r="A72">
        <v>72</v>
      </c>
      <c r="B72">
        <f t="shared" si="2"/>
        <v>140.99822032632315</v>
      </c>
      <c r="C72" t="str">
        <f t="shared" si="3"/>
        <v>8C,</v>
      </c>
    </row>
    <row r="73" spans="1:3" x14ac:dyDescent="0.25">
      <c r="A73">
        <v>73</v>
      </c>
      <c r="B73">
        <f t="shared" si="2"/>
        <v>141.19183232381306</v>
      </c>
      <c r="C73" t="str">
        <f t="shared" si="3"/>
        <v>8D,</v>
      </c>
    </row>
    <row r="74" spans="1:3" x14ac:dyDescent="0.25">
      <c r="A74">
        <v>74</v>
      </c>
      <c r="B74">
        <f t="shared" si="2"/>
        <v>141.38541092655066</v>
      </c>
      <c r="C74" t="str">
        <f t="shared" si="3"/>
        <v>8D,</v>
      </c>
    </row>
    <row r="75" spans="1:3" x14ac:dyDescent="0.25">
      <c r="A75">
        <v>75</v>
      </c>
      <c r="B75">
        <f t="shared" si="2"/>
        <v>141.57895567902676</v>
      </c>
      <c r="C75" t="str">
        <f t="shared" si="3"/>
        <v>8D,</v>
      </c>
    </row>
    <row r="76" spans="1:3" x14ac:dyDescent="0.25">
      <c r="A76">
        <v>76</v>
      </c>
      <c r="B76">
        <f t="shared" si="2"/>
        <v>141.77246612581189</v>
      </c>
      <c r="C76" t="str">
        <f t="shared" si="3"/>
        <v>8D,</v>
      </c>
    </row>
    <row r="77" spans="1:3" x14ac:dyDescent="0.25">
      <c r="A77">
        <v>77</v>
      </c>
      <c r="B77">
        <f t="shared" si="2"/>
        <v>141.96594181155726</v>
      </c>
      <c r="C77" t="str">
        <f t="shared" si="3"/>
        <v>8D,</v>
      </c>
    </row>
    <row r="78" spans="1:3" x14ac:dyDescent="0.25">
      <c r="A78">
        <v>78</v>
      </c>
      <c r="B78">
        <f t="shared" si="2"/>
        <v>142.15938228099591</v>
      </c>
      <c r="C78" t="str">
        <f t="shared" si="3"/>
        <v>8E,</v>
      </c>
    </row>
    <row r="79" spans="1:3" x14ac:dyDescent="0.25">
      <c r="A79">
        <v>79</v>
      </c>
      <c r="B79">
        <f t="shared" si="2"/>
        <v>142.35278707894369</v>
      </c>
      <c r="C79" t="str">
        <f t="shared" si="3"/>
        <v>8E,</v>
      </c>
    </row>
    <row r="80" spans="1:3" x14ac:dyDescent="0.25">
      <c r="A80">
        <v>80</v>
      </c>
      <c r="B80">
        <f t="shared" si="2"/>
        <v>142.54615575030047</v>
      </c>
      <c r="C80" t="str">
        <f t="shared" si="3"/>
        <v>8E,</v>
      </c>
    </row>
    <row r="81" spans="1:3" x14ac:dyDescent="0.25">
      <c r="A81">
        <v>81</v>
      </c>
      <c r="B81">
        <f t="shared" si="2"/>
        <v>142.73948784005103</v>
      </c>
      <c r="C81" t="str">
        <f t="shared" si="3"/>
        <v>8E,</v>
      </c>
    </row>
    <row r="82" spans="1:3" x14ac:dyDescent="0.25">
      <c r="A82">
        <v>82</v>
      </c>
      <c r="B82">
        <f t="shared" si="2"/>
        <v>142.93278289326636</v>
      </c>
      <c r="C82" t="str">
        <f t="shared" si="3"/>
        <v>8E,</v>
      </c>
    </row>
    <row r="83" spans="1:3" x14ac:dyDescent="0.25">
      <c r="A83">
        <v>83</v>
      </c>
      <c r="B83">
        <f t="shared" si="2"/>
        <v>143.12604045510452</v>
      </c>
      <c r="C83" t="str">
        <f t="shared" si="3"/>
        <v>8F,</v>
      </c>
    </row>
    <row r="84" spans="1:3" x14ac:dyDescent="0.25">
      <c r="A84">
        <v>84</v>
      </c>
      <c r="B84">
        <f t="shared" si="2"/>
        <v>143.31926007081174</v>
      </c>
      <c r="C84" t="str">
        <f t="shared" si="3"/>
        <v>8F,</v>
      </c>
    </row>
    <row r="85" spans="1:3" x14ac:dyDescent="0.25">
      <c r="A85">
        <v>85</v>
      </c>
      <c r="B85">
        <f t="shared" si="2"/>
        <v>143.51244128572364</v>
      </c>
      <c r="C85" t="str">
        <f t="shared" si="3"/>
        <v>8F,</v>
      </c>
    </row>
    <row r="86" spans="1:3" x14ac:dyDescent="0.25">
      <c r="A86">
        <v>86</v>
      </c>
      <c r="B86">
        <f t="shared" si="2"/>
        <v>143.70558364526616</v>
      </c>
      <c r="C86" t="str">
        <f t="shared" si="3"/>
        <v>8F,</v>
      </c>
    </row>
    <row r="87" spans="1:3" x14ac:dyDescent="0.25">
      <c r="A87">
        <v>87</v>
      </c>
      <c r="B87">
        <f t="shared" si="2"/>
        <v>143.89868669495667</v>
      </c>
      <c r="C87" t="str">
        <f t="shared" si="3"/>
        <v>8F,</v>
      </c>
    </row>
    <row r="88" spans="1:3" x14ac:dyDescent="0.25">
      <c r="A88">
        <v>88</v>
      </c>
      <c r="B88">
        <f t="shared" si="2"/>
        <v>144.09174998040504</v>
      </c>
      <c r="C88" t="str">
        <f t="shared" si="3"/>
        <v>90,</v>
      </c>
    </row>
    <row r="89" spans="1:3" x14ac:dyDescent="0.25">
      <c r="A89">
        <v>89</v>
      </c>
      <c r="B89">
        <f t="shared" si="2"/>
        <v>144.2847730473147</v>
      </c>
      <c r="C89" t="str">
        <f t="shared" si="3"/>
        <v>90,</v>
      </c>
    </row>
    <row r="90" spans="1:3" x14ac:dyDescent="0.25">
      <c r="A90">
        <v>90</v>
      </c>
      <c r="B90">
        <f t="shared" si="2"/>
        <v>144.47775544148374</v>
      </c>
      <c r="C90" t="str">
        <f t="shared" si="3"/>
        <v>90,</v>
      </c>
    </row>
    <row r="91" spans="1:3" x14ac:dyDescent="0.25">
      <c r="A91">
        <v>91</v>
      </c>
      <c r="B91">
        <f t="shared" si="2"/>
        <v>144.67069670880593</v>
      </c>
      <c r="C91" t="str">
        <f t="shared" si="3"/>
        <v>90,</v>
      </c>
    </row>
    <row r="92" spans="1:3" x14ac:dyDescent="0.25">
      <c r="A92">
        <v>92</v>
      </c>
      <c r="B92">
        <f t="shared" si="2"/>
        <v>144.86359639527186</v>
      </c>
      <c r="C92" t="str">
        <f t="shared" si="3"/>
        <v>90,</v>
      </c>
    </row>
    <row r="93" spans="1:3" x14ac:dyDescent="0.25">
      <c r="A93">
        <v>93</v>
      </c>
      <c r="B93">
        <f t="shared" si="2"/>
        <v>145.05645404696989</v>
      </c>
      <c r="C93" t="str">
        <f t="shared" si="3"/>
        <v>91,</v>
      </c>
    </row>
    <row r="94" spans="1:3" x14ac:dyDescent="0.25">
      <c r="A94">
        <v>94</v>
      </c>
      <c r="B94">
        <f t="shared" si="2"/>
        <v>145.24926921008739</v>
      </c>
      <c r="C94" t="str">
        <f t="shared" si="3"/>
        <v>91,</v>
      </c>
    </row>
    <row r="95" spans="1:3" x14ac:dyDescent="0.25">
      <c r="A95">
        <v>95</v>
      </c>
      <c r="B95">
        <f t="shared" si="2"/>
        <v>145.44204143091164</v>
      </c>
      <c r="C95" t="str">
        <f t="shared" si="3"/>
        <v>91,</v>
      </c>
    </row>
    <row r="96" spans="1:3" x14ac:dyDescent="0.25">
      <c r="A96">
        <v>96</v>
      </c>
      <c r="B96">
        <f t="shared" si="2"/>
        <v>145.63477025583094</v>
      </c>
      <c r="C96" t="str">
        <f t="shared" si="3"/>
        <v>91,</v>
      </c>
    </row>
    <row r="97" spans="1:3" x14ac:dyDescent="0.25">
      <c r="A97">
        <v>97</v>
      </c>
      <c r="B97">
        <f t="shared" si="2"/>
        <v>145.82745523133579</v>
      </c>
      <c r="C97" t="str">
        <f t="shared" si="3"/>
        <v>91,</v>
      </c>
    </row>
    <row r="98" spans="1:3" x14ac:dyDescent="0.25">
      <c r="A98">
        <v>98</v>
      </c>
      <c r="B98">
        <f t="shared" si="2"/>
        <v>146.02009590401983</v>
      </c>
      <c r="C98" t="str">
        <f t="shared" si="3"/>
        <v>92,</v>
      </c>
    </row>
    <row r="99" spans="1:3" x14ac:dyDescent="0.25">
      <c r="A99">
        <v>99</v>
      </c>
      <c r="B99">
        <f t="shared" si="2"/>
        <v>146.21269182058094</v>
      </c>
      <c r="C99" t="str">
        <f t="shared" si="3"/>
        <v>92,</v>
      </c>
    </row>
    <row r="100" spans="1:3" x14ac:dyDescent="0.25">
      <c r="A100">
        <v>100</v>
      </c>
      <c r="B100">
        <f t="shared" si="2"/>
        <v>146.40524252782231</v>
      </c>
      <c r="C100" t="str">
        <f t="shared" si="3"/>
        <v>92,</v>
      </c>
    </row>
    <row r="101" spans="1:3" x14ac:dyDescent="0.25">
      <c r="A101">
        <v>101</v>
      </c>
      <c r="B101">
        <f t="shared" si="2"/>
        <v>146.59774757265356</v>
      </c>
      <c r="C101" t="str">
        <f t="shared" si="3"/>
        <v>92,</v>
      </c>
    </row>
    <row r="102" spans="1:3" x14ac:dyDescent="0.25">
      <c r="A102">
        <v>102</v>
      </c>
      <c r="B102">
        <f t="shared" si="2"/>
        <v>146.79020650209168</v>
      </c>
      <c r="C102" t="str">
        <f t="shared" si="3"/>
        <v>92,</v>
      </c>
    </row>
    <row r="103" spans="1:3" x14ac:dyDescent="0.25">
      <c r="A103">
        <v>103</v>
      </c>
      <c r="B103">
        <f t="shared" si="2"/>
        <v>146.98261886326227</v>
      </c>
      <c r="C103" t="str">
        <f t="shared" si="3"/>
        <v>92,</v>
      </c>
    </row>
    <row r="104" spans="1:3" x14ac:dyDescent="0.25">
      <c r="A104">
        <v>104</v>
      </c>
      <c r="B104">
        <f t="shared" si="2"/>
        <v>147.17498420340038</v>
      </c>
      <c r="C104" t="str">
        <f t="shared" si="3"/>
        <v>93,</v>
      </c>
    </row>
    <row r="105" spans="1:3" x14ac:dyDescent="0.25">
      <c r="A105">
        <v>105</v>
      </c>
      <c r="B105">
        <f t="shared" si="2"/>
        <v>147.36730206985192</v>
      </c>
      <c r="C105" t="str">
        <f t="shared" si="3"/>
        <v>93,</v>
      </c>
    </row>
    <row r="106" spans="1:3" x14ac:dyDescent="0.25">
      <c r="A106">
        <v>106</v>
      </c>
      <c r="B106">
        <f t="shared" si="2"/>
        <v>147.55957201007419</v>
      </c>
      <c r="C106" t="str">
        <f t="shared" si="3"/>
        <v>93,</v>
      </c>
    </row>
    <row r="107" spans="1:3" x14ac:dyDescent="0.25">
      <c r="A107">
        <v>107</v>
      </c>
      <c r="B107">
        <f t="shared" si="2"/>
        <v>147.75179357163759</v>
      </c>
      <c r="C107" t="str">
        <f t="shared" si="3"/>
        <v>93,</v>
      </c>
    </row>
    <row r="108" spans="1:3" x14ac:dyDescent="0.25">
      <c r="A108">
        <v>108</v>
      </c>
      <c r="B108">
        <f t="shared" si="2"/>
        <v>147.94396630222619</v>
      </c>
      <c r="C108" t="str">
        <f t="shared" si="3"/>
        <v>93,</v>
      </c>
    </row>
    <row r="109" spans="1:3" x14ac:dyDescent="0.25">
      <c r="A109">
        <v>109</v>
      </c>
      <c r="B109">
        <f t="shared" si="2"/>
        <v>148.13608974963893</v>
      </c>
      <c r="C109" t="str">
        <f t="shared" si="3"/>
        <v>94,</v>
      </c>
    </row>
    <row r="110" spans="1:3" x14ac:dyDescent="0.25">
      <c r="A110">
        <v>110</v>
      </c>
      <c r="B110">
        <f t="shared" si="2"/>
        <v>148.32816346179087</v>
      </c>
      <c r="C110" t="str">
        <f t="shared" si="3"/>
        <v>94,</v>
      </c>
    </row>
    <row r="111" spans="1:3" x14ac:dyDescent="0.25">
      <c r="A111">
        <v>111</v>
      </c>
      <c r="B111">
        <f t="shared" si="2"/>
        <v>148.52018698671392</v>
      </c>
      <c r="C111" t="str">
        <f t="shared" si="3"/>
        <v>94,</v>
      </c>
    </row>
    <row r="112" spans="1:3" x14ac:dyDescent="0.25">
      <c r="A112">
        <v>112</v>
      </c>
      <c r="B112">
        <f t="shared" si="2"/>
        <v>148.71215987255826</v>
      </c>
      <c r="C112" t="str">
        <f t="shared" si="3"/>
        <v>94,</v>
      </c>
    </row>
    <row r="113" spans="1:3" x14ac:dyDescent="0.25">
      <c r="A113">
        <v>113</v>
      </c>
      <c r="B113">
        <f t="shared" si="2"/>
        <v>148.90408166759306</v>
      </c>
      <c r="C113" t="str">
        <f t="shared" si="3"/>
        <v>94,</v>
      </c>
    </row>
    <row r="114" spans="1:3" x14ac:dyDescent="0.25">
      <c r="A114">
        <v>114</v>
      </c>
      <c r="B114">
        <f t="shared" si="2"/>
        <v>149.09595192020791</v>
      </c>
      <c r="C114" t="str">
        <f t="shared" si="3"/>
        <v>95,</v>
      </c>
    </row>
    <row r="115" spans="1:3" x14ac:dyDescent="0.25">
      <c r="A115">
        <v>115</v>
      </c>
      <c r="B115">
        <f t="shared" si="2"/>
        <v>149.28777017891346</v>
      </c>
      <c r="C115" t="str">
        <f t="shared" si="3"/>
        <v>95,</v>
      </c>
    </row>
    <row r="116" spans="1:3" x14ac:dyDescent="0.25">
      <c r="A116">
        <v>116</v>
      </c>
      <c r="B116">
        <f t="shared" si="2"/>
        <v>149.47953599234287</v>
      </c>
      <c r="C116" t="str">
        <f t="shared" si="3"/>
        <v>95,</v>
      </c>
    </row>
    <row r="117" spans="1:3" x14ac:dyDescent="0.25">
      <c r="A117">
        <v>117</v>
      </c>
      <c r="B117">
        <f t="shared" si="2"/>
        <v>149.67124890925268</v>
      </c>
      <c r="C117" t="str">
        <f t="shared" si="3"/>
        <v>95,</v>
      </c>
    </row>
    <row r="118" spans="1:3" x14ac:dyDescent="0.25">
      <c r="A118">
        <v>118</v>
      </c>
      <c r="B118">
        <f t="shared" si="2"/>
        <v>149.86290847852385</v>
      </c>
      <c r="C118" t="str">
        <f t="shared" si="3"/>
        <v>95,</v>
      </c>
    </row>
    <row r="119" spans="1:3" x14ac:dyDescent="0.25">
      <c r="A119">
        <v>119</v>
      </c>
      <c r="B119">
        <f t="shared" si="2"/>
        <v>150.05451424916285</v>
      </c>
      <c r="C119" t="str">
        <f t="shared" si="3"/>
        <v>96,</v>
      </c>
    </row>
    <row r="120" spans="1:3" x14ac:dyDescent="0.25">
      <c r="A120">
        <v>120</v>
      </c>
      <c r="B120">
        <f t="shared" si="2"/>
        <v>150.24606577030289</v>
      </c>
      <c r="C120" t="str">
        <f t="shared" si="3"/>
        <v>96,</v>
      </c>
    </row>
    <row r="121" spans="1:3" x14ac:dyDescent="0.25">
      <c r="A121">
        <v>121</v>
      </c>
      <c r="B121">
        <f t="shared" si="2"/>
        <v>150.43756259120471</v>
      </c>
      <c r="C121" t="str">
        <f t="shared" si="3"/>
        <v>96,</v>
      </c>
    </row>
    <row r="122" spans="1:3" x14ac:dyDescent="0.25">
      <c r="A122">
        <v>122</v>
      </c>
      <c r="B122">
        <f t="shared" si="2"/>
        <v>150.62900426125771</v>
      </c>
      <c r="C122" t="str">
        <f t="shared" si="3"/>
        <v>96,</v>
      </c>
    </row>
    <row r="123" spans="1:3" x14ac:dyDescent="0.25">
      <c r="A123">
        <v>123</v>
      </c>
      <c r="B123">
        <f t="shared" si="2"/>
        <v>150.82039032998125</v>
      </c>
      <c r="C123" t="str">
        <f t="shared" si="3"/>
        <v>96,</v>
      </c>
    </row>
    <row r="124" spans="1:3" x14ac:dyDescent="0.25">
      <c r="A124">
        <v>124</v>
      </c>
      <c r="B124">
        <f t="shared" si="2"/>
        <v>151.0117203470254</v>
      </c>
      <c r="C124" t="str">
        <f t="shared" si="3"/>
        <v>97,</v>
      </c>
    </row>
    <row r="125" spans="1:3" x14ac:dyDescent="0.25">
      <c r="A125">
        <v>125</v>
      </c>
      <c r="B125">
        <f t="shared" si="2"/>
        <v>151.20299386217209</v>
      </c>
      <c r="C125" t="str">
        <f t="shared" si="3"/>
        <v>97,</v>
      </c>
    </row>
    <row r="126" spans="1:3" x14ac:dyDescent="0.25">
      <c r="A126">
        <v>126</v>
      </c>
      <c r="B126">
        <f t="shared" si="2"/>
        <v>151.39421042533633</v>
      </c>
      <c r="C126" t="str">
        <f t="shared" si="3"/>
        <v>97,</v>
      </c>
    </row>
    <row r="127" spans="1:3" x14ac:dyDescent="0.25">
      <c r="A127">
        <v>127</v>
      </c>
      <c r="B127">
        <f t="shared" si="2"/>
        <v>151.58536958656705</v>
      </c>
      <c r="C127" t="str">
        <f t="shared" si="3"/>
        <v>97,</v>
      </c>
    </row>
    <row r="128" spans="1:3" x14ac:dyDescent="0.25">
      <c r="A128">
        <v>128</v>
      </c>
      <c r="B128">
        <f t="shared" si="2"/>
        <v>151.77647089604827</v>
      </c>
      <c r="C128" t="str">
        <f t="shared" si="3"/>
        <v>97,</v>
      </c>
    </row>
    <row r="129" spans="1:3" x14ac:dyDescent="0.25">
      <c r="A129">
        <v>129</v>
      </c>
      <c r="B129">
        <f t="shared" si="2"/>
        <v>151.9675139041002</v>
      </c>
      <c r="C129" t="str">
        <f t="shared" si="3"/>
        <v>97,</v>
      </c>
    </row>
    <row r="130" spans="1:3" x14ac:dyDescent="0.25">
      <c r="A130">
        <v>130</v>
      </c>
      <c r="B130">
        <f t="shared" ref="B130:B193" si="4">(1+SIN(2*PI()*A130/4096))*127</f>
        <v>152.15849816118009</v>
      </c>
      <c r="C130" t="str">
        <f t="shared" ref="C130:C193" si="5">DEC2HEX(B130)&amp;","</f>
        <v>98,</v>
      </c>
    </row>
    <row r="131" spans="1:3" x14ac:dyDescent="0.25">
      <c r="A131">
        <v>131</v>
      </c>
      <c r="B131">
        <f t="shared" si="4"/>
        <v>152.34942321788364</v>
      </c>
      <c r="C131" t="str">
        <f t="shared" si="5"/>
        <v>98,</v>
      </c>
    </row>
    <row r="132" spans="1:3" x14ac:dyDescent="0.25">
      <c r="A132">
        <v>132</v>
      </c>
      <c r="B132">
        <f t="shared" si="4"/>
        <v>152.54028862494567</v>
      </c>
      <c r="C132" t="str">
        <f t="shared" si="5"/>
        <v>98,</v>
      </c>
    </row>
    <row r="133" spans="1:3" x14ac:dyDescent="0.25">
      <c r="A133">
        <v>133</v>
      </c>
      <c r="B133">
        <f t="shared" si="4"/>
        <v>152.73109393324148</v>
      </c>
      <c r="C133" t="str">
        <f t="shared" si="5"/>
        <v>98,</v>
      </c>
    </row>
    <row r="134" spans="1:3" x14ac:dyDescent="0.25">
      <c r="A134">
        <v>134</v>
      </c>
      <c r="B134">
        <f t="shared" si="4"/>
        <v>152.92183869378775</v>
      </c>
      <c r="C134" t="str">
        <f t="shared" si="5"/>
        <v>98,</v>
      </c>
    </row>
    <row r="135" spans="1:3" x14ac:dyDescent="0.25">
      <c r="A135">
        <v>135</v>
      </c>
      <c r="B135">
        <f t="shared" si="4"/>
        <v>153.11252245774361</v>
      </c>
      <c r="C135" t="str">
        <f t="shared" si="5"/>
        <v>99,</v>
      </c>
    </row>
    <row r="136" spans="1:3" x14ac:dyDescent="0.25">
      <c r="A136">
        <v>136</v>
      </c>
      <c r="B136">
        <f t="shared" si="4"/>
        <v>153.30314477641176</v>
      </c>
      <c r="C136" t="str">
        <f t="shared" si="5"/>
        <v>99,</v>
      </c>
    </row>
    <row r="137" spans="1:3" x14ac:dyDescent="0.25">
      <c r="A137">
        <v>137</v>
      </c>
      <c r="B137">
        <f t="shared" si="4"/>
        <v>153.49370520123944</v>
      </c>
      <c r="C137" t="str">
        <f t="shared" si="5"/>
        <v>99,</v>
      </c>
    </row>
    <row r="138" spans="1:3" x14ac:dyDescent="0.25">
      <c r="A138">
        <v>138</v>
      </c>
      <c r="B138">
        <f t="shared" si="4"/>
        <v>153.68420328381964</v>
      </c>
      <c r="C138" t="str">
        <f t="shared" si="5"/>
        <v>99,</v>
      </c>
    </row>
    <row r="139" spans="1:3" x14ac:dyDescent="0.25">
      <c r="A139">
        <v>139</v>
      </c>
      <c r="B139">
        <f t="shared" si="4"/>
        <v>153.87463857589188</v>
      </c>
      <c r="C139" t="str">
        <f t="shared" si="5"/>
        <v>99,</v>
      </c>
    </row>
    <row r="140" spans="1:3" x14ac:dyDescent="0.25">
      <c r="A140">
        <v>140</v>
      </c>
      <c r="B140">
        <f t="shared" si="4"/>
        <v>154.06501062934359</v>
      </c>
      <c r="C140" t="str">
        <f t="shared" si="5"/>
        <v>9A,</v>
      </c>
    </row>
    <row r="141" spans="1:3" x14ac:dyDescent="0.25">
      <c r="A141">
        <v>141</v>
      </c>
      <c r="B141">
        <f t="shared" si="4"/>
        <v>154.25531899621092</v>
      </c>
      <c r="C141" t="str">
        <f t="shared" si="5"/>
        <v>9A,</v>
      </c>
    </row>
    <row r="142" spans="1:3" x14ac:dyDescent="0.25">
      <c r="A142">
        <v>142</v>
      </c>
      <c r="B142">
        <f t="shared" si="4"/>
        <v>154.4455632286799</v>
      </c>
      <c r="C142" t="str">
        <f t="shared" si="5"/>
        <v>9A,</v>
      </c>
    </row>
    <row r="143" spans="1:3" x14ac:dyDescent="0.25">
      <c r="A143">
        <v>143</v>
      </c>
      <c r="B143">
        <f t="shared" si="4"/>
        <v>154.63574287908742</v>
      </c>
      <c r="C143" t="str">
        <f t="shared" si="5"/>
        <v>9A,</v>
      </c>
    </row>
    <row r="144" spans="1:3" x14ac:dyDescent="0.25">
      <c r="A144">
        <v>144</v>
      </c>
      <c r="B144">
        <f t="shared" si="4"/>
        <v>154.82585749992245</v>
      </c>
      <c r="C144" t="str">
        <f t="shared" si="5"/>
        <v>9A,</v>
      </c>
    </row>
    <row r="145" spans="1:3" x14ac:dyDescent="0.25">
      <c r="A145">
        <v>145</v>
      </c>
      <c r="B145">
        <f t="shared" si="4"/>
        <v>155.01590664382695</v>
      </c>
      <c r="C145" t="str">
        <f t="shared" si="5"/>
        <v>9B,</v>
      </c>
    </row>
    <row r="146" spans="1:3" x14ac:dyDescent="0.25">
      <c r="A146">
        <v>146</v>
      </c>
      <c r="B146">
        <f t="shared" si="4"/>
        <v>155.20588986359687</v>
      </c>
      <c r="C146" t="str">
        <f t="shared" si="5"/>
        <v>9B,</v>
      </c>
    </row>
    <row r="147" spans="1:3" x14ac:dyDescent="0.25">
      <c r="A147">
        <v>147</v>
      </c>
      <c r="B147">
        <f t="shared" si="4"/>
        <v>155.39580671218332</v>
      </c>
      <c r="C147" t="str">
        <f t="shared" si="5"/>
        <v>9B,</v>
      </c>
    </row>
    <row r="148" spans="1:3" x14ac:dyDescent="0.25">
      <c r="A148">
        <v>148</v>
      </c>
      <c r="B148">
        <f t="shared" si="4"/>
        <v>155.58565674269369</v>
      </c>
      <c r="C148" t="str">
        <f t="shared" si="5"/>
        <v>9B,</v>
      </c>
    </row>
    <row r="149" spans="1:3" x14ac:dyDescent="0.25">
      <c r="A149">
        <v>149</v>
      </c>
      <c r="B149">
        <f t="shared" si="4"/>
        <v>155.77543950839248</v>
      </c>
      <c r="C149" t="str">
        <f t="shared" si="5"/>
        <v>9B,</v>
      </c>
    </row>
    <row r="150" spans="1:3" x14ac:dyDescent="0.25">
      <c r="A150">
        <v>150</v>
      </c>
      <c r="B150">
        <f t="shared" si="4"/>
        <v>155.96515456270251</v>
      </c>
      <c r="C150" t="str">
        <f t="shared" si="5"/>
        <v>9B,</v>
      </c>
    </row>
    <row r="151" spans="1:3" x14ac:dyDescent="0.25">
      <c r="A151">
        <v>151</v>
      </c>
      <c r="B151">
        <f t="shared" si="4"/>
        <v>156.15480145920588</v>
      </c>
      <c r="C151" t="str">
        <f t="shared" si="5"/>
        <v>9C,</v>
      </c>
    </row>
    <row r="152" spans="1:3" x14ac:dyDescent="0.25">
      <c r="A152">
        <v>152</v>
      </c>
      <c r="B152">
        <f t="shared" si="4"/>
        <v>156.34437975164522</v>
      </c>
      <c r="C152" t="str">
        <f t="shared" si="5"/>
        <v>9C,</v>
      </c>
    </row>
    <row r="153" spans="1:3" x14ac:dyDescent="0.25">
      <c r="A153">
        <v>153</v>
      </c>
      <c r="B153">
        <f t="shared" si="4"/>
        <v>156.53388899392448</v>
      </c>
      <c r="C153" t="str">
        <f t="shared" si="5"/>
        <v>9C,</v>
      </c>
    </row>
    <row r="154" spans="1:3" x14ac:dyDescent="0.25">
      <c r="A154">
        <v>154</v>
      </c>
      <c r="B154">
        <f t="shared" si="4"/>
        <v>156.72332874011002</v>
      </c>
      <c r="C154" t="str">
        <f t="shared" si="5"/>
        <v>9C,</v>
      </c>
    </row>
    <row r="155" spans="1:3" x14ac:dyDescent="0.25">
      <c r="A155">
        <v>155</v>
      </c>
      <c r="B155">
        <f t="shared" si="4"/>
        <v>156.91269854443186</v>
      </c>
      <c r="C155" t="str">
        <f t="shared" si="5"/>
        <v>9C,</v>
      </c>
    </row>
    <row r="156" spans="1:3" x14ac:dyDescent="0.25">
      <c r="A156">
        <v>156</v>
      </c>
      <c r="B156">
        <f t="shared" si="4"/>
        <v>157.10199796128461</v>
      </c>
      <c r="C156" t="str">
        <f t="shared" si="5"/>
        <v>9D,</v>
      </c>
    </row>
    <row r="157" spans="1:3" x14ac:dyDescent="0.25">
      <c r="A157">
        <v>157</v>
      </c>
      <c r="B157">
        <f t="shared" si="4"/>
        <v>157.29122654522845</v>
      </c>
      <c r="C157" t="str">
        <f t="shared" si="5"/>
        <v>9D,</v>
      </c>
    </row>
    <row r="158" spans="1:3" x14ac:dyDescent="0.25">
      <c r="A158">
        <v>158</v>
      </c>
      <c r="B158">
        <f t="shared" si="4"/>
        <v>157.48038385099017</v>
      </c>
      <c r="C158" t="str">
        <f t="shared" si="5"/>
        <v>9D,</v>
      </c>
    </row>
    <row r="159" spans="1:3" x14ac:dyDescent="0.25">
      <c r="A159">
        <v>159</v>
      </c>
      <c r="B159">
        <f t="shared" si="4"/>
        <v>157.6694694334644</v>
      </c>
      <c r="C159" t="str">
        <f t="shared" si="5"/>
        <v>9D,</v>
      </c>
    </row>
    <row r="160" spans="1:3" x14ac:dyDescent="0.25">
      <c r="A160">
        <v>160</v>
      </c>
      <c r="B160">
        <f t="shared" si="4"/>
        <v>157.8584828477145</v>
      </c>
      <c r="C160" t="str">
        <f t="shared" si="5"/>
        <v>9D,</v>
      </c>
    </row>
    <row r="161" spans="1:3" x14ac:dyDescent="0.25">
      <c r="A161">
        <v>161</v>
      </c>
      <c r="B161">
        <f t="shared" si="4"/>
        <v>158.04742364897368</v>
      </c>
      <c r="C161" t="str">
        <f t="shared" si="5"/>
        <v>9E,</v>
      </c>
    </row>
    <row r="162" spans="1:3" x14ac:dyDescent="0.25">
      <c r="A162">
        <v>162</v>
      </c>
      <c r="B162">
        <f t="shared" si="4"/>
        <v>158.23629139264591</v>
      </c>
      <c r="C162" t="str">
        <f t="shared" si="5"/>
        <v>9E,</v>
      </c>
    </row>
    <row r="163" spans="1:3" x14ac:dyDescent="0.25">
      <c r="A163">
        <v>163</v>
      </c>
      <c r="B163">
        <f t="shared" si="4"/>
        <v>158.42508563430721</v>
      </c>
      <c r="C163" t="str">
        <f t="shared" si="5"/>
        <v>9E,</v>
      </c>
    </row>
    <row r="164" spans="1:3" x14ac:dyDescent="0.25">
      <c r="A164">
        <v>164</v>
      </c>
      <c r="B164">
        <f t="shared" si="4"/>
        <v>158.61380592970647</v>
      </c>
      <c r="C164" t="str">
        <f t="shared" si="5"/>
        <v>9E,</v>
      </c>
    </row>
    <row r="165" spans="1:3" x14ac:dyDescent="0.25">
      <c r="A165">
        <v>165</v>
      </c>
      <c r="B165">
        <f t="shared" si="4"/>
        <v>158.8024518347666</v>
      </c>
      <c r="C165" t="str">
        <f t="shared" si="5"/>
        <v>9E,</v>
      </c>
    </row>
    <row r="166" spans="1:3" x14ac:dyDescent="0.25">
      <c r="A166">
        <v>166</v>
      </c>
      <c r="B166">
        <f t="shared" si="4"/>
        <v>158.99102290558554</v>
      </c>
      <c r="C166" t="str">
        <f t="shared" si="5"/>
        <v>9E,</v>
      </c>
    </row>
    <row r="167" spans="1:3" x14ac:dyDescent="0.25">
      <c r="A167">
        <v>167</v>
      </c>
      <c r="B167">
        <f t="shared" si="4"/>
        <v>159.17951869843742</v>
      </c>
      <c r="C167" t="str">
        <f t="shared" si="5"/>
        <v>9F,</v>
      </c>
    </row>
    <row r="168" spans="1:3" x14ac:dyDescent="0.25">
      <c r="A168">
        <v>168</v>
      </c>
      <c r="B168">
        <f t="shared" si="4"/>
        <v>159.36793876977336</v>
      </c>
      <c r="C168" t="str">
        <f t="shared" si="5"/>
        <v>9F,</v>
      </c>
    </row>
    <row r="169" spans="1:3" x14ac:dyDescent="0.25">
      <c r="A169">
        <v>169</v>
      </c>
      <c r="B169">
        <f t="shared" si="4"/>
        <v>159.55628267622274</v>
      </c>
      <c r="C169" t="str">
        <f t="shared" si="5"/>
        <v>9F,</v>
      </c>
    </row>
    <row r="170" spans="1:3" x14ac:dyDescent="0.25">
      <c r="A170">
        <v>170</v>
      </c>
      <c r="B170">
        <f t="shared" si="4"/>
        <v>159.74454997459421</v>
      </c>
      <c r="C170" t="str">
        <f t="shared" si="5"/>
        <v>9F,</v>
      </c>
    </row>
    <row r="171" spans="1:3" x14ac:dyDescent="0.25">
      <c r="A171">
        <v>171</v>
      </c>
      <c r="B171">
        <f t="shared" si="4"/>
        <v>159.93274022187657</v>
      </c>
      <c r="C171" t="str">
        <f t="shared" si="5"/>
        <v>9F,</v>
      </c>
    </row>
    <row r="172" spans="1:3" x14ac:dyDescent="0.25">
      <c r="A172">
        <v>172</v>
      </c>
      <c r="B172">
        <f t="shared" si="4"/>
        <v>160.12085297523998</v>
      </c>
      <c r="C172" t="str">
        <f t="shared" si="5"/>
        <v>A0,</v>
      </c>
    </row>
    <row r="173" spans="1:3" x14ac:dyDescent="0.25">
      <c r="A173">
        <v>173</v>
      </c>
      <c r="B173">
        <f t="shared" si="4"/>
        <v>160.30888779203701</v>
      </c>
      <c r="C173" t="str">
        <f t="shared" si="5"/>
        <v>A0,</v>
      </c>
    </row>
    <row r="174" spans="1:3" x14ac:dyDescent="0.25">
      <c r="A174">
        <v>174</v>
      </c>
      <c r="B174">
        <f t="shared" si="4"/>
        <v>160.49684422980357</v>
      </c>
      <c r="C174" t="str">
        <f t="shared" si="5"/>
        <v>A0,</v>
      </c>
    </row>
    <row r="175" spans="1:3" x14ac:dyDescent="0.25">
      <c r="A175">
        <v>175</v>
      </c>
      <c r="B175">
        <f t="shared" si="4"/>
        <v>160.68472184626</v>
      </c>
      <c r="C175" t="str">
        <f t="shared" si="5"/>
        <v>A0,</v>
      </c>
    </row>
    <row r="176" spans="1:3" x14ac:dyDescent="0.25">
      <c r="A176">
        <v>176</v>
      </c>
      <c r="B176">
        <f t="shared" si="4"/>
        <v>160.87252019931211</v>
      </c>
      <c r="C176" t="str">
        <f t="shared" si="5"/>
        <v>A0,</v>
      </c>
    </row>
    <row r="177" spans="1:3" x14ac:dyDescent="0.25">
      <c r="A177">
        <v>177</v>
      </c>
      <c r="B177">
        <f t="shared" si="4"/>
        <v>161.06023884705218</v>
      </c>
      <c r="C177" t="str">
        <f t="shared" si="5"/>
        <v>A1,</v>
      </c>
    </row>
    <row r="178" spans="1:3" x14ac:dyDescent="0.25">
      <c r="A178">
        <v>178</v>
      </c>
      <c r="B178">
        <f t="shared" si="4"/>
        <v>161.24787734776021</v>
      </c>
      <c r="C178" t="str">
        <f t="shared" si="5"/>
        <v>A1,</v>
      </c>
    </row>
    <row r="179" spans="1:3" x14ac:dyDescent="0.25">
      <c r="A179">
        <v>179</v>
      </c>
      <c r="B179">
        <f t="shared" si="4"/>
        <v>161.43543525990461</v>
      </c>
      <c r="C179" t="str">
        <f t="shared" si="5"/>
        <v>A1,</v>
      </c>
    </row>
    <row r="180" spans="1:3" x14ac:dyDescent="0.25">
      <c r="A180">
        <v>180</v>
      </c>
      <c r="B180">
        <f t="shared" si="4"/>
        <v>161.62291214214352</v>
      </c>
      <c r="C180" t="str">
        <f t="shared" si="5"/>
        <v>A1,</v>
      </c>
    </row>
    <row r="181" spans="1:3" x14ac:dyDescent="0.25">
      <c r="A181">
        <v>181</v>
      </c>
      <c r="B181">
        <f t="shared" si="4"/>
        <v>161.81030755332569</v>
      </c>
      <c r="C181" t="str">
        <f t="shared" si="5"/>
        <v>A1,</v>
      </c>
    </row>
    <row r="182" spans="1:3" x14ac:dyDescent="0.25">
      <c r="A182">
        <v>182</v>
      </c>
      <c r="B182">
        <f t="shared" si="4"/>
        <v>161.9976210524917</v>
      </c>
      <c r="C182" t="str">
        <f t="shared" si="5"/>
        <v>A1,</v>
      </c>
    </row>
    <row r="183" spans="1:3" x14ac:dyDescent="0.25">
      <c r="A183">
        <v>183</v>
      </c>
      <c r="B183">
        <f t="shared" si="4"/>
        <v>162.18485219887469</v>
      </c>
      <c r="C183" t="str">
        <f t="shared" si="5"/>
        <v>A2,</v>
      </c>
    </row>
    <row r="184" spans="1:3" x14ac:dyDescent="0.25">
      <c r="A184">
        <v>184</v>
      </c>
      <c r="B184">
        <f t="shared" si="4"/>
        <v>162.37200055190172</v>
      </c>
      <c r="C184" t="str">
        <f t="shared" si="5"/>
        <v>A2,</v>
      </c>
    </row>
    <row r="185" spans="1:3" x14ac:dyDescent="0.25">
      <c r="A185">
        <v>185</v>
      </c>
      <c r="B185">
        <f t="shared" si="4"/>
        <v>162.5590656711947</v>
      </c>
      <c r="C185" t="str">
        <f t="shared" si="5"/>
        <v>A2,</v>
      </c>
    </row>
    <row r="186" spans="1:3" x14ac:dyDescent="0.25">
      <c r="A186">
        <v>186</v>
      </c>
      <c r="B186">
        <f t="shared" si="4"/>
        <v>162.74604711657125</v>
      </c>
      <c r="C186" t="str">
        <f t="shared" si="5"/>
        <v>A2,</v>
      </c>
    </row>
    <row r="187" spans="1:3" x14ac:dyDescent="0.25">
      <c r="A187">
        <v>187</v>
      </c>
      <c r="B187">
        <f t="shared" si="4"/>
        <v>162.93294444804604</v>
      </c>
      <c r="C187" t="str">
        <f t="shared" si="5"/>
        <v>A2,</v>
      </c>
    </row>
    <row r="188" spans="1:3" x14ac:dyDescent="0.25">
      <c r="A188">
        <v>188</v>
      </c>
      <c r="B188">
        <f t="shared" si="4"/>
        <v>163.11975722583151</v>
      </c>
      <c r="C188" t="str">
        <f t="shared" si="5"/>
        <v>A3,</v>
      </c>
    </row>
    <row r="189" spans="1:3" x14ac:dyDescent="0.25">
      <c r="A189">
        <v>189</v>
      </c>
      <c r="B189">
        <f t="shared" si="4"/>
        <v>163.30648501033923</v>
      </c>
      <c r="C189" t="str">
        <f t="shared" si="5"/>
        <v>A3,</v>
      </c>
    </row>
    <row r="190" spans="1:3" x14ac:dyDescent="0.25">
      <c r="A190">
        <v>190</v>
      </c>
      <c r="B190">
        <f t="shared" si="4"/>
        <v>163.49312736218064</v>
      </c>
      <c r="C190" t="str">
        <f t="shared" si="5"/>
        <v>A3,</v>
      </c>
    </row>
    <row r="191" spans="1:3" x14ac:dyDescent="0.25">
      <c r="A191">
        <v>191</v>
      </c>
      <c r="B191">
        <f t="shared" si="4"/>
        <v>163.67968384216829</v>
      </c>
      <c r="C191" t="str">
        <f t="shared" si="5"/>
        <v>A3,</v>
      </c>
    </row>
    <row r="192" spans="1:3" x14ac:dyDescent="0.25">
      <c r="A192">
        <v>192</v>
      </c>
      <c r="B192">
        <f t="shared" si="4"/>
        <v>163.8661540113167</v>
      </c>
      <c r="C192" t="str">
        <f t="shared" si="5"/>
        <v>A3,</v>
      </c>
    </row>
    <row r="193" spans="1:3" x14ac:dyDescent="0.25">
      <c r="A193">
        <v>193</v>
      </c>
      <c r="B193">
        <f t="shared" si="4"/>
        <v>164.05253743084361</v>
      </c>
      <c r="C193" t="str">
        <f t="shared" si="5"/>
        <v>A4,</v>
      </c>
    </row>
    <row r="194" spans="1:3" x14ac:dyDescent="0.25">
      <c r="A194">
        <v>194</v>
      </c>
      <c r="B194">
        <f t="shared" ref="B194:B257" si="6">(1+SIN(2*PI()*A194/4096))*127</f>
        <v>164.23883366217083</v>
      </c>
      <c r="C194" t="str">
        <f t="shared" ref="C194:C257" si="7">DEC2HEX(B194)&amp;","</f>
        <v>A4,</v>
      </c>
    </row>
    <row r="195" spans="1:3" x14ac:dyDescent="0.25">
      <c r="A195">
        <v>195</v>
      </c>
      <c r="B195">
        <f t="shared" si="6"/>
        <v>164.42504226692532</v>
      </c>
      <c r="C195" t="str">
        <f t="shared" si="7"/>
        <v>A4,</v>
      </c>
    </row>
    <row r="196" spans="1:3" x14ac:dyDescent="0.25">
      <c r="A196">
        <v>196</v>
      </c>
      <c r="B196">
        <f t="shared" si="6"/>
        <v>164.61116280694023</v>
      </c>
      <c r="C196" t="str">
        <f t="shared" si="7"/>
        <v>A4,</v>
      </c>
    </row>
    <row r="197" spans="1:3" x14ac:dyDescent="0.25">
      <c r="A197">
        <v>197</v>
      </c>
      <c r="B197">
        <f t="shared" si="6"/>
        <v>164.79719484425596</v>
      </c>
      <c r="C197" t="str">
        <f t="shared" si="7"/>
        <v>A4,</v>
      </c>
    </row>
    <row r="198" spans="1:3" x14ac:dyDescent="0.25">
      <c r="A198">
        <v>198</v>
      </c>
      <c r="B198">
        <f t="shared" si="6"/>
        <v>164.98313794112116</v>
      </c>
      <c r="C198" t="str">
        <f t="shared" si="7"/>
        <v>A4,</v>
      </c>
    </row>
    <row r="199" spans="1:3" x14ac:dyDescent="0.25">
      <c r="A199">
        <v>199</v>
      </c>
      <c r="B199">
        <f t="shared" si="6"/>
        <v>165.16899165999374</v>
      </c>
      <c r="C199" t="str">
        <f t="shared" si="7"/>
        <v>A5,</v>
      </c>
    </row>
    <row r="200" spans="1:3" x14ac:dyDescent="0.25">
      <c r="A200">
        <v>200</v>
      </c>
      <c r="B200">
        <f t="shared" si="6"/>
        <v>165.35475556354194</v>
      </c>
      <c r="C200" t="str">
        <f t="shared" si="7"/>
        <v>A5,</v>
      </c>
    </row>
    <row r="201" spans="1:3" x14ac:dyDescent="0.25">
      <c r="A201">
        <v>201</v>
      </c>
      <c r="B201">
        <f t="shared" si="6"/>
        <v>165.54042921464546</v>
      </c>
      <c r="C201" t="str">
        <f t="shared" si="7"/>
        <v>A5,</v>
      </c>
    </row>
    <row r="202" spans="1:3" x14ac:dyDescent="0.25">
      <c r="A202">
        <v>202</v>
      </c>
      <c r="B202">
        <f t="shared" si="6"/>
        <v>165.7260121763961</v>
      </c>
      <c r="C202" t="str">
        <f t="shared" si="7"/>
        <v>A5,</v>
      </c>
    </row>
    <row r="203" spans="1:3" x14ac:dyDescent="0.25">
      <c r="A203">
        <v>203</v>
      </c>
      <c r="B203">
        <f t="shared" si="6"/>
        <v>165.91150401209936</v>
      </c>
      <c r="C203" t="str">
        <f t="shared" si="7"/>
        <v>A5,</v>
      </c>
    </row>
    <row r="204" spans="1:3" x14ac:dyDescent="0.25">
      <c r="A204">
        <v>204</v>
      </c>
      <c r="B204">
        <f t="shared" si="6"/>
        <v>166.09690428527495</v>
      </c>
      <c r="C204" t="str">
        <f t="shared" si="7"/>
        <v>A6,</v>
      </c>
    </row>
    <row r="205" spans="1:3" x14ac:dyDescent="0.25">
      <c r="A205">
        <v>205</v>
      </c>
      <c r="B205">
        <f t="shared" si="6"/>
        <v>166.28221255965815</v>
      </c>
      <c r="C205" t="str">
        <f t="shared" si="7"/>
        <v>A6,</v>
      </c>
    </row>
    <row r="206" spans="1:3" x14ac:dyDescent="0.25">
      <c r="A206">
        <v>206</v>
      </c>
      <c r="B206">
        <f t="shared" si="6"/>
        <v>166.46742839920066</v>
      </c>
      <c r="C206" t="str">
        <f t="shared" si="7"/>
        <v>A6,</v>
      </c>
    </row>
    <row r="207" spans="1:3" x14ac:dyDescent="0.25">
      <c r="A207">
        <v>207</v>
      </c>
      <c r="B207">
        <f t="shared" si="6"/>
        <v>166.65255136807176</v>
      </c>
      <c r="C207" t="str">
        <f t="shared" si="7"/>
        <v>A6,</v>
      </c>
    </row>
    <row r="208" spans="1:3" x14ac:dyDescent="0.25">
      <c r="A208">
        <v>208</v>
      </c>
      <c r="B208">
        <f t="shared" si="6"/>
        <v>166.83758103065921</v>
      </c>
      <c r="C208" t="str">
        <f t="shared" si="7"/>
        <v>A6,</v>
      </c>
    </row>
    <row r="209" spans="1:3" x14ac:dyDescent="0.25">
      <c r="A209">
        <v>209</v>
      </c>
      <c r="B209">
        <f t="shared" si="6"/>
        <v>167.02251695157034</v>
      </c>
      <c r="C209" t="str">
        <f t="shared" si="7"/>
        <v>A7,</v>
      </c>
    </row>
    <row r="210" spans="1:3" x14ac:dyDescent="0.25">
      <c r="A210">
        <v>210</v>
      </c>
      <c r="B210">
        <f t="shared" si="6"/>
        <v>167.20735869563308</v>
      </c>
      <c r="C210" t="str">
        <f t="shared" si="7"/>
        <v>A7,</v>
      </c>
    </row>
    <row r="211" spans="1:3" x14ac:dyDescent="0.25">
      <c r="A211">
        <v>211</v>
      </c>
      <c r="B211">
        <f t="shared" si="6"/>
        <v>167.3921058278969</v>
      </c>
      <c r="C211" t="str">
        <f t="shared" si="7"/>
        <v>A7,</v>
      </c>
    </row>
    <row r="212" spans="1:3" x14ac:dyDescent="0.25">
      <c r="A212">
        <v>212</v>
      </c>
      <c r="B212">
        <f t="shared" si="6"/>
        <v>167.576757913634</v>
      </c>
      <c r="C212" t="str">
        <f t="shared" si="7"/>
        <v>A7,</v>
      </c>
    </row>
    <row r="213" spans="1:3" x14ac:dyDescent="0.25">
      <c r="A213">
        <v>213</v>
      </c>
      <c r="B213">
        <f t="shared" si="6"/>
        <v>167.76131451834016</v>
      </c>
      <c r="C213" t="str">
        <f t="shared" si="7"/>
        <v>A7,</v>
      </c>
    </row>
    <row r="214" spans="1:3" x14ac:dyDescent="0.25">
      <c r="A214">
        <v>214</v>
      </c>
      <c r="B214">
        <f t="shared" si="6"/>
        <v>167.94577520773589</v>
      </c>
      <c r="C214" t="str">
        <f t="shared" si="7"/>
        <v>A7,</v>
      </c>
    </row>
    <row r="215" spans="1:3" x14ac:dyDescent="0.25">
      <c r="A215">
        <v>215</v>
      </c>
      <c r="B215">
        <f t="shared" si="6"/>
        <v>168.1301395477673</v>
      </c>
      <c r="C215" t="str">
        <f t="shared" si="7"/>
        <v>A8,</v>
      </c>
    </row>
    <row r="216" spans="1:3" x14ac:dyDescent="0.25">
      <c r="A216">
        <v>216</v>
      </c>
      <c r="B216">
        <f t="shared" si="6"/>
        <v>168.31440710460737</v>
      </c>
      <c r="C216" t="str">
        <f t="shared" si="7"/>
        <v>A8,</v>
      </c>
    </row>
    <row r="217" spans="1:3" x14ac:dyDescent="0.25">
      <c r="A217">
        <v>217</v>
      </c>
      <c r="B217">
        <f t="shared" si="6"/>
        <v>168.49857744465672</v>
      </c>
      <c r="C217" t="str">
        <f t="shared" si="7"/>
        <v>A8,</v>
      </c>
    </row>
    <row r="218" spans="1:3" x14ac:dyDescent="0.25">
      <c r="A218">
        <v>218</v>
      </c>
      <c r="B218">
        <f t="shared" si="6"/>
        <v>168.68265013454476</v>
      </c>
      <c r="C218" t="str">
        <f t="shared" si="7"/>
        <v>A8,</v>
      </c>
    </row>
    <row r="219" spans="1:3" x14ac:dyDescent="0.25">
      <c r="A219">
        <v>219</v>
      </c>
      <c r="B219">
        <f t="shared" si="6"/>
        <v>168.86662474113061</v>
      </c>
      <c r="C219" t="str">
        <f t="shared" si="7"/>
        <v>A8,</v>
      </c>
    </row>
    <row r="220" spans="1:3" x14ac:dyDescent="0.25">
      <c r="A220">
        <v>220</v>
      </c>
      <c r="B220">
        <f t="shared" si="6"/>
        <v>169.05050083150431</v>
      </c>
      <c r="C220" t="str">
        <f t="shared" si="7"/>
        <v>A9,</v>
      </c>
    </row>
    <row r="221" spans="1:3" x14ac:dyDescent="0.25">
      <c r="A221">
        <v>221</v>
      </c>
      <c r="B221">
        <f t="shared" si="6"/>
        <v>169.23427797298763</v>
      </c>
      <c r="C221" t="str">
        <f t="shared" si="7"/>
        <v>A9,</v>
      </c>
    </row>
    <row r="222" spans="1:3" x14ac:dyDescent="0.25">
      <c r="A222">
        <v>222</v>
      </c>
      <c r="B222">
        <f t="shared" si="6"/>
        <v>169.41795573313519</v>
      </c>
      <c r="C222" t="str">
        <f t="shared" si="7"/>
        <v>A9,</v>
      </c>
    </row>
    <row r="223" spans="1:3" x14ac:dyDescent="0.25">
      <c r="A223">
        <v>223</v>
      </c>
      <c r="B223">
        <f t="shared" si="6"/>
        <v>169.60153367973552</v>
      </c>
      <c r="C223" t="str">
        <f t="shared" si="7"/>
        <v>A9,</v>
      </c>
    </row>
    <row r="224" spans="1:3" x14ac:dyDescent="0.25">
      <c r="A224">
        <v>224</v>
      </c>
      <c r="B224">
        <f t="shared" si="6"/>
        <v>169.78501138081194</v>
      </c>
      <c r="C224" t="str">
        <f t="shared" si="7"/>
        <v>A9,</v>
      </c>
    </row>
    <row r="225" spans="1:3" x14ac:dyDescent="0.25">
      <c r="A225">
        <v>225</v>
      </c>
      <c r="B225">
        <f t="shared" si="6"/>
        <v>169.96838840462371</v>
      </c>
      <c r="C225" t="str">
        <f t="shared" si="7"/>
        <v>A9,</v>
      </c>
    </row>
    <row r="226" spans="1:3" x14ac:dyDescent="0.25">
      <c r="A226">
        <v>226</v>
      </c>
      <c r="B226">
        <f t="shared" si="6"/>
        <v>170.15166431966702</v>
      </c>
      <c r="C226" t="str">
        <f t="shared" si="7"/>
        <v>AA,</v>
      </c>
    </row>
    <row r="227" spans="1:3" x14ac:dyDescent="0.25">
      <c r="A227">
        <v>227</v>
      </c>
      <c r="B227">
        <f t="shared" si="6"/>
        <v>170.33483869467588</v>
      </c>
      <c r="C227" t="str">
        <f t="shared" si="7"/>
        <v>AA,</v>
      </c>
    </row>
    <row r="228" spans="1:3" x14ac:dyDescent="0.25">
      <c r="A228">
        <v>228</v>
      </c>
      <c r="B228">
        <f t="shared" si="6"/>
        <v>170.5179110986233</v>
      </c>
      <c r="C228" t="str">
        <f t="shared" si="7"/>
        <v>AA,</v>
      </c>
    </row>
    <row r="229" spans="1:3" x14ac:dyDescent="0.25">
      <c r="A229">
        <v>229</v>
      </c>
      <c r="B229">
        <f t="shared" si="6"/>
        <v>170.70088110072223</v>
      </c>
      <c r="C229" t="str">
        <f t="shared" si="7"/>
        <v>AA,</v>
      </c>
    </row>
    <row r="230" spans="1:3" x14ac:dyDescent="0.25">
      <c r="A230">
        <v>230</v>
      </c>
      <c r="B230">
        <f t="shared" si="6"/>
        <v>170.88374827042662</v>
      </c>
      <c r="C230" t="str">
        <f t="shared" si="7"/>
        <v>AA,</v>
      </c>
    </row>
    <row r="231" spans="1:3" x14ac:dyDescent="0.25">
      <c r="A231">
        <v>231</v>
      </c>
      <c r="B231">
        <f t="shared" si="6"/>
        <v>171.06651217743232</v>
      </c>
      <c r="C231" t="str">
        <f t="shared" si="7"/>
        <v>AB,</v>
      </c>
    </row>
    <row r="232" spans="1:3" x14ac:dyDescent="0.25">
      <c r="A232">
        <v>232</v>
      </c>
      <c r="B232">
        <f t="shared" si="6"/>
        <v>171.2491723916782</v>
      </c>
      <c r="C232" t="str">
        <f t="shared" si="7"/>
        <v>AB,</v>
      </c>
    </row>
    <row r="233" spans="1:3" x14ac:dyDescent="0.25">
      <c r="A233">
        <v>233</v>
      </c>
      <c r="B233">
        <f t="shared" si="6"/>
        <v>171.43172848334714</v>
      </c>
      <c r="C233" t="str">
        <f t="shared" si="7"/>
        <v>AB,</v>
      </c>
    </row>
    <row r="234" spans="1:3" x14ac:dyDescent="0.25">
      <c r="A234">
        <v>234</v>
      </c>
      <c r="B234">
        <f t="shared" si="6"/>
        <v>171.614180022867</v>
      </c>
      <c r="C234" t="str">
        <f t="shared" si="7"/>
        <v>AB,</v>
      </c>
    </row>
    <row r="235" spans="1:3" x14ac:dyDescent="0.25">
      <c r="A235">
        <v>235</v>
      </c>
      <c r="B235">
        <f t="shared" si="6"/>
        <v>171.79652658091175</v>
      </c>
      <c r="C235" t="str">
        <f t="shared" si="7"/>
        <v>AB,</v>
      </c>
    </row>
    <row r="236" spans="1:3" x14ac:dyDescent="0.25">
      <c r="A236">
        <v>236</v>
      </c>
      <c r="B236">
        <f t="shared" si="6"/>
        <v>171.97876772840229</v>
      </c>
      <c r="C236" t="str">
        <f t="shared" si="7"/>
        <v>AB,</v>
      </c>
    </row>
    <row r="237" spans="1:3" x14ac:dyDescent="0.25">
      <c r="A237">
        <v>237</v>
      </c>
      <c r="B237">
        <f t="shared" si="6"/>
        <v>172.16090303650753</v>
      </c>
      <c r="C237" t="str">
        <f t="shared" si="7"/>
        <v>AC,</v>
      </c>
    </row>
    <row r="238" spans="1:3" x14ac:dyDescent="0.25">
      <c r="A238">
        <v>238</v>
      </c>
      <c r="B238">
        <f t="shared" si="6"/>
        <v>172.34293207664561</v>
      </c>
      <c r="C238" t="str">
        <f t="shared" si="7"/>
        <v>AC,</v>
      </c>
    </row>
    <row r="239" spans="1:3" x14ac:dyDescent="0.25">
      <c r="A239">
        <v>239</v>
      </c>
      <c r="B239">
        <f t="shared" si="6"/>
        <v>172.52485442048453</v>
      </c>
      <c r="C239" t="str">
        <f t="shared" si="7"/>
        <v>AC,</v>
      </c>
    </row>
    <row r="240" spans="1:3" x14ac:dyDescent="0.25">
      <c r="A240">
        <v>240</v>
      </c>
      <c r="B240">
        <f t="shared" si="6"/>
        <v>172.7066696399435</v>
      </c>
      <c r="C240" t="str">
        <f t="shared" si="7"/>
        <v>AC,</v>
      </c>
    </row>
    <row r="241" spans="1:3" x14ac:dyDescent="0.25">
      <c r="A241">
        <v>241</v>
      </c>
      <c r="B241">
        <f t="shared" si="6"/>
        <v>172.88837730719371</v>
      </c>
      <c r="C241" t="str">
        <f t="shared" si="7"/>
        <v>AC,</v>
      </c>
    </row>
    <row r="242" spans="1:3" x14ac:dyDescent="0.25">
      <c r="A242">
        <v>242</v>
      </c>
      <c r="B242">
        <f t="shared" si="6"/>
        <v>173.06997699465944</v>
      </c>
      <c r="C242" t="str">
        <f t="shared" si="7"/>
        <v>AD,</v>
      </c>
    </row>
    <row r="243" spans="1:3" x14ac:dyDescent="0.25">
      <c r="A243">
        <v>243</v>
      </c>
      <c r="B243">
        <f t="shared" si="6"/>
        <v>173.25146827501916</v>
      </c>
      <c r="C243" t="str">
        <f t="shared" si="7"/>
        <v>AD,</v>
      </c>
    </row>
    <row r="244" spans="1:3" x14ac:dyDescent="0.25">
      <c r="A244">
        <v>244</v>
      </c>
      <c r="B244">
        <f t="shared" si="6"/>
        <v>173.43285072120631</v>
      </c>
      <c r="C244" t="str">
        <f t="shared" si="7"/>
        <v>AD,</v>
      </c>
    </row>
    <row r="245" spans="1:3" x14ac:dyDescent="0.25">
      <c r="A245">
        <v>245</v>
      </c>
      <c r="B245">
        <f t="shared" si="6"/>
        <v>173.61412390641044</v>
      </c>
      <c r="C245" t="str">
        <f t="shared" si="7"/>
        <v>AD,</v>
      </c>
    </row>
    <row r="246" spans="1:3" x14ac:dyDescent="0.25">
      <c r="A246">
        <v>246</v>
      </c>
      <c r="B246">
        <f t="shared" si="6"/>
        <v>173.79528740407829</v>
      </c>
      <c r="C246" t="str">
        <f t="shared" si="7"/>
        <v>AD,</v>
      </c>
    </row>
    <row r="247" spans="1:3" x14ac:dyDescent="0.25">
      <c r="A247">
        <v>247</v>
      </c>
      <c r="B247">
        <f t="shared" si="6"/>
        <v>173.97634078791461</v>
      </c>
      <c r="C247" t="str">
        <f t="shared" si="7"/>
        <v>AD,</v>
      </c>
    </row>
    <row r="248" spans="1:3" x14ac:dyDescent="0.25">
      <c r="A248">
        <v>248</v>
      </c>
      <c r="B248">
        <f t="shared" si="6"/>
        <v>174.15728363188339</v>
      </c>
      <c r="C248" t="str">
        <f t="shared" si="7"/>
        <v>AE,</v>
      </c>
    </row>
    <row r="249" spans="1:3" x14ac:dyDescent="0.25">
      <c r="A249">
        <v>249</v>
      </c>
      <c r="B249">
        <f t="shared" si="6"/>
        <v>174.3381155102085</v>
      </c>
      <c r="C249" t="str">
        <f t="shared" si="7"/>
        <v>AE,</v>
      </c>
    </row>
    <row r="250" spans="1:3" x14ac:dyDescent="0.25">
      <c r="A250">
        <v>250</v>
      </c>
      <c r="B250">
        <f t="shared" si="6"/>
        <v>174.51883599737516</v>
      </c>
      <c r="C250" t="str">
        <f t="shared" si="7"/>
        <v>AE,</v>
      </c>
    </row>
    <row r="251" spans="1:3" x14ac:dyDescent="0.25">
      <c r="A251">
        <v>251</v>
      </c>
      <c r="B251">
        <f t="shared" si="6"/>
        <v>174.69944466813058</v>
      </c>
      <c r="C251" t="str">
        <f t="shared" si="7"/>
        <v>AE,</v>
      </c>
    </row>
    <row r="252" spans="1:3" x14ac:dyDescent="0.25">
      <c r="A252">
        <v>252</v>
      </c>
      <c r="B252">
        <f t="shared" si="6"/>
        <v>174.87994109748513</v>
      </c>
      <c r="C252" t="str">
        <f t="shared" si="7"/>
        <v>AE,</v>
      </c>
    </row>
    <row r="253" spans="1:3" x14ac:dyDescent="0.25">
      <c r="A253">
        <v>253</v>
      </c>
      <c r="B253">
        <f t="shared" si="6"/>
        <v>175.06032486071322</v>
      </c>
      <c r="C253" t="str">
        <f t="shared" si="7"/>
        <v>AF,</v>
      </c>
    </row>
    <row r="254" spans="1:3" x14ac:dyDescent="0.25">
      <c r="A254">
        <v>254</v>
      </c>
      <c r="B254">
        <f t="shared" si="6"/>
        <v>175.24059553335451</v>
      </c>
      <c r="C254" t="str">
        <f t="shared" si="7"/>
        <v>AF,</v>
      </c>
    </row>
    <row r="255" spans="1:3" x14ac:dyDescent="0.25">
      <c r="A255">
        <v>255</v>
      </c>
      <c r="B255">
        <f t="shared" si="6"/>
        <v>175.42075269121463</v>
      </c>
      <c r="C255" t="str">
        <f t="shared" si="7"/>
        <v>AF,</v>
      </c>
    </row>
    <row r="256" spans="1:3" x14ac:dyDescent="0.25">
      <c r="A256">
        <v>256</v>
      </c>
      <c r="B256">
        <f t="shared" si="6"/>
        <v>175.6007959103664</v>
      </c>
      <c r="C256" t="str">
        <f t="shared" si="7"/>
        <v>AF,</v>
      </c>
    </row>
    <row r="257" spans="1:3" x14ac:dyDescent="0.25">
      <c r="A257">
        <v>257</v>
      </c>
      <c r="B257">
        <f t="shared" si="6"/>
        <v>175.78072476715076</v>
      </c>
      <c r="C257" t="str">
        <f t="shared" si="7"/>
        <v>AF,</v>
      </c>
    </row>
    <row r="258" spans="1:3" x14ac:dyDescent="0.25">
      <c r="A258">
        <v>258</v>
      </c>
      <c r="B258">
        <f t="shared" ref="B258:B321" si="8">(1+SIN(2*PI()*A258/4096))*127</f>
        <v>175.96053883817768</v>
      </c>
      <c r="C258" t="str">
        <f t="shared" ref="C258:C321" si="9">DEC2HEX(B258)&amp;","</f>
        <v>AF,</v>
      </c>
    </row>
    <row r="259" spans="1:3" x14ac:dyDescent="0.25">
      <c r="A259">
        <v>259</v>
      </c>
      <c r="B259">
        <f t="shared" si="8"/>
        <v>176.14023770032736</v>
      </c>
      <c r="C259" t="str">
        <f t="shared" si="9"/>
        <v>B0,</v>
      </c>
    </row>
    <row r="260" spans="1:3" x14ac:dyDescent="0.25">
      <c r="A260">
        <v>260</v>
      </c>
      <c r="B260">
        <f t="shared" si="8"/>
        <v>176.31982093075095</v>
      </c>
      <c r="C260" t="str">
        <f t="shared" si="9"/>
        <v>B0,</v>
      </c>
    </row>
    <row r="261" spans="1:3" x14ac:dyDescent="0.25">
      <c r="A261">
        <v>261</v>
      </c>
      <c r="B261">
        <f t="shared" si="8"/>
        <v>176.49928810687175</v>
      </c>
      <c r="C261" t="str">
        <f t="shared" si="9"/>
        <v>B0,</v>
      </c>
    </row>
    <row r="262" spans="1:3" x14ac:dyDescent="0.25">
      <c r="A262">
        <v>262</v>
      </c>
      <c r="B262">
        <f t="shared" si="8"/>
        <v>176.67863880638623</v>
      </c>
      <c r="C262" t="str">
        <f t="shared" si="9"/>
        <v>B0,</v>
      </c>
    </row>
    <row r="263" spans="1:3" x14ac:dyDescent="0.25">
      <c r="A263">
        <v>263</v>
      </c>
      <c r="B263">
        <f t="shared" si="8"/>
        <v>176.85787260726485</v>
      </c>
      <c r="C263" t="str">
        <f t="shared" si="9"/>
        <v>B0,</v>
      </c>
    </row>
    <row r="264" spans="1:3" x14ac:dyDescent="0.25">
      <c r="A264">
        <v>264</v>
      </c>
      <c r="B264">
        <f t="shared" si="8"/>
        <v>177.03698908775311</v>
      </c>
      <c r="C264" t="str">
        <f t="shared" si="9"/>
        <v>B1,</v>
      </c>
    </row>
    <row r="265" spans="1:3" x14ac:dyDescent="0.25">
      <c r="A265">
        <v>265</v>
      </c>
      <c r="B265">
        <f t="shared" si="8"/>
        <v>177.2159878263727</v>
      </c>
      <c r="C265" t="str">
        <f t="shared" si="9"/>
        <v>B1,</v>
      </c>
    </row>
    <row r="266" spans="1:3" x14ac:dyDescent="0.25">
      <c r="A266">
        <v>266</v>
      </c>
      <c r="B266">
        <f t="shared" si="8"/>
        <v>177.39486840192222</v>
      </c>
      <c r="C266" t="str">
        <f t="shared" si="9"/>
        <v>B1,</v>
      </c>
    </row>
    <row r="267" spans="1:3" x14ac:dyDescent="0.25">
      <c r="A267">
        <v>267</v>
      </c>
      <c r="B267">
        <f t="shared" si="8"/>
        <v>177.57363039347842</v>
      </c>
      <c r="C267" t="str">
        <f t="shared" si="9"/>
        <v>B1,</v>
      </c>
    </row>
    <row r="268" spans="1:3" x14ac:dyDescent="0.25">
      <c r="A268">
        <v>268</v>
      </c>
      <c r="B268">
        <f t="shared" si="8"/>
        <v>177.75227338039716</v>
      </c>
      <c r="C268" t="str">
        <f t="shared" si="9"/>
        <v>B1,</v>
      </c>
    </row>
    <row r="269" spans="1:3" x14ac:dyDescent="0.25">
      <c r="A269">
        <v>269</v>
      </c>
      <c r="B269">
        <f t="shared" si="8"/>
        <v>177.93079694231412</v>
      </c>
      <c r="C269" t="str">
        <f t="shared" si="9"/>
        <v>B1,</v>
      </c>
    </row>
    <row r="270" spans="1:3" x14ac:dyDescent="0.25">
      <c r="A270">
        <v>270</v>
      </c>
      <c r="B270">
        <f t="shared" si="8"/>
        <v>178.10920065914613</v>
      </c>
      <c r="C270" t="str">
        <f t="shared" si="9"/>
        <v>B2,</v>
      </c>
    </row>
    <row r="271" spans="1:3" x14ac:dyDescent="0.25">
      <c r="A271">
        <v>271</v>
      </c>
      <c r="B271">
        <f t="shared" si="8"/>
        <v>178.28748411109208</v>
      </c>
      <c r="C271" t="str">
        <f t="shared" si="9"/>
        <v>B2,</v>
      </c>
    </row>
    <row r="272" spans="1:3" x14ac:dyDescent="0.25">
      <c r="A272">
        <v>272</v>
      </c>
      <c r="B272">
        <f t="shared" si="8"/>
        <v>178.46564687863369</v>
      </c>
      <c r="C272" t="str">
        <f t="shared" si="9"/>
        <v>B2,</v>
      </c>
    </row>
    <row r="273" spans="1:3" x14ac:dyDescent="0.25">
      <c r="A273">
        <v>273</v>
      </c>
      <c r="B273">
        <f t="shared" si="8"/>
        <v>178.64368854253686</v>
      </c>
      <c r="C273" t="str">
        <f t="shared" si="9"/>
        <v>B2,</v>
      </c>
    </row>
    <row r="274" spans="1:3" x14ac:dyDescent="0.25">
      <c r="A274">
        <v>274</v>
      </c>
      <c r="B274">
        <f t="shared" si="8"/>
        <v>178.8216086838523</v>
      </c>
      <c r="C274" t="str">
        <f t="shared" si="9"/>
        <v>B2,</v>
      </c>
    </row>
    <row r="275" spans="1:3" x14ac:dyDescent="0.25">
      <c r="A275">
        <v>275</v>
      </c>
      <c r="B275">
        <f t="shared" si="8"/>
        <v>178.99940688391672</v>
      </c>
      <c r="C275" t="str">
        <f t="shared" si="9"/>
        <v>B2,</v>
      </c>
    </row>
    <row r="276" spans="1:3" x14ac:dyDescent="0.25">
      <c r="A276">
        <v>276</v>
      </c>
      <c r="B276">
        <f t="shared" si="8"/>
        <v>179.1770827243538</v>
      </c>
      <c r="C276" t="str">
        <f t="shared" si="9"/>
        <v>B3,</v>
      </c>
    </row>
    <row r="277" spans="1:3" x14ac:dyDescent="0.25">
      <c r="A277">
        <v>277</v>
      </c>
      <c r="B277">
        <f t="shared" si="8"/>
        <v>179.35463578707513</v>
      </c>
      <c r="C277" t="str">
        <f t="shared" si="9"/>
        <v>B3,</v>
      </c>
    </row>
    <row r="278" spans="1:3" x14ac:dyDescent="0.25">
      <c r="A278">
        <v>278</v>
      </c>
      <c r="B278">
        <f t="shared" si="8"/>
        <v>179.53206565428115</v>
      </c>
      <c r="C278" t="str">
        <f t="shared" si="9"/>
        <v>B3,</v>
      </c>
    </row>
    <row r="279" spans="1:3" x14ac:dyDescent="0.25">
      <c r="A279">
        <v>279</v>
      </c>
      <c r="B279">
        <f t="shared" si="8"/>
        <v>179.70937190846237</v>
      </c>
      <c r="C279" t="str">
        <f t="shared" si="9"/>
        <v>B3,</v>
      </c>
    </row>
    <row r="280" spans="1:3" x14ac:dyDescent="0.25">
      <c r="A280">
        <v>280</v>
      </c>
      <c r="B280">
        <f t="shared" si="8"/>
        <v>179.88655413239991</v>
      </c>
      <c r="C280" t="str">
        <f t="shared" si="9"/>
        <v>B3,</v>
      </c>
    </row>
    <row r="281" spans="1:3" x14ac:dyDescent="0.25">
      <c r="A281">
        <v>281</v>
      </c>
      <c r="B281">
        <f t="shared" si="8"/>
        <v>180.06361190916695</v>
      </c>
      <c r="C281" t="str">
        <f t="shared" si="9"/>
        <v>B4,</v>
      </c>
    </row>
    <row r="282" spans="1:3" x14ac:dyDescent="0.25">
      <c r="A282">
        <v>282</v>
      </c>
      <c r="B282">
        <f t="shared" si="8"/>
        <v>180.24054482212944</v>
      </c>
      <c r="C282" t="str">
        <f t="shared" si="9"/>
        <v>B4,</v>
      </c>
    </row>
    <row r="283" spans="1:3" x14ac:dyDescent="0.25">
      <c r="A283">
        <v>283</v>
      </c>
      <c r="B283">
        <f t="shared" si="8"/>
        <v>180.41735245494712</v>
      </c>
      <c r="C283" t="str">
        <f t="shared" si="9"/>
        <v>B4,</v>
      </c>
    </row>
    <row r="284" spans="1:3" x14ac:dyDescent="0.25">
      <c r="A284">
        <v>284</v>
      </c>
      <c r="B284">
        <f t="shared" si="8"/>
        <v>180.59403439157455</v>
      </c>
      <c r="C284" t="str">
        <f t="shared" si="9"/>
        <v>B4,</v>
      </c>
    </row>
    <row r="285" spans="1:3" x14ac:dyDescent="0.25">
      <c r="A285">
        <v>285</v>
      </c>
      <c r="B285">
        <f t="shared" si="8"/>
        <v>180.77059021626212</v>
      </c>
      <c r="C285" t="str">
        <f t="shared" si="9"/>
        <v>B4,</v>
      </c>
    </row>
    <row r="286" spans="1:3" x14ac:dyDescent="0.25">
      <c r="A286">
        <v>286</v>
      </c>
      <c r="B286">
        <f t="shared" si="8"/>
        <v>180.9470195135568</v>
      </c>
      <c r="C286" t="str">
        <f t="shared" si="9"/>
        <v>B4,</v>
      </c>
    </row>
    <row r="287" spans="1:3" x14ac:dyDescent="0.25">
      <c r="A287">
        <v>287</v>
      </c>
      <c r="B287">
        <f t="shared" si="8"/>
        <v>181.12332186830355</v>
      </c>
      <c r="C287" t="str">
        <f t="shared" si="9"/>
        <v>B5,</v>
      </c>
    </row>
    <row r="288" spans="1:3" x14ac:dyDescent="0.25">
      <c r="A288">
        <v>288</v>
      </c>
      <c r="B288">
        <f t="shared" si="8"/>
        <v>181.29949686564584</v>
      </c>
      <c r="C288" t="str">
        <f t="shared" si="9"/>
        <v>B5,</v>
      </c>
    </row>
    <row r="289" spans="1:3" x14ac:dyDescent="0.25">
      <c r="A289">
        <v>289</v>
      </c>
      <c r="B289">
        <f t="shared" si="8"/>
        <v>181.47554409102685</v>
      </c>
      <c r="C289" t="str">
        <f t="shared" si="9"/>
        <v>B5,</v>
      </c>
    </row>
    <row r="290" spans="1:3" x14ac:dyDescent="0.25">
      <c r="A290">
        <v>290</v>
      </c>
      <c r="B290">
        <f t="shared" si="8"/>
        <v>181.65146313019051</v>
      </c>
      <c r="C290" t="str">
        <f t="shared" si="9"/>
        <v>B5,</v>
      </c>
    </row>
    <row r="291" spans="1:3" x14ac:dyDescent="0.25">
      <c r="A291">
        <v>291</v>
      </c>
      <c r="B291">
        <f t="shared" si="8"/>
        <v>181.82725356918229</v>
      </c>
      <c r="C291" t="str">
        <f t="shared" si="9"/>
        <v>B5,</v>
      </c>
    </row>
    <row r="292" spans="1:3" x14ac:dyDescent="0.25">
      <c r="A292">
        <v>292</v>
      </c>
      <c r="B292">
        <f t="shared" si="8"/>
        <v>182.00291499435031</v>
      </c>
      <c r="C292" t="str">
        <f t="shared" si="9"/>
        <v>B6,</v>
      </c>
    </row>
    <row r="293" spans="1:3" x14ac:dyDescent="0.25">
      <c r="A293">
        <v>293</v>
      </c>
      <c r="B293">
        <f t="shared" si="8"/>
        <v>182.1784469923463</v>
      </c>
      <c r="C293" t="str">
        <f t="shared" si="9"/>
        <v>B6,</v>
      </c>
    </row>
    <row r="294" spans="1:3" x14ac:dyDescent="0.25">
      <c r="A294">
        <v>294</v>
      </c>
      <c r="B294">
        <f t="shared" si="8"/>
        <v>182.35384915012645</v>
      </c>
      <c r="C294" t="str">
        <f t="shared" si="9"/>
        <v>B6,</v>
      </c>
    </row>
    <row r="295" spans="1:3" x14ac:dyDescent="0.25">
      <c r="A295">
        <v>295</v>
      </c>
      <c r="B295">
        <f t="shared" si="8"/>
        <v>182.52912105495261</v>
      </c>
      <c r="C295" t="str">
        <f t="shared" si="9"/>
        <v>B6,</v>
      </c>
    </row>
    <row r="296" spans="1:3" x14ac:dyDescent="0.25">
      <c r="A296">
        <v>296</v>
      </c>
      <c r="B296">
        <f t="shared" si="8"/>
        <v>182.70426229439303</v>
      </c>
      <c r="C296" t="str">
        <f t="shared" si="9"/>
        <v>B6,</v>
      </c>
    </row>
    <row r="297" spans="1:3" x14ac:dyDescent="0.25">
      <c r="A297">
        <v>297</v>
      </c>
      <c r="B297">
        <f t="shared" si="8"/>
        <v>182.87927245632341</v>
      </c>
      <c r="C297" t="str">
        <f t="shared" si="9"/>
        <v>B6,</v>
      </c>
    </row>
    <row r="298" spans="1:3" x14ac:dyDescent="0.25">
      <c r="A298">
        <v>298</v>
      </c>
      <c r="B298">
        <f t="shared" si="8"/>
        <v>183.054151128928</v>
      </c>
      <c r="C298" t="str">
        <f t="shared" si="9"/>
        <v>B7,</v>
      </c>
    </row>
    <row r="299" spans="1:3" x14ac:dyDescent="0.25">
      <c r="A299">
        <v>299</v>
      </c>
      <c r="B299">
        <f t="shared" si="8"/>
        <v>183.22889790070039</v>
      </c>
      <c r="C299" t="str">
        <f t="shared" si="9"/>
        <v>B7,</v>
      </c>
    </row>
    <row r="300" spans="1:3" x14ac:dyDescent="0.25">
      <c r="A300">
        <v>300</v>
      </c>
      <c r="B300">
        <f t="shared" si="8"/>
        <v>183.40351236044449</v>
      </c>
      <c r="C300" t="str">
        <f t="shared" si="9"/>
        <v>B7,</v>
      </c>
    </row>
    <row r="301" spans="1:3" x14ac:dyDescent="0.25">
      <c r="A301">
        <v>301</v>
      </c>
      <c r="B301">
        <f t="shared" si="8"/>
        <v>183.57799409727568</v>
      </c>
      <c r="C301" t="str">
        <f t="shared" si="9"/>
        <v>B7,</v>
      </c>
    </row>
    <row r="302" spans="1:3" x14ac:dyDescent="0.25">
      <c r="A302">
        <v>302</v>
      </c>
      <c r="B302">
        <f t="shared" si="8"/>
        <v>183.75234270062151</v>
      </c>
      <c r="C302" t="str">
        <f t="shared" si="9"/>
        <v>B7,</v>
      </c>
    </row>
    <row r="303" spans="1:3" x14ac:dyDescent="0.25">
      <c r="A303">
        <v>303</v>
      </c>
      <c r="B303">
        <f t="shared" si="8"/>
        <v>183.92655776022292</v>
      </c>
      <c r="C303" t="str">
        <f t="shared" si="9"/>
        <v>B7,</v>
      </c>
    </row>
    <row r="304" spans="1:3" x14ac:dyDescent="0.25">
      <c r="A304">
        <v>304</v>
      </c>
      <c r="B304">
        <f t="shared" si="8"/>
        <v>184.10063886613503</v>
      </c>
      <c r="C304" t="str">
        <f t="shared" si="9"/>
        <v>B8,</v>
      </c>
    </row>
    <row r="305" spans="1:3" x14ac:dyDescent="0.25">
      <c r="A305">
        <v>305</v>
      </c>
      <c r="B305">
        <f t="shared" si="8"/>
        <v>184.27458560872822</v>
      </c>
      <c r="C305" t="str">
        <f t="shared" si="9"/>
        <v>B8,</v>
      </c>
    </row>
    <row r="306" spans="1:3" x14ac:dyDescent="0.25">
      <c r="A306">
        <v>306</v>
      </c>
      <c r="B306">
        <f t="shared" si="8"/>
        <v>184.44839757868888</v>
      </c>
      <c r="C306" t="str">
        <f t="shared" si="9"/>
        <v>B8,</v>
      </c>
    </row>
    <row r="307" spans="1:3" x14ac:dyDescent="0.25">
      <c r="A307">
        <v>307</v>
      </c>
      <c r="B307">
        <f t="shared" si="8"/>
        <v>184.62207436702082</v>
      </c>
      <c r="C307" t="str">
        <f t="shared" si="9"/>
        <v>B8,</v>
      </c>
    </row>
    <row r="308" spans="1:3" x14ac:dyDescent="0.25">
      <c r="A308">
        <v>308</v>
      </c>
      <c r="B308">
        <f t="shared" si="8"/>
        <v>184.79561556504567</v>
      </c>
      <c r="C308" t="str">
        <f t="shared" si="9"/>
        <v>B8,</v>
      </c>
    </row>
    <row r="309" spans="1:3" x14ac:dyDescent="0.25">
      <c r="A309">
        <v>309</v>
      </c>
      <c r="B309">
        <f t="shared" si="8"/>
        <v>184.96902076440423</v>
      </c>
      <c r="C309" t="str">
        <f t="shared" si="9"/>
        <v>B8,</v>
      </c>
    </row>
    <row r="310" spans="1:3" x14ac:dyDescent="0.25">
      <c r="A310">
        <v>310</v>
      </c>
      <c r="B310">
        <f t="shared" si="8"/>
        <v>185.14228955705741</v>
      </c>
      <c r="C310" t="str">
        <f t="shared" si="9"/>
        <v>B9,</v>
      </c>
    </row>
    <row r="311" spans="1:3" x14ac:dyDescent="0.25">
      <c r="A311">
        <v>311</v>
      </c>
      <c r="B311">
        <f t="shared" si="8"/>
        <v>185.3154215352869</v>
      </c>
      <c r="C311" t="str">
        <f t="shared" si="9"/>
        <v>B9,</v>
      </c>
    </row>
    <row r="312" spans="1:3" x14ac:dyDescent="0.25">
      <c r="A312">
        <v>312</v>
      </c>
      <c r="B312">
        <f t="shared" si="8"/>
        <v>185.48841629169647</v>
      </c>
      <c r="C312" t="str">
        <f t="shared" si="9"/>
        <v>B9,</v>
      </c>
    </row>
    <row r="313" spans="1:3" x14ac:dyDescent="0.25">
      <c r="A313">
        <v>313</v>
      </c>
      <c r="B313">
        <f t="shared" si="8"/>
        <v>185.66127341921276</v>
      </c>
      <c r="C313" t="str">
        <f t="shared" si="9"/>
        <v>B9,</v>
      </c>
    </row>
    <row r="314" spans="1:3" x14ac:dyDescent="0.25">
      <c r="A314">
        <v>314</v>
      </c>
      <c r="B314">
        <f t="shared" si="8"/>
        <v>185.83399251108625</v>
      </c>
      <c r="C314" t="str">
        <f t="shared" si="9"/>
        <v>B9,</v>
      </c>
    </row>
    <row r="315" spans="1:3" x14ac:dyDescent="0.25">
      <c r="A315">
        <v>315</v>
      </c>
      <c r="B315">
        <f t="shared" si="8"/>
        <v>186.0065731608922</v>
      </c>
      <c r="C315" t="str">
        <f t="shared" si="9"/>
        <v>BA,</v>
      </c>
    </row>
    <row r="316" spans="1:3" x14ac:dyDescent="0.25">
      <c r="A316">
        <v>316</v>
      </c>
      <c r="B316">
        <f t="shared" si="8"/>
        <v>186.17901496253171</v>
      </c>
      <c r="C316" t="str">
        <f t="shared" si="9"/>
        <v>BA,</v>
      </c>
    </row>
    <row r="317" spans="1:3" x14ac:dyDescent="0.25">
      <c r="A317">
        <v>317</v>
      </c>
      <c r="B317">
        <f t="shared" si="8"/>
        <v>186.35131751023252</v>
      </c>
      <c r="C317" t="str">
        <f t="shared" si="9"/>
        <v>BA,</v>
      </c>
    </row>
    <row r="318" spans="1:3" x14ac:dyDescent="0.25">
      <c r="A318">
        <v>318</v>
      </c>
      <c r="B318">
        <f t="shared" si="8"/>
        <v>186.52348039855013</v>
      </c>
      <c r="C318" t="str">
        <f t="shared" si="9"/>
        <v>BA,</v>
      </c>
    </row>
    <row r="319" spans="1:3" x14ac:dyDescent="0.25">
      <c r="A319">
        <v>319</v>
      </c>
      <c r="B319">
        <f t="shared" si="8"/>
        <v>186.69550322236864</v>
      </c>
      <c r="C319" t="str">
        <f t="shared" si="9"/>
        <v>BA,</v>
      </c>
    </row>
    <row r="320" spans="1:3" x14ac:dyDescent="0.25">
      <c r="A320">
        <v>320</v>
      </c>
      <c r="B320">
        <f t="shared" si="8"/>
        <v>186.86738557690171</v>
      </c>
      <c r="C320" t="str">
        <f t="shared" si="9"/>
        <v>BA,</v>
      </c>
    </row>
    <row r="321" spans="1:3" x14ac:dyDescent="0.25">
      <c r="A321">
        <v>321</v>
      </c>
      <c r="B321">
        <f t="shared" si="8"/>
        <v>187.03912705769352</v>
      </c>
      <c r="C321" t="str">
        <f t="shared" si="9"/>
        <v>BB,</v>
      </c>
    </row>
    <row r="322" spans="1:3" x14ac:dyDescent="0.25">
      <c r="A322">
        <v>322</v>
      </c>
      <c r="B322">
        <f t="shared" ref="B322:B385" si="10">(1+SIN(2*PI()*A322/4096))*127</f>
        <v>187.21072726061985</v>
      </c>
      <c r="C322" t="str">
        <f t="shared" ref="C322:C385" si="11">DEC2HEX(B322)&amp;","</f>
        <v>BB,</v>
      </c>
    </row>
    <row r="323" spans="1:3" x14ac:dyDescent="0.25">
      <c r="A323">
        <v>323</v>
      </c>
      <c r="B323">
        <f t="shared" si="10"/>
        <v>187.38218578188878</v>
      </c>
      <c r="C323" t="str">
        <f t="shared" si="11"/>
        <v>BB,</v>
      </c>
    </row>
    <row r="324" spans="1:3" x14ac:dyDescent="0.25">
      <c r="A324">
        <v>324</v>
      </c>
      <c r="B324">
        <f t="shared" si="10"/>
        <v>187.5535022180419</v>
      </c>
      <c r="C324" t="str">
        <f t="shared" si="11"/>
        <v>BB,</v>
      </c>
    </row>
    <row r="325" spans="1:3" x14ac:dyDescent="0.25">
      <c r="A325">
        <v>325</v>
      </c>
      <c r="B325">
        <f t="shared" si="10"/>
        <v>187.72467616595506</v>
      </c>
      <c r="C325" t="str">
        <f t="shared" si="11"/>
        <v>BB,</v>
      </c>
    </row>
    <row r="326" spans="1:3" x14ac:dyDescent="0.25">
      <c r="A326">
        <v>326</v>
      </c>
      <c r="B326">
        <f t="shared" si="10"/>
        <v>187.89570722283943</v>
      </c>
      <c r="C326" t="str">
        <f t="shared" si="11"/>
        <v>BB,</v>
      </c>
    </row>
    <row r="327" spans="1:3" x14ac:dyDescent="0.25">
      <c r="A327">
        <v>327</v>
      </c>
      <c r="B327">
        <f t="shared" si="10"/>
        <v>188.06659498624242</v>
      </c>
      <c r="C327" t="str">
        <f t="shared" si="11"/>
        <v>BC,</v>
      </c>
    </row>
    <row r="328" spans="1:3" x14ac:dyDescent="0.25">
      <c r="A328">
        <v>328</v>
      </c>
      <c r="B328">
        <f t="shared" si="10"/>
        <v>188.23733905404859</v>
      </c>
      <c r="C328" t="str">
        <f t="shared" si="11"/>
        <v>BC,</v>
      </c>
    </row>
    <row r="329" spans="1:3" x14ac:dyDescent="0.25">
      <c r="A329">
        <v>329</v>
      </c>
      <c r="B329">
        <f t="shared" si="10"/>
        <v>188.40793902448067</v>
      </c>
      <c r="C329" t="str">
        <f t="shared" si="11"/>
        <v>BC,</v>
      </c>
    </row>
    <row r="330" spans="1:3" x14ac:dyDescent="0.25">
      <c r="A330">
        <v>330</v>
      </c>
      <c r="B330">
        <f t="shared" si="10"/>
        <v>188.57839449610046</v>
      </c>
      <c r="C330" t="str">
        <f t="shared" si="11"/>
        <v>BC,</v>
      </c>
    </row>
    <row r="331" spans="1:3" x14ac:dyDescent="0.25">
      <c r="A331">
        <v>331</v>
      </c>
      <c r="B331">
        <f t="shared" si="10"/>
        <v>188.74870506780977</v>
      </c>
      <c r="C331" t="str">
        <f t="shared" si="11"/>
        <v>BC,</v>
      </c>
    </row>
    <row r="332" spans="1:3" x14ac:dyDescent="0.25">
      <c r="A332">
        <v>332</v>
      </c>
      <c r="B332">
        <f t="shared" si="10"/>
        <v>188.91887033885138</v>
      </c>
      <c r="C332" t="str">
        <f t="shared" si="11"/>
        <v>BC,</v>
      </c>
    </row>
    <row r="333" spans="1:3" x14ac:dyDescent="0.25">
      <c r="A333">
        <v>333</v>
      </c>
      <c r="B333">
        <f t="shared" si="10"/>
        <v>189.0888899088099</v>
      </c>
      <c r="C333" t="str">
        <f t="shared" si="11"/>
        <v>BD,</v>
      </c>
    </row>
    <row r="334" spans="1:3" x14ac:dyDescent="0.25">
      <c r="A334">
        <v>334</v>
      </c>
      <c r="B334">
        <f t="shared" si="10"/>
        <v>189.25876337761298</v>
      </c>
      <c r="C334" t="str">
        <f t="shared" si="11"/>
        <v>BD,</v>
      </c>
    </row>
    <row r="335" spans="1:3" x14ac:dyDescent="0.25">
      <c r="A335">
        <v>335</v>
      </c>
      <c r="B335">
        <f t="shared" si="10"/>
        <v>189.42849034553183</v>
      </c>
      <c r="C335" t="str">
        <f t="shared" si="11"/>
        <v>BD,</v>
      </c>
    </row>
    <row r="336" spans="1:3" x14ac:dyDescent="0.25">
      <c r="A336">
        <v>336</v>
      </c>
      <c r="B336">
        <f t="shared" si="10"/>
        <v>189.59807041318257</v>
      </c>
      <c r="C336" t="str">
        <f t="shared" si="11"/>
        <v>BD,</v>
      </c>
    </row>
    <row r="337" spans="1:3" x14ac:dyDescent="0.25">
      <c r="A337">
        <v>337</v>
      </c>
      <c r="B337">
        <f t="shared" si="10"/>
        <v>189.76750318152688</v>
      </c>
      <c r="C337" t="str">
        <f t="shared" si="11"/>
        <v>BD,</v>
      </c>
    </row>
    <row r="338" spans="1:3" x14ac:dyDescent="0.25">
      <c r="A338">
        <v>338</v>
      </c>
      <c r="B338">
        <f t="shared" si="10"/>
        <v>189.93678825187314</v>
      </c>
      <c r="C338" t="str">
        <f t="shared" si="11"/>
        <v>BD,</v>
      </c>
    </row>
    <row r="339" spans="1:3" x14ac:dyDescent="0.25">
      <c r="A339">
        <v>339</v>
      </c>
      <c r="B339">
        <f t="shared" si="10"/>
        <v>190.10592522587712</v>
      </c>
      <c r="C339" t="str">
        <f t="shared" si="11"/>
        <v>BE,</v>
      </c>
    </row>
    <row r="340" spans="1:3" x14ac:dyDescent="0.25">
      <c r="A340">
        <v>340</v>
      </c>
      <c r="B340">
        <f t="shared" si="10"/>
        <v>190.2749137055433</v>
      </c>
      <c r="C340" t="str">
        <f t="shared" si="11"/>
        <v>BE,</v>
      </c>
    </row>
    <row r="341" spans="1:3" x14ac:dyDescent="0.25">
      <c r="A341">
        <v>341</v>
      </c>
      <c r="B341">
        <f t="shared" si="10"/>
        <v>190.4437532932254</v>
      </c>
      <c r="C341" t="str">
        <f t="shared" si="11"/>
        <v>BE,</v>
      </c>
    </row>
    <row r="342" spans="1:3" x14ac:dyDescent="0.25">
      <c r="A342">
        <v>342</v>
      </c>
      <c r="B342">
        <f t="shared" si="10"/>
        <v>190.61244359162757</v>
      </c>
      <c r="C342" t="str">
        <f t="shared" si="11"/>
        <v>BE,</v>
      </c>
    </row>
    <row r="343" spans="1:3" x14ac:dyDescent="0.25">
      <c r="A343">
        <v>343</v>
      </c>
      <c r="B343">
        <f t="shared" si="10"/>
        <v>190.78098420380528</v>
      </c>
      <c r="C343" t="str">
        <f t="shared" si="11"/>
        <v>BE,</v>
      </c>
    </row>
    <row r="344" spans="1:3" x14ac:dyDescent="0.25">
      <c r="A344">
        <v>344</v>
      </c>
      <c r="B344">
        <f t="shared" si="10"/>
        <v>190.94937473316614</v>
      </c>
      <c r="C344" t="str">
        <f t="shared" si="11"/>
        <v>BE,</v>
      </c>
    </row>
    <row r="345" spans="1:3" x14ac:dyDescent="0.25">
      <c r="A345">
        <v>345</v>
      </c>
      <c r="B345">
        <f t="shared" si="10"/>
        <v>191.117614783471</v>
      </c>
      <c r="C345" t="str">
        <f t="shared" si="11"/>
        <v>BF,</v>
      </c>
    </row>
    <row r="346" spans="1:3" x14ac:dyDescent="0.25">
      <c r="A346">
        <v>346</v>
      </c>
      <c r="B346">
        <f t="shared" si="10"/>
        <v>191.28570395883469</v>
      </c>
      <c r="C346" t="str">
        <f t="shared" si="11"/>
        <v>BF,</v>
      </c>
    </row>
    <row r="347" spans="1:3" x14ac:dyDescent="0.25">
      <c r="A347">
        <v>347</v>
      </c>
      <c r="B347">
        <f t="shared" si="10"/>
        <v>191.45364186372731</v>
      </c>
      <c r="C347" t="str">
        <f t="shared" si="11"/>
        <v>BF,</v>
      </c>
    </row>
    <row r="348" spans="1:3" x14ac:dyDescent="0.25">
      <c r="A348">
        <v>348</v>
      </c>
      <c r="B348">
        <f t="shared" si="10"/>
        <v>191.62142810297459</v>
      </c>
      <c r="C348" t="str">
        <f t="shared" si="11"/>
        <v>BF,</v>
      </c>
    </row>
    <row r="349" spans="1:3" x14ac:dyDescent="0.25">
      <c r="A349">
        <v>349</v>
      </c>
      <c r="B349">
        <f t="shared" si="10"/>
        <v>191.78906228175939</v>
      </c>
      <c r="C349" t="str">
        <f t="shared" si="11"/>
        <v>BF,</v>
      </c>
    </row>
    <row r="350" spans="1:3" x14ac:dyDescent="0.25">
      <c r="A350">
        <v>350</v>
      </c>
      <c r="B350">
        <f t="shared" si="10"/>
        <v>191.95654400562222</v>
      </c>
      <c r="C350" t="str">
        <f t="shared" si="11"/>
        <v>BF,</v>
      </c>
    </row>
    <row r="351" spans="1:3" x14ac:dyDescent="0.25">
      <c r="A351">
        <v>351</v>
      </c>
      <c r="B351">
        <f t="shared" si="10"/>
        <v>192.1238728804625</v>
      </c>
      <c r="C351" t="str">
        <f t="shared" si="11"/>
        <v>C0,</v>
      </c>
    </row>
    <row r="352" spans="1:3" x14ac:dyDescent="0.25">
      <c r="A352">
        <v>352</v>
      </c>
      <c r="B352">
        <f t="shared" si="10"/>
        <v>192.29104851253913</v>
      </c>
      <c r="C352" t="str">
        <f t="shared" si="11"/>
        <v>C0,</v>
      </c>
    </row>
    <row r="353" spans="1:3" x14ac:dyDescent="0.25">
      <c r="A353">
        <v>353</v>
      </c>
      <c r="B353">
        <f t="shared" si="10"/>
        <v>192.45807050847179</v>
      </c>
      <c r="C353" t="str">
        <f t="shared" si="11"/>
        <v>C0,</v>
      </c>
    </row>
    <row r="354" spans="1:3" x14ac:dyDescent="0.25">
      <c r="A354">
        <v>354</v>
      </c>
      <c r="B354">
        <f t="shared" si="10"/>
        <v>192.62493847524152</v>
      </c>
      <c r="C354" t="str">
        <f t="shared" si="11"/>
        <v>C0,</v>
      </c>
    </row>
    <row r="355" spans="1:3" x14ac:dyDescent="0.25">
      <c r="A355">
        <v>355</v>
      </c>
      <c r="B355">
        <f t="shared" si="10"/>
        <v>192.79165202019192</v>
      </c>
      <c r="C355" t="str">
        <f t="shared" si="11"/>
        <v>C0,</v>
      </c>
    </row>
    <row r="356" spans="1:3" x14ac:dyDescent="0.25">
      <c r="A356">
        <v>356</v>
      </c>
      <c r="B356">
        <f t="shared" si="10"/>
        <v>192.95821075102987</v>
      </c>
      <c r="C356" t="str">
        <f t="shared" si="11"/>
        <v>C0,</v>
      </c>
    </row>
    <row r="357" spans="1:3" x14ac:dyDescent="0.25">
      <c r="A357">
        <v>357</v>
      </c>
      <c r="B357">
        <f t="shared" si="10"/>
        <v>193.12461427582664</v>
      </c>
      <c r="C357" t="str">
        <f t="shared" si="11"/>
        <v>C1,</v>
      </c>
    </row>
    <row r="358" spans="1:3" x14ac:dyDescent="0.25">
      <c r="A358">
        <v>358</v>
      </c>
      <c r="B358">
        <f t="shared" si="10"/>
        <v>193.29086220301861</v>
      </c>
      <c r="C358" t="str">
        <f t="shared" si="11"/>
        <v>C1,</v>
      </c>
    </row>
    <row r="359" spans="1:3" x14ac:dyDescent="0.25">
      <c r="A359">
        <v>359</v>
      </c>
      <c r="B359">
        <f t="shared" si="10"/>
        <v>193.45695414140837</v>
      </c>
      <c r="C359" t="str">
        <f t="shared" si="11"/>
        <v>C1,</v>
      </c>
    </row>
    <row r="360" spans="1:3" x14ac:dyDescent="0.25">
      <c r="A360">
        <v>360</v>
      </c>
      <c r="B360">
        <f t="shared" si="10"/>
        <v>193.62288970016556</v>
      </c>
      <c r="C360" t="str">
        <f t="shared" si="11"/>
        <v>C1,</v>
      </c>
    </row>
    <row r="361" spans="1:3" x14ac:dyDescent="0.25">
      <c r="A361">
        <v>361</v>
      </c>
      <c r="B361">
        <f t="shared" si="10"/>
        <v>193.78866848882777</v>
      </c>
      <c r="C361" t="str">
        <f t="shared" si="11"/>
        <v>C1,</v>
      </c>
    </row>
    <row r="362" spans="1:3" x14ac:dyDescent="0.25">
      <c r="A362">
        <v>362</v>
      </c>
      <c r="B362">
        <f t="shared" si="10"/>
        <v>193.95429011730144</v>
      </c>
      <c r="C362" t="str">
        <f t="shared" si="11"/>
        <v>C1,</v>
      </c>
    </row>
    <row r="363" spans="1:3" x14ac:dyDescent="0.25">
      <c r="A363">
        <v>363</v>
      </c>
      <c r="B363">
        <f t="shared" si="10"/>
        <v>194.11975419586304</v>
      </c>
      <c r="C363" t="str">
        <f t="shared" si="11"/>
        <v>C2,</v>
      </c>
    </row>
    <row r="364" spans="1:3" x14ac:dyDescent="0.25">
      <c r="A364">
        <v>364</v>
      </c>
      <c r="B364">
        <f t="shared" si="10"/>
        <v>194.28506033515941</v>
      </c>
      <c r="C364" t="str">
        <f t="shared" si="11"/>
        <v>C2,</v>
      </c>
    </row>
    <row r="365" spans="1:3" x14ac:dyDescent="0.25">
      <c r="A365">
        <v>365</v>
      </c>
      <c r="B365">
        <f t="shared" si="10"/>
        <v>194.45020814620941</v>
      </c>
      <c r="C365" t="str">
        <f t="shared" si="11"/>
        <v>C2,</v>
      </c>
    </row>
    <row r="366" spans="1:3" x14ac:dyDescent="0.25">
      <c r="A366">
        <v>366</v>
      </c>
      <c r="B366">
        <f t="shared" si="10"/>
        <v>194.61519724040414</v>
      </c>
      <c r="C366" t="str">
        <f t="shared" si="11"/>
        <v>C2,</v>
      </c>
    </row>
    <row r="367" spans="1:3" x14ac:dyDescent="0.25">
      <c r="A367">
        <v>367</v>
      </c>
      <c r="B367">
        <f t="shared" si="10"/>
        <v>194.78002722950842</v>
      </c>
      <c r="C367" t="str">
        <f t="shared" si="11"/>
        <v>C2,</v>
      </c>
    </row>
    <row r="368" spans="1:3" x14ac:dyDescent="0.25">
      <c r="A368">
        <v>368</v>
      </c>
      <c r="B368">
        <f t="shared" si="10"/>
        <v>194.94469772566134</v>
      </c>
      <c r="C368" t="str">
        <f t="shared" si="11"/>
        <v>C2,</v>
      </c>
    </row>
    <row r="369" spans="1:3" x14ac:dyDescent="0.25">
      <c r="A369">
        <v>369</v>
      </c>
      <c r="B369">
        <f t="shared" si="10"/>
        <v>195.10920834137733</v>
      </c>
      <c r="C369" t="str">
        <f t="shared" si="11"/>
        <v>C3,</v>
      </c>
    </row>
    <row r="370" spans="1:3" x14ac:dyDescent="0.25">
      <c r="A370">
        <v>370</v>
      </c>
      <c r="B370">
        <f t="shared" si="10"/>
        <v>195.27355868954697</v>
      </c>
      <c r="C370" t="str">
        <f t="shared" si="11"/>
        <v>C3,</v>
      </c>
    </row>
    <row r="371" spans="1:3" x14ac:dyDescent="0.25">
      <c r="A371">
        <v>371</v>
      </c>
      <c r="B371">
        <f t="shared" si="10"/>
        <v>195.43774838343805</v>
      </c>
      <c r="C371" t="str">
        <f t="shared" si="11"/>
        <v>C3,</v>
      </c>
    </row>
    <row r="372" spans="1:3" x14ac:dyDescent="0.25">
      <c r="A372">
        <v>372</v>
      </c>
      <c r="B372">
        <f t="shared" si="10"/>
        <v>195.6017770366964</v>
      </c>
      <c r="C372" t="str">
        <f t="shared" si="11"/>
        <v>C3,</v>
      </c>
    </row>
    <row r="373" spans="1:3" x14ac:dyDescent="0.25">
      <c r="A373">
        <v>373</v>
      </c>
      <c r="B373">
        <f t="shared" si="10"/>
        <v>195.7656442633467</v>
      </c>
      <c r="C373" t="str">
        <f t="shared" si="11"/>
        <v>C3,</v>
      </c>
    </row>
    <row r="374" spans="1:3" x14ac:dyDescent="0.25">
      <c r="A374">
        <v>374</v>
      </c>
      <c r="B374">
        <f t="shared" si="10"/>
        <v>195.92934967779351</v>
      </c>
      <c r="C374" t="str">
        <f t="shared" si="11"/>
        <v>C3,</v>
      </c>
    </row>
    <row r="375" spans="1:3" x14ac:dyDescent="0.25">
      <c r="A375">
        <v>375</v>
      </c>
      <c r="B375">
        <f t="shared" si="10"/>
        <v>196.09289289482226</v>
      </c>
      <c r="C375" t="str">
        <f t="shared" si="11"/>
        <v>C4,</v>
      </c>
    </row>
    <row r="376" spans="1:3" x14ac:dyDescent="0.25">
      <c r="A376">
        <v>376</v>
      </c>
      <c r="B376">
        <f t="shared" si="10"/>
        <v>196.25627352959989</v>
      </c>
      <c r="C376" t="str">
        <f t="shared" si="11"/>
        <v>C4,</v>
      </c>
    </row>
    <row r="377" spans="1:3" x14ac:dyDescent="0.25">
      <c r="A377">
        <v>377</v>
      </c>
      <c r="B377">
        <f t="shared" si="10"/>
        <v>196.41949119767602</v>
      </c>
      <c r="C377" t="str">
        <f t="shared" si="11"/>
        <v>C4,</v>
      </c>
    </row>
    <row r="378" spans="1:3" x14ac:dyDescent="0.25">
      <c r="A378">
        <v>378</v>
      </c>
      <c r="B378">
        <f t="shared" si="10"/>
        <v>196.58254551498371</v>
      </c>
      <c r="C378" t="str">
        <f t="shared" si="11"/>
        <v>C4,</v>
      </c>
    </row>
    <row r="379" spans="1:3" x14ac:dyDescent="0.25">
      <c r="A379">
        <v>379</v>
      </c>
      <c r="B379">
        <f t="shared" si="10"/>
        <v>196.74543609784038</v>
      </c>
      <c r="C379" t="str">
        <f t="shared" si="11"/>
        <v>C4,</v>
      </c>
    </row>
    <row r="380" spans="1:3" x14ac:dyDescent="0.25">
      <c r="A380">
        <v>380</v>
      </c>
      <c r="B380">
        <f t="shared" si="10"/>
        <v>196.9081625629488</v>
      </c>
      <c r="C380" t="str">
        <f t="shared" si="11"/>
        <v>C4,</v>
      </c>
    </row>
    <row r="381" spans="1:3" x14ac:dyDescent="0.25">
      <c r="A381">
        <v>381</v>
      </c>
      <c r="B381">
        <f t="shared" si="10"/>
        <v>197.07072452739783</v>
      </c>
      <c r="C381" t="str">
        <f t="shared" si="11"/>
        <v>C5,</v>
      </c>
    </row>
    <row r="382" spans="1:3" x14ac:dyDescent="0.25">
      <c r="A382">
        <v>382</v>
      </c>
      <c r="B382">
        <f t="shared" si="10"/>
        <v>197.23312160866348</v>
      </c>
      <c r="C382" t="str">
        <f t="shared" si="11"/>
        <v>C5,</v>
      </c>
    </row>
    <row r="383" spans="1:3" x14ac:dyDescent="0.25">
      <c r="A383">
        <v>383</v>
      </c>
      <c r="B383">
        <f t="shared" si="10"/>
        <v>197.39535342460977</v>
      </c>
      <c r="C383" t="str">
        <f t="shared" si="11"/>
        <v>C5,</v>
      </c>
    </row>
    <row r="384" spans="1:3" x14ac:dyDescent="0.25">
      <c r="A384">
        <v>384</v>
      </c>
      <c r="B384">
        <f t="shared" si="10"/>
        <v>197.55741959348947</v>
      </c>
      <c r="C384" t="str">
        <f t="shared" si="11"/>
        <v>C5,</v>
      </c>
    </row>
    <row r="385" spans="1:3" x14ac:dyDescent="0.25">
      <c r="A385">
        <v>385</v>
      </c>
      <c r="B385">
        <f t="shared" si="10"/>
        <v>197.71931973394533</v>
      </c>
      <c r="C385" t="str">
        <f t="shared" si="11"/>
        <v>C5,</v>
      </c>
    </row>
    <row r="386" spans="1:3" x14ac:dyDescent="0.25">
      <c r="A386">
        <v>386</v>
      </c>
      <c r="B386">
        <f t="shared" ref="B386:B449" si="12">(1+SIN(2*PI()*A386/4096))*127</f>
        <v>197.88105346501064</v>
      </c>
      <c r="C386" t="str">
        <f t="shared" ref="C386:C449" si="13">DEC2HEX(B386)&amp;","</f>
        <v>C5,</v>
      </c>
    </row>
    <row r="387" spans="1:3" x14ac:dyDescent="0.25">
      <c r="A387">
        <v>387</v>
      </c>
      <c r="B387">
        <f t="shared" si="12"/>
        <v>198.0426204061103</v>
      </c>
      <c r="C387" t="str">
        <f t="shared" si="13"/>
        <v>C6,</v>
      </c>
    </row>
    <row r="388" spans="1:3" x14ac:dyDescent="0.25">
      <c r="A388">
        <v>388</v>
      </c>
      <c r="B388">
        <f t="shared" si="12"/>
        <v>198.20402017706169</v>
      </c>
      <c r="C388" t="str">
        <f t="shared" si="13"/>
        <v>C6,</v>
      </c>
    </row>
    <row r="389" spans="1:3" x14ac:dyDescent="0.25">
      <c r="A389">
        <v>389</v>
      </c>
      <c r="B389">
        <f t="shared" si="12"/>
        <v>198.36525239807554</v>
      </c>
      <c r="C389" t="str">
        <f t="shared" si="13"/>
        <v>C6,</v>
      </c>
    </row>
    <row r="390" spans="1:3" x14ac:dyDescent="0.25">
      <c r="A390">
        <v>390</v>
      </c>
      <c r="B390">
        <f t="shared" si="12"/>
        <v>198.52631668975692</v>
      </c>
      <c r="C390" t="str">
        <f t="shared" si="13"/>
        <v>C6,</v>
      </c>
    </row>
    <row r="391" spans="1:3" x14ac:dyDescent="0.25">
      <c r="A391">
        <v>391</v>
      </c>
      <c r="B391">
        <f t="shared" si="12"/>
        <v>198.68721267310599</v>
      </c>
      <c r="C391" t="str">
        <f t="shared" si="13"/>
        <v>C6,</v>
      </c>
    </row>
    <row r="392" spans="1:3" x14ac:dyDescent="0.25">
      <c r="A392">
        <v>392</v>
      </c>
      <c r="B392">
        <f t="shared" si="12"/>
        <v>198.84793996951888</v>
      </c>
      <c r="C392" t="str">
        <f t="shared" si="13"/>
        <v>C6,</v>
      </c>
    </row>
    <row r="393" spans="1:3" x14ac:dyDescent="0.25">
      <c r="A393">
        <v>393</v>
      </c>
      <c r="B393">
        <f t="shared" si="12"/>
        <v>199.00849820078881</v>
      </c>
      <c r="C393" t="str">
        <f t="shared" si="13"/>
        <v>C7,</v>
      </c>
    </row>
    <row r="394" spans="1:3" x14ac:dyDescent="0.25">
      <c r="A394">
        <v>394</v>
      </c>
      <c r="B394">
        <f t="shared" si="12"/>
        <v>199.16888698910668</v>
      </c>
      <c r="C394" t="str">
        <f t="shared" si="13"/>
        <v>C7,</v>
      </c>
    </row>
    <row r="395" spans="1:3" x14ac:dyDescent="0.25">
      <c r="A395">
        <v>395</v>
      </c>
      <c r="B395">
        <f t="shared" si="12"/>
        <v>199.32910595706227</v>
      </c>
      <c r="C395" t="str">
        <f t="shared" si="13"/>
        <v>C7,</v>
      </c>
    </row>
    <row r="396" spans="1:3" x14ac:dyDescent="0.25">
      <c r="A396">
        <v>396</v>
      </c>
      <c r="B396">
        <f t="shared" si="12"/>
        <v>199.48915472764486</v>
      </c>
      <c r="C396" t="str">
        <f t="shared" si="13"/>
        <v>C7,</v>
      </c>
    </row>
    <row r="397" spans="1:3" x14ac:dyDescent="0.25">
      <c r="A397">
        <v>397</v>
      </c>
      <c r="B397">
        <f t="shared" si="12"/>
        <v>199.64903292424412</v>
      </c>
      <c r="C397" t="str">
        <f t="shared" si="13"/>
        <v>C7,</v>
      </c>
    </row>
    <row r="398" spans="1:3" x14ac:dyDescent="0.25">
      <c r="A398">
        <v>398</v>
      </c>
      <c r="B398">
        <f t="shared" si="12"/>
        <v>199.80874017065136</v>
      </c>
      <c r="C398" t="str">
        <f t="shared" si="13"/>
        <v>C7,</v>
      </c>
    </row>
    <row r="399" spans="1:3" x14ac:dyDescent="0.25">
      <c r="A399">
        <v>399</v>
      </c>
      <c r="B399">
        <f t="shared" si="12"/>
        <v>199.96827609105989</v>
      </c>
      <c r="C399" t="str">
        <f t="shared" si="13"/>
        <v>C7,</v>
      </c>
    </row>
    <row r="400" spans="1:3" x14ac:dyDescent="0.25">
      <c r="A400">
        <v>400</v>
      </c>
      <c r="B400">
        <f t="shared" si="12"/>
        <v>200.12764031006637</v>
      </c>
      <c r="C400" t="str">
        <f t="shared" si="13"/>
        <v>C8,</v>
      </c>
    </row>
    <row r="401" spans="1:3" x14ac:dyDescent="0.25">
      <c r="A401">
        <v>401</v>
      </c>
      <c r="B401">
        <f t="shared" si="12"/>
        <v>200.28683245267129</v>
      </c>
      <c r="C401" t="str">
        <f t="shared" si="13"/>
        <v>C8,</v>
      </c>
    </row>
    <row r="402" spans="1:3" x14ac:dyDescent="0.25">
      <c r="A402">
        <v>402</v>
      </c>
      <c r="B402">
        <f t="shared" si="12"/>
        <v>200.44585214428025</v>
      </c>
      <c r="C402" t="str">
        <f t="shared" si="13"/>
        <v>C8,</v>
      </c>
    </row>
    <row r="403" spans="1:3" x14ac:dyDescent="0.25">
      <c r="A403">
        <v>403</v>
      </c>
      <c r="B403">
        <f t="shared" si="12"/>
        <v>200.60469901070451</v>
      </c>
      <c r="C403" t="str">
        <f t="shared" si="13"/>
        <v>C8,</v>
      </c>
    </row>
    <row r="404" spans="1:3" x14ac:dyDescent="0.25">
      <c r="A404">
        <v>404</v>
      </c>
      <c r="B404">
        <f t="shared" si="12"/>
        <v>200.76337267816209</v>
      </c>
      <c r="C404" t="str">
        <f t="shared" si="13"/>
        <v>C8,</v>
      </c>
    </row>
    <row r="405" spans="1:3" x14ac:dyDescent="0.25">
      <c r="A405">
        <v>405</v>
      </c>
      <c r="B405">
        <f t="shared" si="12"/>
        <v>200.92187277327849</v>
      </c>
      <c r="C405" t="str">
        <f t="shared" si="13"/>
        <v>C8,</v>
      </c>
    </row>
    <row r="406" spans="1:3" x14ac:dyDescent="0.25">
      <c r="A406">
        <v>406</v>
      </c>
      <c r="B406">
        <f t="shared" si="12"/>
        <v>201.08019892308769</v>
      </c>
      <c r="C406" t="str">
        <f t="shared" si="13"/>
        <v>C9,</v>
      </c>
    </row>
    <row r="407" spans="1:3" x14ac:dyDescent="0.25">
      <c r="A407">
        <v>407</v>
      </c>
      <c r="B407">
        <f t="shared" si="12"/>
        <v>201.23835075503294</v>
      </c>
      <c r="C407" t="str">
        <f t="shared" si="13"/>
        <v>C9,</v>
      </c>
    </row>
    <row r="408" spans="1:3" x14ac:dyDescent="0.25">
      <c r="A408">
        <v>408</v>
      </c>
      <c r="B408">
        <f t="shared" si="12"/>
        <v>201.39632789696773</v>
      </c>
      <c r="C408" t="str">
        <f t="shared" si="13"/>
        <v>C9,</v>
      </c>
    </row>
    <row r="409" spans="1:3" x14ac:dyDescent="0.25">
      <c r="A409">
        <v>409</v>
      </c>
      <c r="B409">
        <f t="shared" si="12"/>
        <v>201.55412997715661</v>
      </c>
      <c r="C409" t="str">
        <f t="shared" si="13"/>
        <v>C9,</v>
      </c>
    </row>
    <row r="410" spans="1:3" x14ac:dyDescent="0.25">
      <c r="A410">
        <v>410</v>
      </c>
      <c r="B410">
        <f t="shared" si="12"/>
        <v>201.71175662427595</v>
      </c>
      <c r="C410" t="str">
        <f t="shared" si="13"/>
        <v>C9,</v>
      </c>
    </row>
    <row r="411" spans="1:3" x14ac:dyDescent="0.25">
      <c r="A411">
        <v>411</v>
      </c>
      <c r="B411">
        <f t="shared" si="12"/>
        <v>201.86920746741512</v>
      </c>
      <c r="C411" t="str">
        <f t="shared" si="13"/>
        <v>C9,</v>
      </c>
    </row>
    <row r="412" spans="1:3" x14ac:dyDescent="0.25">
      <c r="A412">
        <v>412</v>
      </c>
      <c r="B412">
        <f t="shared" si="12"/>
        <v>202.02648213607702</v>
      </c>
      <c r="C412" t="str">
        <f t="shared" si="13"/>
        <v>CA,</v>
      </c>
    </row>
    <row r="413" spans="1:3" x14ac:dyDescent="0.25">
      <c r="A413">
        <v>413</v>
      </c>
      <c r="B413">
        <f t="shared" si="12"/>
        <v>202.18358026017921</v>
      </c>
      <c r="C413" t="str">
        <f t="shared" si="13"/>
        <v>CA,</v>
      </c>
    </row>
    <row r="414" spans="1:3" x14ac:dyDescent="0.25">
      <c r="A414">
        <v>414</v>
      </c>
      <c r="B414">
        <f t="shared" si="12"/>
        <v>202.34050147005456</v>
      </c>
      <c r="C414" t="str">
        <f t="shared" si="13"/>
        <v>CA,</v>
      </c>
    </row>
    <row r="415" spans="1:3" x14ac:dyDescent="0.25">
      <c r="A415">
        <v>415</v>
      </c>
      <c r="B415">
        <f t="shared" si="12"/>
        <v>202.49724539645237</v>
      </c>
      <c r="C415" t="str">
        <f t="shared" si="13"/>
        <v>CA,</v>
      </c>
    </row>
    <row r="416" spans="1:3" x14ac:dyDescent="0.25">
      <c r="A416">
        <v>416</v>
      </c>
      <c r="B416">
        <f t="shared" si="12"/>
        <v>202.65381167053903</v>
      </c>
      <c r="C416" t="str">
        <f t="shared" si="13"/>
        <v>CA,</v>
      </c>
    </row>
    <row r="417" spans="1:3" x14ac:dyDescent="0.25">
      <c r="A417">
        <v>417</v>
      </c>
      <c r="B417">
        <f t="shared" si="12"/>
        <v>202.81019992389895</v>
      </c>
      <c r="C417" t="str">
        <f t="shared" si="13"/>
        <v>CA,</v>
      </c>
    </row>
    <row r="418" spans="1:3" x14ac:dyDescent="0.25">
      <c r="A418">
        <v>418</v>
      </c>
      <c r="B418">
        <f t="shared" si="12"/>
        <v>202.96640978853549</v>
      </c>
      <c r="C418" t="str">
        <f t="shared" si="13"/>
        <v>CA,</v>
      </c>
    </row>
    <row r="419" spans="1:3" x14ac:dyDescent="0.25">
      <c r="A419">
        <v>419</v>
      </c>
      <c r="B419">
        <f t="shared" si="12"/>
        <v>203.12244089687172</v>
      </c>
      <c r="C419" t="str">
        <f t="shared" si="13"/>
        <v>CB,</v>
      </c>
    </row>
    <row r="420" spans="1:3" x14ac:dyDescent="0.25">
      <c r="A420">
        <v>420</v>
      </c>
      <c r="B420">
        <f t="shared" si="12"/>
        <v>203.27829288175138</v>
      </c>
      <c r="C420" t="str">
        <f t="shared" si="13"/>
        <v>CB,</v>
      </c>
    </row>
    <row r="421" spans="1:3" x14ac:dyDescent="0.25">
      <c r="A421">
        <v>421</v>
      </c>
      <c r="B421">
        <f t="shared" si="12"/>
        <v>203.43396537643966</v>
      </c>
      <c r="C421" t="str">
        <f t="shared" si="13"/>
        <v>CB,</v>
      </c>
    </row>
    <row r="422" spans="1:3" x14ac:dyDescent="0.25">
      <c r="A422">
        <v>422</v>
      </c>
      <c r="B422">
        <f t="shared" si="12"/>
        <v>203.5894580146242</v>
      </c>
      <c r="C422" t="str">
        <f t="shared" si="13"/>
        <v>CB,</v>
      </c>
    </row>
    <row r="423" spans="1:3" x14ac:dyDescent="0.25">
      <c r="A423">
        <v>423</v>
      </c>
      <c r="B423">
        <f t="shared" si="12"/>
        <v>203.7447704304158</v>
      </c>
      <c r="C423" t="str">
        <f t="shared" si="13"/>
        <v>CB,</v>
      </c>
    </row>
    <row r="424" spans="1:3" x14ac:dyDescent="0.25">
      <c r="A424">
        <v>424</v>
      </c>
      <c r="B424">
        <f t="shared" si="12"/>
        <v>203.89990225834936</v>
      </c>
      <c r="C424" t="str">
        <f t="shared" si="13"/>
        <v>CB,</v>
      </c>
    </row>
    <row r="425" spans="1:3" x14ac:dyDescent="0.25">
      <c r="A425">
        <v>425</v>
      </c>
      <c r="B425">
        <f t="shared" si="12"/>
        <v>204.05485313338463</v>
      </c>
      <c r="C425" t="str">
        <f t="shared" si="13"/>
        <v>CC,</v>
      </c>
    </row>
    <row r="426" spans="1:3" x14ac:dyDescent="0.25">
      <c r="A426">
        <v>426</v>
      </c>
      <c r="B426">
        <f t="shared" si="12"/>
        <v>204.20962269090722</v>
      </c>
      <c r="C426" t="str">
        <f t="shared" si="13"/>
        <v>CC,</v>
      </c>
    </row>
    <row r="427" spans="1:3" x14ac:dyDescent="0.25">
      <c r="A427">
        <v>427</v>
      </c>
      <c r="B427">
        <f t="shared" si="12"/>
        <v>204.36421056672955</v>
      </c>
      <c r="C427" t="str">
        <f t="shared" si="13"/>
        <v>CC,</v>
      </c>
    </row>
    <row r="428" spans="1:3" x14ac:dyDescent="0.25">
      <c r="A428">
        <v>428</v>
      </c>
      <c r="B428">
        <f t="shared" si="12"/>
        <v>204.51861639709131</v>
      </c>
      <c r="C428" t="str">
        <f t="shared" si="13"/>
        <v>CC,</v>
      </c>
    </row>
    <row r="429" spans="1:3" x14ac:dyDescent="0.25">
      <c r="A429">
        <v>429</v>
      </c>
      <c r="B429">
        <f t="shared" si="12"/>
        <v>204.67283981866066</v>
      </c>
      <c r="C429" t="str">
        <f t="shared" si="13"/>
        <v>CC,</v>
      </c>
    </row>
    <row r="430" spans="1:3" x14ac:dyDescent="0.25">
      <c r="A430">
        <v>430</v>
      </c>
      <c r="B430">
        <f t="shared" si="12"/>
        <v>204.82688046853502</v>
      </c>
      <c r="C430" t="str">
        <f t="shared" si="13"/>
        <v>CC,</v>
      </c>
    </row>
    <row r="431" spans="1:3" x14ac:dyDescent="0.25">
      <c r="A431">
        <v>431</v>
      </c>
      <c r="B431">
        <f t="shared" si="12"/>
        <v>204.9807379842419</v>
      </c>
      <c r="C431" t="str">
        <f t="shared" si="13"/>
        <v>CC,</v>
      </c>
    </row>
    <row r="432" spans="1:3" x14ac:dyDescent="0.25">
      <c r="A432">
        <v>432</v>
      </c>
      <c r="B432">
        <f t="shared" si="12"/>
        <v>205.13441200373958</v>
      </c>
      <c r="C432" t="str">
        <f t="shared" si="13"/>
        <v>CD,</v>
      </c>
    </row>
    <row r="433" spans="1:3" x14ac:dyDescent="0.25">
      <c r="A433">
        <v>433</v>
      </c>
      <c r="B433">
        <f t="shared" si="12"/>
        <v>205.28790216541842</v>
      </c>
      <c r="C433" t="str">
        <f t="shared" si="13"/>
        <v>CD,</v>
      </c>
    </row>
    <row r="434" spans="1:3" x14ac:dyDescent="0.25">
      <c r="A434">
        <v>434</v>
      </c>
      <c r="B434">
        <f t="shared" si="12"/>
        <v>205.44120810810111</v>
      </c>
      <c r="C434" t="str">
        <f t="shared" si="13"/>
        <v>CD,</v>
      </c>
    </row>
    <row r="435" spans="1:3" x14ac:dyDescent="0.25">
      <c r="A435">
        <v>435</v>
      </c>
      <c r="B435">
        <f t="shared" si="12"/>
        <v>205.59432947104401</v>
      </c>
      <c r="C435" t="str">
        <f t="shared" si="13"/>
        <v>CD,</v>
      </c>
    </row>
    <row r="436" spans="1:3" x14ac:dyDescent="0.25">
      <c r="A436">
        <v>436</v>
      </c>
      <c r="B436">
        <f t="shared" si="12"/>
        <v>205.74726589393774</v>
      </c>
      <c r="C436" t="str">
        <f t="shared" si="13"/>
        <v>CD,</v>
      </c>
    </row>
    <row r="437" spans="1:3" x14ac:dyDescent="0.25">
      <c r="A437">
        <v>437</v>
      </c>
      <c r="B437">
        <f t="shared" si="12"/>
        <v>205.90001701690812</v>
      </c>
      <c r="C437" t="str">
        <f t="shared" si="13"/>
        <v>CD,</v>
      </c>
    </row>
    <row r="438" spans="1:3" x14ac:dyDescent="0.25">
      <c r="A438">
        <v>438</v>
      </c>
      <c r="B438">
        <f t="shared" si="12"/>
        <v>206.05258248051706</v>
      </c>
      <c r="C438" t="str">
        <f t="shared" si="13"/>
        <v>CE,</v>
      </c>
    </row>
    <row r="439" spans="1:3" x14ac:dyDescent="0.25">
      <c r="A439">
        <v>439</v>
      </c>
      <c r="B439">
        <f t="shared" si="12"/>
        <v>206.2049619257632</v>
      </c>
      <c r="C439" t="str">
        <f t="shared" si="13"/>
        <v>CE,</v>
      </c>
    </row>
    <row r="440" spans="1:3" x14ac:dyDescent="0.25">
      <c r="A440">
        <v>440</v>
      </c>
      <c r="B440">
        <f t="shared" si="12"/>
        <v>206.35715499408306</v>
      </c>
      <c r="C440" t="str">
        <f t="shared" si="13"/>
        <v>CE,</v>
      </c>
    </row>
    <row r="441" spans="1:3" x14ac:dyDescent="0.25">
      <c r="A441">
        <v>441</v>
      </c>
      <c r="B441">
        <f t="shared" si="12"/>
        <v>206.50916132735162</v>
      </c>
      <c r="C441" t="str">
        <f t="shared" si="13"/>
        <v>CE,</v>
      </c>
    </row>
    <row r="442" spans="1:3" x14ac:dyDescent="0.25">
      <c r="A442">
        <v>442</v>
      </c>
      <c r="B442">
        <f t="shared" si="12"/>
        <v>206.66098056788329</v>
      </c>
      <c r="C442" t="str">
        <f t="shared" si="13"/>
        <v>CE,</v>
      </c>
    </row>
    <row r="443" spans="1:3" x14ac:dyDescent="0.25">
      <c r="A443">
        <v>443</v>
      </c>
      <c r="B443">
        <f t="shared" si="12"/>
        <v>206.81261235843277</v>
      </c>
      <c r="C443" t="str">
        <f t="shared" si="13"/>
        <v>CE,</v>
      </c>
    </row>
    <row r="444" spans="1:3" x14ac:dyDescent="0.25">
      <c r="A444">
        <v>444</v>
      </c>
      <c r="B444">
        <f t="shared" si="12"/>
        <v>206.9640563421957</v>
      </c>
      <c r="C444" t="str">
        <f t="shared" si="13"/>
        <v>CE,</v>
      </c>
    </row>
    <row r="445" spans="1:3" x14ac:dyDescent="0.25">
      <c r="A445">
        <v>445</v>
      </c>
      <c r="B445">
        <f t="shared" si="12"/>
        <v>207.11531216280991</v>
      </c>
      <c r="C445" t="str">
        <f t="shared" si="13"/>
        <v>CF,</v>
      </c>
    </row>
    <row r="446" spans="1:3" x14ac:dyDescent="0.25">
      <c r="A446">
        <v>446</v>
      </c>
      <c r="B446">
        <f t="shared" si="12"/>
        <v>207.26637946435574</v>
      </c>
      <c r="C446" t="str">
        <f t="shared" si="13"/>
        <v>CF,</v>
      </c>
    </row>
    <row r="447" spans="1:3" x14ac:dyDescent="0.25">
      <c r="A447">
        <v>447</v>
      </c>
      <c r="B447">
        <f t="shared" si="12"/>
        <v>207.41725789135725</v>
      </c>
      <c r="C447" t="str">
        <f t="shared" si="13"/>
        <v>CF,</v>
      </c>
    </row>
    <row r="448" spans="1:3" x14ac:dyDescent="0.25">
      <c r="A448">
        <v>448</v>
      </c>
      <c r="B448">
        <f t="shared" si="12"/>
        <v>207.56794708878297</v>
      </c>
      <c r="C448" t="str">
        <f t="shared" si="13"/>
        <v>CF,</v>
      </c>
    </row>
    <row r="449" spans="1:3" x14ac:dyDescent="0.25">
      <c r="A449">
        <v>449</v>
      </c>
      <c r="B449">
        <f t="shared" si="12"/>
        <v>207.71844670204663</v>
      </c>
      <c r="C449" t="str">
        <f t="shared" si="13"/>
        <v>CF,</v>
      </c>
    </row>
    <row r="450" spans="1:3" x14ac:dyDescent="0.25">
      <c r="A450">
        <v>450</v>
      </c>
      <c r="B450">
        <f t="shared" ref="B450:B513" si="14">(1+SIN(2*PI()*A450/4096))*127</f>
        <v>207.86875637700808</v>
      </c>
      <c r="C450" t="str">
        <f t="shared" ref="C450:C513" si="15">DEC2HEX(B450)&amp;","</f>
        <v>CF,</v>
      </c>
    </row>
    <row r="451" spans="1:3" x14ac:dyDescent="0.25">
      <c r="A451">
        <v>451</v>
      </c>
      <c r="B451">
        <f t="shared" si="14"/>
        <v>208.01887575997418</v>
      </c>
      <c r="C451" t="str">
        <f t="shared" si="15"/>
        <v>D0,</v>
      </c>
    </row>
    <row r="452" spans="1:3" x14ac:dyDescent="0.25">
      <c r="A452">
        <v>452</v>
      </c>
      <c r="B452">
        <f t="shared" si="14"/>
        <v>208.16880449769954</v>
      </c>
      <c r="C452" t="str">
        <f t="shared" si="15"/>
        <v>D0,</v>
      </c>
    </row>
    <row r="453" spans="1:3" x14ac:dyDescent="0.25">
      <c r="A453">
        <v>453</v>
      </c>
      <c r="B453">
        <f t="shared" si="14"/>
        <v>208.31854223738725</v>
      </c>
      <c r="C453" t="str">
        <f t="shared" si="15"/>
        <v>D0,</v>
      </c>
    </row>
    <row r="454" spans="1:3" x14ac:dyDescent="0.25">
      <c r="A454">
        <v>454</v>
      </c>
      <c r="B454">
        <f t="shared" si="14"/>
        <v>208.46808862669008</v>
      </c>
      <c r="C454" t="str">
        <f t="shared" si="15"/>
        <v>D0,</v>
      </c>
    </row>
    <row r="455" spans="1:3" x14ac:dyDescent="0.25">
      <c r="A455">
        <v>455</v>
      </c>
      <c r="B455">
        <f t="shared" si="14"/>
        <v>208.61744331371082</v>
      </c>
      <c r="C455" t="str">
        <f t="shared" si="15"/>
        <v>D0,</v>
      </c>
    </row>
    <row r="456" spans="1:3" x14ac:dyDescent="0.25">
      <c r="A456">
        <v>456</v>
      </c>
      <c r="B456">
        <f t="shared" si="14"/>
        <v>208.76660594700351</v>
      </c>
      <c r="C456" t="str">
        <f t="shared" si="15"/>
        <v>D0,</v>
      </c>
    </row>
    <row r="457" spans="1:3" x14ac:dyDescent="0.25">
      <c r="A457">
        <v>457</v>
      </c>
      <c r="B457">
        <f t="shared" si="14"/>
        <v>208.91557617557407</v>
      </c>
      <c r="C457" t="str">
        <f t="shared" si="15"/>
        <v>D0,</v>
      </c>
    </row>
    <row r="458" spans="1:3" x14ac:dyDescent="0.25">
      <c r="A458">
        <v>458</v>
      </c>
      <c r="B458">
        <f t="shared" si="14"/>
        <v>209.06435364888117</v>
      </c>
      <c r="C458" t="str">
        <f t="shared" si="15"/>
        <v>D1,</v>
      </c>
    </row>
    <row r="459" spans="1:3" x14ac:dyDescent="0.25">
      <c r="A459">
        <v>459</v>
      </c>
      <c r="B459">
        <f t="shared" si="14"/>
        <v>209.21293801683703</v>
      </c>
      <c r="C459" t="str">
        <f t="shared" si="15"/>
        <v>D1,</v>
      </c>
    </row>
    <row r="460" spans="1:3" x14ac:dyDescent="0.25">
      <c r="A460">
        <v>460</v>
      </c>
      <c r="B460">
        <f t="shared" si="14"/>
        <v>209.36132892980828</v>
      </c>
      <c r="C460" t="str">
        <f t="shared" si="15"/>
        <v>D1,</v>
      </c>
    </row>
    <row r="461" spans="1:3" x14ac:dyDescent="0.25">
      <c r="A461">
        <v>461</v>
      </c>
      <c r="B461">
        <f t="shared" si="14"/>
        <v>209.50952603861677</v>
      </c>
      <c r="C461" t="str">
        <f t="shared" si="15"/>
        <v>D1,</v>
      </c>
    </row>
    <row r="462" spans="1:3" x14ac:dyDescent="0.25">
      <c r="A462">
        <v>462</v>
      </c>
      <c r="B462">
        <f t="shared" si="14"/>
        <v>209.65752899454037</v>
      </c>
      <c r="C462" t="str">
        <f t="shared" si="15"/>
        <v>D1,</v>
      </c>
    </row>
    <row r="463" spans="1:3" x14ac:dyDescent="0.25">
      <c r="A463">
        <v>463</v>
      </c>
      <c r="B463">
        <f t="shared" si="14"/>
        <v>209.80533744931387</v>
      </c>
      <c r="C463" t="str">
        <f t="shared" si="15"/>
        <v>D1,</v>
      </c>
    </row>
    <row r="464" spans="1:3" x14ac:dyDescent="0.25">
      <c r="A464">
        <v>464</v>
      </c>
      <c r="B464">
        <f t="shared" si="14"/>
        <v>209.95295105512963</v>
      </c>
      <c r="C464" t="str">
        <f t="shared" si="15"/>
        <v>D1,</v>
      </c>
    </row>
    <row r="465" spans="1:3" x14ac:dyDescent="0.25">
      <c r="A465">
        <v>465</v>
      </c>
      <c r="B465">
        <f t="shared" si="14"/>
        <v>210.10036946463865</v>
      </c>
      <c r="C465" t="str">
        <f t="shared" si="15"/>
        <v>D2,</v>
      </c>
    </row>
    <row r="466" spans="1:3" x14ac:dyDescent="0.25">
      <c r="A466">
        <v>466</v>
      </c>
      <c r="B466">
        <f t="shared" si="14"/>
        <v>210.24759233095114</v>
      </c>
      <c r="C466" t="str">
        <f t="shared" si="15"/>
        <v>D2,</v>
      </c>
    </row>
    <row r="467" spans="1:3" x14ac:dyDescent="0.25">
      <c r="A467">
        <v>467</v>
      </c>
      <c r="B467">
        <f t="shared" si="14"/>
        <v>210.39461930763747</v>
      </c>
      <c r="C467" t="str">
        <f t="shared" si="15"/>
        <v>D2,</v>
      </c>
    </row>
    <row r="468" spans="1:3" x14ac:dyDescent="0.25">
      <c r="A468">
        <v>468</v>
      </c>
      <c r="B468">
        <f t="shared" si="14"/>
        <v>210.54145004872899</v>
      </c>
      <c r="C468" t="str">
        <f t="shared" si="15"/>
        <v>D2,</v>
      </c>
    </row>
    <row r="469" spans="1:3" x14ac:dyDescent="0.25">
      <c r="A469">
        <v>469</v>
      </c>
      <c r="B469">
        <f t="shared" si="14"/>
        <v>210.68808420871875</v>
      </c>
      <c r="C469" t="str">
        <f t="shared" si="15"/>
        <v>D2,</v>
      </c>
    </row>
    <row r="470" spans="1:3" x14ac:dyDescent="0.25">
      <c r="A470">
        <v>470</v>
      </c>
      <c r="B470">
        <f t="shared" si="14"/>
        <v>210.83452144256239</v>
      </c>
      <c r="C470" t="str">
        <f t="shared" si="15"/>
        <v>D2,</v>
      </c>
    </row>
    <row r="471" spans="1:3" x14ac:dyDescent="0.25">
      <c r="A471">
        <v>471</v>
      </c>
      <c r="B471">
        <f t="shared" si="14"/>
        <v>210.980761405679</v>
      </c>
      <c r="C471" t="str">
        <f t="shared" si="15"/>
        <v>D2,</v>
      </c>
    </row>
    <row r="472" spans="1:3" x14ac:dyDescent="0.25">
      <c r="A472">
        <v>472</v>
      </c>
      <c r="B472">
        <f t="shared" si="14"/>
        <v>211.1268037539518</v>
      </c>
      <c r="C472" t="str">
        <f t="shared" si="15"/>
        <v>D3,</v>
      </c>
    </row>
    <row r="473" spans="1:3" x14ac:dyDescent="0.25">
      <c r="A473">
        <v>473</v>
      </c>
      <c r="B473">
        <f t="shared" si="14"/>
        <v>211.27264814372904</v>
      </c>
      <c r="C473" t="str">
        <f t="shared" si="15"/>
        <v>D3,</v>
      </c>
    </row>
    <row r="474" spans="1:3" x14ac:dyDescent="0.25">
      <c r="A474">
        <v>474</v>
      </c>
      <c r="B474">
        <f t="shared" si="14"/>
        <v>211.4182942318248</v>
      </c>
      <c r="C474" t="str">
        <f t="shared" si="15"/>
        <v>D3,</v>
      </c>
    </row>
    <row r="475" spans="1:3" x14ac:dyDescent="0.25">
      <c r="A475">
        <v>475</v>
      </c>
      <c r="B475">
        <f t="shared" si="14"/>
        <v>211.56374167551974</v>
      </c>
      <c r="C475" t="str">
        <f t="shared" si="15"/>
        <v>D3,</v>
      </c>
    </row>
    <row r="476" spans="1:3" x14ac:dyDescent="0.25">
      <c r="A476">
        <v>476</v>
      </c>
      <c r="B476">
        <f t="shared" si="14"/>
        <v>211.70899013256198</v>
      </c>
      <c r="C476" t="str">
        <f t="shared" si="15"/>
        <v>D3,</v>
      </c>
    </row>
    <row r="477" spans="1:3" x14ac:dyDescent="0.25">
      <c r="A477">
        <v>477</v>
      </c>
      <c r="B477">
        <f t="shared" si="14"/>
        <v>211.85403926116786</v>
      </c>
      <c r="C477" t="str">
        <f t="shared" si="15"/>
        <v>D3,</v>
      </c>
    </row>
    <row r="478" spans="1:3" x14ac:dyDescent="0.25">
      <c r="A478">
        <v>478</v>
      </c>
      <c r="B478">
        <f t="shared" si="14"/>
        <v>211.99888872002276</v>
      </c>
      <c r="C478" t="str">
        <f t="shared" si="15"/>
        <v>D3,</v>
      </c>
    </row>
    <row r="479" spans="1:3" x14ac:dyDescent="0.25">
      <c r="A479">
        <v>479</v>
      </c>
      <c r="B479">
        <f t="shared" si="14"/>
        <v>212.14353816828199</v>
      </c>
      <c r="C479" t="str">
        <f t="shared" si="15"/>
        <v>D4,</v>
      </c>
    </row>
    <row r="480" spans="1:3" x14ac:dyDescent="0.25">
      <c r="A480">
        <v>480</v>
      </c>
      <c r="B480">
        <f t="shared" si="14"/>
        <v>212.28798726557133</v>
      </c>
      <c r="C480" t="str">
        <f t="shared" si="15"/>
        <v>D4,</v>
      </c>
    </row>
    <row r="481" spans="1:3" x14ac:dyDescent="0.25">
      <c r="A481">
        <v>481</v>
      </c>
      <c r="B481">
        <f t="shared" si="14"/>
        <v>212.43223567198814</v>
      </c>
      <c r="C481" t="str">
        <f t="shared" si="15"/>
        <v>D4,</v>
      </c>
    </row>
    <row r="482" spans="1:3" x14ac:dyDescent="0.25">
      <c r="A482">
        <v>482</v>
      </c>
      <c r="B482">
        <f t="shared" si="14"/>
        <v>212.57628304810203</v>
      </c>
      <c r="C482" t="str">
        <f t="shared" si="15"/>
        <v>D4,</v>
      </c>
    </row>
    <row r="483" spans="1:3" x14ac:dyDescent="0.25">
      <c r="A483">
        <v>483</v>
      </c>
      <c r="B483">
        <f t="shared" si="14"/>
        <v>212.72012905495552</v>
      </c>
      <c r="C483" t="str">
        <f t="shared" si="15"/>
        <v>D4,</v>
      </c>
    </row>
    <row r="484" spans="1:3" x14ac:dyDescent="0.25">
      <c r="A484">
        <v>484</v>
      </c>
      <c r="B484">
        <f t="shared" si="14"/>
        <v>212.86377335406513</v>
      </c>
      <c r="C484" t="str">
        <f t="shared" si="15"/>
        <v>D4,</v>
      </c>
    </row>
    <row r="485" spans="1:3" x14ac:dyDescent="0.25">
      <c r="A485">
        <v>485</v>
      </c>
      <c r="B485">
        <f t="shared" si="14"/>
        <v>213.0072156074219</v>
      </c>
      <c r="C485" t="str">
        <f t="shared" si="15"/>
        <v>D5,</v>
      </c>
    </row>
    <row r="486" spans="1:3" x14ac:dyDescent="0.25">
      <c r="A486">
        <v>486</v>
      </c>
      <c r="B486">
        <f t="shared" si="14"/>
        <v>213.15045547749241</v>
      </c>
      <c r="C486" t="str">
        <f t="shared" si="15"/>
        <v>D5,</v>
      </c>
    </row>
    <row r="487" spans="1:3" x14ac:dyDescent="0.25">
      <c r="A487">
        <v>487</v>
      </c>
      <c r="B487">
        <f t="shared" si="14"/>
        <v>213.29349262721934</v>
      </c>
      <c r="C487" t="str">
        <f t="shared" si="15"/>
        <v>D5,</v>
      </c>
    </row>
    <row r="488" spans="1:3" x14ac:dyDescent="0.25">
      <c r="A488">
        <v>488</v>
      </c>
      <c r="B488">
        <f t="shared" si="14"/>
        <v>213.43632672002252</v>
      </c>
      <c r="C488" t="str">
        <f t="shared" si="15"/>
        <v>D5,</v>
      </c>
    </row>
    <row r="489" spans="1:3" x14ac:dyDescent="0.25">
      <c r="A489">
        <v>489</v>
      </c>
      <c r="B489">
        <f t="shared" si="14"/>
        <v>213.57895741979951</v>
      </c>
      <c r="C489" t="str">
        <f t="shared" si="15"/>
        <v>D5,</v>
      </c>
    </row>
    <row r="490" spans="1:3" x14ac:dyDescent="0.25">
      <c r="A490">
        <v>490</v>
      </c>
      <c r="B490">
        <f t="shared" si="14"/>
        <v>213.72138439092652</v>
      </c>
      <c r="C490" t="str">
        <f t="shared" si="15"/>
        <v>D5,</v>
      </c>
    </row>
    <row r="491" spans="1:3" x14ac:dyDescent="0.25">
      <c r="A491">
        <v>491</v>
      </c>
      <c r="B491">
        <f t="shared" si="14"/>
        <v>213.86360729825907</v>
      </c>
      <c r="C491" t="str">
        <f t="shared" si="15"/>
        <v>D5,</v>
      </c>
    </row>
    <row r="492" spans="1:3" x14ac:dyDescent="0.25">
      <c r="A492">
        <v>492</v>
      </c>
      <c r="B492">
        <f t="shared" si="14"/>
        <v>214.00562580713296</v>
      </c>
      <c r="C492" t="str">
        <f t="shared" si="15"/>
        <v>D6,</v>
      </c>
    </row>
    <row r="493" spans="1:3" x14ac:dyDescent="0.25">
      <c r="A493">
        <v>493</v>
      </c>
      <c r="B493">
        <f t="shared" si="14"/>
        <v>214.1474395833649</v>
      </c>
      <c r="C493" t="str">
        <f t="shared" si="15"/>
        <v>D6,</v>
      </c>
    </row>
    <row r="494" spans="1:3" x14ac:dyDescent="0.25">
      <c r="A494">
        <v>494</v>
      </c>
      <c r="B494">
        <f t="shared" si="14"/>
        <v>214.28904829325342</v>
      </c>
      <c r="C494" t="str">
        <f t="shared" si="15"/>
        <v>D6,</v>
      </c>
    </row>
    <row r="495" spans="1:3" x14ac:dyDescent="0.25">
      <c r="A495">
        <v>495</v>
      </c>
      <c r="B495">
        <f t="shared" si="14"/>
        <v>214.43045160357948</v>
      </c>
      <c r="C495" t="str">
        <f t="shared" si="15"/>
        <v>D6,</v>
      </c>
    </row>
    <row r="496" spans="1:3" x14ac:dyDescent="0.25">
      <c r="A496">
        <v>496</v>
      </c>
      <c r="B496">
        <f t="shared" si="14"/>
        <v>214.57164918160748</v>
      </c>
      <c r="C496" t="str">
        <f t="shared" si="15"/>
        <v>D6,</v>
      </c>
    </row>
    <row r="497" spans="1:3" x14ac:dyDescent="0.25">
      <c r="A497">
        <v>497</v>
      </c>
      <c r="B497">
        <f t="shared" si="14"/>
        <v>214.7126406950859</v>
      </c>
      <c r="C497" t="str">
        <f t="shared" si="15"/>
        <v>D6,</v>
      </c>
    </row>
    <row r="498" spans="1:3" x14ac:dyDescent="0.25">
      <c r="A498">
        <v>498</v>
      </c>
      <c r="B498">
        <f t="shared" si="14"/>
        <v>214.85342581224805</v>
      </c>
      <c r="C498" t="str">
        <f t="shared" si="15"/>
        <v>D6,</v>
      </c>
    </row>
    <row r="499" spans="1:3" x14ac:dyDescent="0.25">
      <c r="A499">
        <v>499</v>
      </c>
      <c r="B499">
        <f t="shared" si="14"/>
        <v>214.99400420181291</v>
      </c>
      <c r="C499" t="str">
        <f t="shared" si="15"/>
        <v>D6,</v>
      </c>
    </row>
    <row r="500" spans="1:3" x14ac:dyDescent="0.25">
      <c r="A500">
        <v>500</v>
      </c>
      <c r="B500">
        <f t="shared" si="14"/>
        <v>215.13437553298604</v>
      </c>
      <c r="C500" t="str">
        <f t="shared" si="15"/>
        <v>D7,</v>
      </c>
    </row>
    <row r="501" spans="1:3" x14ac:dyDescent="0.25">
      <c r="A501">
        <v>501</v>
      </c>
      <c r="B501">
        <f t="shared" si="14"/>
        <v>215.2745394754601</v>
      </c>
      <c r="C501" t="str">
        <f t="shared" si="15"/>
        <v>D7,</v>
      </c>
    </row>
    <row r="502" spans="1:3" x14ac:dyDescent="0.25">
      <c r="A502">
        <v>502</v>
      </c>
      <c r="B502">
        <f t="shared" si="14"/>
        <v>215.41449569941582</v>
      </c>
      <c r="C502" t="str">
        <f t="shared" si="15"/>
        <v>D7,</v>
      </c>
    </row>
    <row r="503" spans="1:3" x14ac:dyDescent="0.25">
      <c r="A503">
        <v>503</v>
      </c>
      <c r="B503">
        <f t="shared" si="14"/>
        <v>215.55424387552262</v>
      </c>
      <c r="C503" t="str">
        <f t="shared" si="15"/>
        <v>D7,</v>
      </c>
    </row>
    <row r="504" spans="1:3" x14ac:dyDescent="0.25">
      <c r="A504">
        <v>504</v>
      </c>
      <c r="B504">
        <f t="shared" si="14"/>
        <v>215.69378367493957</v>
      </c>
      <c r="C504" t="str">
        <f t="shared" si="15"/>
        <v>D7,</v>
      </c>
    </row>
    <row r="505" spans="1:3" x14ac:dyDescent="0.25">
      <c r="A505">
        <v>505</v>
      </c>
      <c r="B505">
        <f t="shared" si="14"/>
        <v>215.83311476931601</v>
      </c>
      <c r="C505" t="str">
        <f t="shared" si="15"/>
        <v>D7,</v>
      </c>
    </row>
    <row r="506" spans="1:3" x14ac:dyDescent="0.25">
      <c r="A506">
        <v>506</v>
      </c>
      <c r="B506">
        <f t="shared" si="14"/>
        <v>215.97223683079253</v>
      </c>
      <c r="C506" t="str">
        <f t="shared" si="15"/>
        <v>D7,</v>
      </c>
    </row>
    <row r="507" spans="1:3" x14ac:dyDescent="0.25">
      <c r="A507">
        <v>507</v>
      </c>
      <c r="B507">
        <f t="shared" si="14"/>
        <v>216.11114953200141</v>
      </c>
      <c r="C507" t="str">
        <f t="shared" si="15"/>
        <v>D8,</v>
      </c>
    </row>
    <row r="508" spans="1:3" x14ac:dyDescent="0.25">
      <c r="A508">
        <v>508</v>
      </c>
      <c r="B508">
        <f t="shared" si="14"/>
        <v>216.24985254606761</v>
      </c>
      <c r="C508" t="str">
        <f t="shared" si="15"/>
        <v>D8,</v>
      </c>
    </row>
    <row r="509" spans="1:3" x14ac:dyDescent="0.25">
      <c r="A509">
        <v>509</v>
      </c>
      <c r="B509">
        <f t="shared" si="14"/>
        <v>216.3883455466096</v>
      </c>
      <c r="C509" t="str">
        <f t="shared" si="15"/>
        <v>D8,</v>
      </c>
    </row>
    <row r="510" spans="1:3" x14ac:dyDescent="0.25">
      <c r="A510">
        <v>510</v>
      </c>
      <c r="B510">
        <f t="shared" si="14"/>
        <v>216.52662820773992</v>
      </c>
      <c r="C510" t="str">
        <f t="shared" si="15"/>
        <v>D8,</v>
      </c>
    </row>
    <row r="511" spans="1:3" x14ac:dyDescent="0.25">
      <c r="A511">
        <v>511</v>
      </c>
      <c r="B511">
        <f t="shared" si="14"/>
        <v>216.66470020406615</v>
      </c>
      <c r="C511" t="str">
        <f t="shared" si="15"/>
        <v>D8,</v>
      </c>
    </row>
    <row r="512" spans="1:3" x14ac:dyDescent="0.25">
      <c r="A512">
        <v>512</v>
      </c>
      <c r="B512">
        <f t="shared" si="14"/>
        <v>216.80256121069152</v>
      </c>
      <c r="C512" t="str">
        <f t="shared" si="15"/>
        <v>D8,</v>
      </c>
    </row>
    <row r="513" spans="1:3" x14ac:dyDescent="0.25">
      <c r="A513">
        <v>513</v>
      </c>
      <c r="B513">
        <f t="shared" si="14"/>
        <v>216.94021090321579</v>
      </c>
      <c r="C513" t="str">
        <f t="shared" si="15"/>
        <v>D8,</v>
      </c>
    </row>
    <row r="514" spans="1:3" x14ac:dyDescent="0.25">
      <c r="A514">
        <v>514</v>
      </c>
      <c r="B514">
        <f t="shared" ref="B514:B577" si="16">(1+SIN(2*PI()*A514/4096))*127</f>
        <v>217.07764895773593</v>
      </c>
      <c r="C514" t="str">
        <f t="shared" ref="C514:C577" si="17">DEC2HEX(B514)&amp;","</f>
        <v>D9,</v>
      </c>
    </row>
    <row r="515" spans="1:3" x14ac:dyDescent="0.25">
      <c r="A515">
        <v>515</v>
      </c>
      <c r="B515">
        <f t="shared" si="16"/>
        <v>217.2148750508469</v>
      </c>
      <c r="C515" t="str">
        <f t="shared" si="17"/>
        <v>D9,</v>
      </c>
    </row>
    <row r="516" spans="1:3" x14ac:dyDescent="0.25">
      <c r="A516">
        <v>516</v>
      </c>
      <c r="B516">
        <f t="shared" si="16"/>
        <v>217.35188885964249</v>
      </c>
      <c r="C516" t="str">
        <f t="shared" si="17"/>
        <v>D9,</v>
      </c>
    </row>
    <row r="517" spans="1:3" x14ac:dyDescent="0.25">
      <c r="A517">
        <v>517</v>
      </c>
      <c r="B517">
        <f t="shared" si="16"/>
        <v>217.48869006171591</v>
      </c>
      <c r="C517" t="str">
        <f t="shared" si="17"/>
        <v>D9,</v>
      </c>
    </row>
    <row r="518" spans="1:3" x14ac:dyDescent="0.25">
      <c r="A518">
        <v>518</v>
      </c>
      <c r="B518">
        <f t="shared" si="16"/>
        <v>217.62527833516077</v>
      </c>
      <c r="C518" t="str">
        <f t="shared" si="17"/>
        <v>D9,</v>
      </c>
    </row>
    <row r="519" spans="1:3" x14ac:dyDescent="0.25">
      <c r="A519">
        <v>519</v>
      </c>
      <c r="B519">
        <f t="shared" si="16"/>
        <v>217.76165335857166</v>
      </c>
      <c r="C519" t="str">
        <f t="shared" si="17"/>
        <v>D9,</v>
      </c>
    </row>
    <row r="520" spans="1:3" x14ac:dyDescent="0.25">
      <c r="A520">
        <v>520</v>
      </c>
      <c r="B520">
        <f t="shared" si="16"/>
        <v>217.89781481104495</v>
      </c>
      <c r="C520" t="str">
        <f t="shared" si="17"/>
        <v>D9,</v>
      </c>
    </row>
    <row r="521" spans="1:3" x14ac:dyDescent="0.25">
      <c r="A521">
        <v>521</v>
      </c>
      <c r="B521">
        <f t="shared" si="16"/>
        <v>218.03376237217964</v>
      </c>
      <c r="C521" t="str">
        <f t="shared" si="17"/>
        <v>DA,</v>
      </c>
    </row>
    <row r="522" spans="1:3" x14ac:dyDescent="0.25">
      <c r="A522">
        <v>522</v>
      </c>
      <c r="B522">
        <f t="shared" si="16"/>
        <v>218.16949572207793</v>
      </c>
      <c r="C522" t="str">
        <f t="shared" si="17"/>
        <v>DA,</v>
      </c>
    </row>
    <row r="523" spans="1:3" x14ac:dyDescent="0.25">
      <c r="A523">
        <v>523</v>
      </c>
      <c r="B523">
        <f t="shared" si="16"/>
        <v>218.30501454134614</v>
      </c>
      <c r="C523" t="str">
        <f t="shared" si="17"/>
        <v>DA,</v>
      </c>
    </row>
    <row r="524" spans="1:3" x14ac:dyDescent="0.25">
      <c r="A524">
        <v>524</v>
      </c>
      <c r="B524">
        <f t="shared" si="16"/>
        <v>218.44031851109548</v>
      </c>
      <c r="C524" t="str">
        <f t="shared" si="17"/>
        <v>DA,</v>
      </c>
    </row>
    <row r="525" spans="1:3" x14ac:dyDescent="0.25">
      <c r="A525">
        <v>525</v>
      </c>
      <c r="B525">
        <f t="shared" si="16"/>
        <v>218.5754073129425</v>
      </c>
      <c r="C525" t="str">
        <f t="shared" si="17"/>
        <v>DA,</v>
      </c>
    </row>
    <row r="526" spans="1:3" x14ac:dyDescent="0.25">
      <c r="A526">
        <v>526</v>
      </c>
      <c r="B526">
        <f t="shared" si="16"/>
        <v>218.71028062901036</v>
      </c>
      <c r="C526" t="str">
        <f t="shared" si="17"/>
        <v>DA,</v>
      </c>
    </row>
    <row r="527" spans="1:3" x14ac:dyDescent="0.25">
      <c r="A527">
        <v>527</v>
      </c>
      <c r="B527">
        <f t="shared" si="16"/>
        <v>218.84493814192896</v>
      </c>
      <c r="C527" t="str">
        <f t="shared" si="17"/>
        <v>DA,</v>
      </c>
    </row>
    <row r="528" spans="1:3" x14ac:dyDescent="0.25">
      <c r="A528">
        <v>528</v>
      </c>
      <c r="B528">
        <f t="shared" si="16"/>
        <v>218.97937953483628</v>
      </c>
      <c r="C528" t="str">
        <f t="shared" si="17"/>
        <v>DA,</v>
      </c>
    </row>
    <row r="529" spans="1:3" x14ac:dyDescent="0.25">
      <c r="A529">
        <v>529</v>
      </c>
      <c r="B529">
        <f t="shared" si="16"/>
        <v>219.11360449137868</v>
      </c>
      <c r="C529" t="str">
        <f t="shared" si="17"/>
        <v>DB,</v>
      </c>
    </row>
    <row r="530" spans="1:3" x14ac:dyDescent="0.25">
      <c r="A530">
        <v>530</v>
      </c>
      <c r="B530">
        <f t="shared" si="16"/>
        <v>219.24761269571195</v>
      </c>
      <c r="C530" t="str">
        <f t="shared" si="17"/>
        <v>DB,</v>
      </c>
    </row>
    <row r="531" spans="1:3" x14ac:dyDescent="0.25">
      <c r="A531">
        <v>531</v>
      </c>
      <c r="B531">
        <f t="shared" si="16"/>
        <v>219.38140383250172</v>
      </c>
      <c r="C531" t="str">
        <f t="shared" si="17"/>
        <v>DB,</v>
      </c>
    </row>
    <row r="532" spans="1:3" x14ac:dyDescent="0.25">
      <c r="A532">
        <v>532</v>
      </c>
      <c r="B532">
        <f t="shared" si="16"/>
        <v>219.51497758692457</v>
      </c>
      <c r="C532" t="str">
        <f t="shared" si="17"/>
        <v>DB,</v>
      </c>
    </row>
    <row r="533" spans="1:3" x14ac:dyDescent="0.25">
      <c r="A533">
        <v>533</v>
      </c>
      <c r="B533">
        <f t="shared" si="16"/>
        <v>219.64833364466861</v>
      </c>
      <c r="C533" t="str">
        <f t="shared" si="17"/>
        <v>DB,</v>
      </c>
    </row>
    <row r="534" spans="1:3" x14ac:dyDescent="0.25">
      <c r="A534">
        <v>534</v>
      </c>
      <c r="B534">
        <f t="shared" si="16"/>
        <v>219.78147169193412</v>
      </c>
      <c r="C534" t="str">
        <f t="shared" si="17"/>
        <v>DB,</v>
      </c>
    </row>
    <row r="535" spans="1:3" x14ac:dyDescent="0.25">
      <c r="A535">
        <v>535</v>
      </c>
      <c r="B535">
        <f t="shared" si="16"/>
        <v>219.91439141543435</v>
      </c>
      <c r="C535" t="str">
        <f t="shared" si="17"/>
        <v>DB,</v>
      </c>
    </row>
    <row r="536" spans="1:3" x14ac:dyDescent="0.25">
      <c r="A536">
        <v>536</v>
      </c>
      <c r="B536">
        <f t="shared" si="16"/>
        <v>220.04709250239642</v>
      </c>
      <c r="C536" t="str">
        <f t="shared" si="17"/>
        <v>DC,</v>
      </c>
    </row>
    <row r="537" spans="1:3" x14ac:dyDescent="0.25">
      <c r="A537">
        <v>537</v>
      </c>
      <c r="B537">
        <f t="shared" si="16"/>
        <v>220.17957464056187</v>
      </c>
      <c r="C537" t="str">
        <f t="shared" si="17"/>
        <v>DC,</v>
      </c>
    </row>
    <row r="538" spans="1:3" x14ac:dyDescent="0.25">
      <c r="A538">
        <v>538</v>
      </c>
      <c r="B538">
        <f t="shared" si="16"/>
        <v>220.31183751818736</v>
      </c>
      <c r="C538" t="str">
        <f t="shared" si="17"/>
        <v>DC,</v>
      </c>
    </row>
    <row r="539" spans="1:3" x14ac:dyDescent="0.25">
      <c r="A539">
        <v>539</v>
      </c>
      <c r="B539">
        <f t="shared" si="16"/>
        <v>220.44388082404561</v>
      </c>
      <c r="C539" t="str">
        <f t="shared" si="17"/>
        <v>DC,</v>
      </c>
    </row>
    <row r="540" spans="1:3" x14ac:dyDescent="0.25">
      <c r="A540">
        <v>540</v>
      </c>
      <c r="B540">
        <f t="shared" si="16"/>
        <v>220.57570424742596</v>
      </c>
      <c r="C540" t="str">
        <f t="shared" si="17"/>
        <v>DC,</v>
      </c>
    </row>
    <row r="541" spans="1:3" x14ac:dyDescent="0.25">
      <c r="A541">
        <v>541</v>
      </c>
      <c r="B541">
        <f t="shared" si="16"/>
        <v>220.70730747813519</v>
      </c>
      <c r="C541" t="str">
        <f t="shared" si="17"/>
        <v>DC,</v>
      </c>
    </row>
    <row r="542" spans="1:3" x14ac:dyDescent="0.25">
      <c r="A542">
        <v>542</v>
      </c>
      <c r="B542">
        <f t="shared" si="16"/>
        <v>220.83869020649811</v>
      </c>
      <c r="C542" t="str">
        <f t="shared" si="17"/>
        <v>DC,</v>
      </c>
    </row>
    <row r="543" spans="1:3" x14ac:dyDescent="0.25">
      <c r="A543">
        <v>543</v>
      </c>
      <c r="B543">
        <f t="shared" si="16"/>
        <v>220.96985212335852</v>
      </c>
      <c r="C543" t="str">
        <f t="shared" si="17"/>
        <v>DC,</v>
      </c>
    </row>
    <row r="544" spans="1:3" x14ac:dyDescent="0.25">
      <c r="A544">
        <v>544</v>
      </c>
      <c r="B544">
        <f t="shared" si="16"/>
        <v>221.10079292007981</v>
      </c>
      <c r="C544" t="str">
        <f t="shared" si="17"/>
        <v>DD,</v>
      </c>
    </row>
    <row r="545" spans="1:3" x14ac:dyDescent="0.25">
      <c r="A545">
        <v>545</v>
      </c>
      <c r="B545">
        <f t="shared" si="16"/>
        <v>221.23151228854556</v>
      </c>
      <c r="C545" t="str">
        <f t="shared" si="17"/>
        <v>DD,</v>
      </c>
    </row>
    <row r="546" spans="1:3" x14ac:dyDescent="0.25">
      <c r="A546">
        <v>546</v>
      </c>
      <c r="B546">
        <f t="shared" si="16"/>
        <v>221.36200992116048</v>
      </c>
      <c r="C546" t="str">
        <f t="shared" si="17"/>
        <v>DD,</v>
      </c>
    </row>
    <row r="547" spans="1:3" x14ac:dyDescent="0.25">
      <c r="A547">
        <v>547</v>
      </c>
      <c r="B547">
        <f t="shared" si="16"/>
        <v>221.49228551085102</v>
      </c>
      <c r="C547" t="str">
        <f t="shared" si="17"/>
        <v>DD,</v>
      </c>
    </row>
    <row r="548" spans="1:3" x14ac:dyDescent="0.25">
      <c r="A548">
        <v>548</v>
      </c>
      <c r="B548">
        <f t="shared" si="16"/>
        <v>221.62233875106617</v>
      </c>
      <c r="C548" t="str">
        <f t="shared" si="17"/>
        <v>DD,</v>
      </c>
    </row>
    <row r="549" spans="1:3" x14ac:dyDescent="0.25">
      <c r="A549">
        <v>549</v>
      </c>
      <c r="B549">
        <f t="shared" si="16"/>
        <v>221.75216933577812</v>
      </c>
      <c r="C549" t="str">
        <f t="shared" si="17"/>
        <v>DD,</v>
      </c>
    </row>
    <row r="550" spans="1:3" x14ac:dyDescent="0.25">
      <c r="A550">
        <v>550</v>
      </c>
      <c r="B550">
        <f t="shared" si="16"/>
        <v>221.88177695948286</v>
      </c>
      <c r="C550" t="str">
        <f t="shared" si="17"/>
        <v>DD,</v>
      </c>
    </row>
    <row r="551" spans="1:3" x14ac:dyDescent="0.25">
      <c r="A551">
        <v>551</v>
      </c>
      <c r="B551">
        <f t="shared" si="16"/>
        <v>222.01116131720127</v>
      </c>
      <c r="C551" t="str">
        <f t="shared" si="17"/>
        <v>DE,</v>
      </c>
    </row>
    <row r="552" spans="1:3" x14ac:dyDescent="0.25">
      <c r="A552">
        <v>552</v>
      </c>
      <c r="B552">
        <f t="shared" si="16"/>
        <v>222.14032210447934</v>
      </c>
      <c r="C552" t="str">
        <f t="shared" si="17"/>
        <v>DE,</v>
      </c>
    </row>
    <row r="553" spans="1:3" x14ac:dyDescent="0.25">
      <c r="A553">
        <v>553</v>
      </c>
      <c r="B553">
        <f t="shared" si="16"/>
        <v>222.26925901738929</v>
      </c>
      <c r="C553" t="str">
        <f t="shared" si="17"/>
        <v>DE,</v>
      </c>
    </row>
    <row r="554" spans="1:3" x14ac:dyDescent="0.25">
      <c r="A554">
        <v>554</v>
      </c>
      <c r="B554">
        <f t="shared" si="16"/>
        <v>222.39797175253017</v>
      </c>
      <c r="C554" t="str">
        <f t="shared" si="17"/>
        <v>DE,</v>
      </c>
    </row>
    <row r="555" spans="1:3" x14ac:dyDescent="0.25">
      <c r="A555">
        <v>555</v>
      </c>
      <c r="B555">
        <f t="shared" si="16"/>
        <v>222.52646000702842</v>
      </c>
      <c r="C555" t="str">
        <f t="shared" si="17"/>
        <v>DE,</v>
      </c>
    </row>
    <row r="556" spans="1:3" x14ac:dyDescent="0.25">
      <c r="A556">
        <v>556</v>
      </c>
      <c r="B556">
        <f t="shared" si="16"/>
        <v>222.65472347853878</v>
      </c>
      <c r="C556" t="str">
        <f t="shared" si="17"/>
        <v>DE,</v>
      </c>
    </row>
    <row r="557" spans="1:3" x14ac:dyDescent="0.25">
      <c r="A557">
        <v>557</v>
      </c>
      <c r="B557">
        <f t="shared" si="16"/>
        <v>222.78276186524491</v>
      </c>
      <c r="C557" t="str">
        <f t="shared" si="17"/>
        <v>DE,</v>
      </c>
    </row>
    <row r="558" spans="1:3" x14ac:dyDescent="0.25">
      <c r="A558">
        <v>558</v>
      </c>
      <c r="B558">
        <f t="shared" si="16"/>
        <v>222.91057486586016</v>
      </c>
      <c r="C558" t="str">
        <f t="shared" si="17"/>
        <v>DE,</v>
      </c>
    </row>
    <row r="559" spans="1:3" x14ac:dyDescent="0.25">
      <c r="A559">
        <v>559</v>
      </c>
      <c r="B559">
        <f t="shared" si="16"/>
        <v>223.0381621796281</v>
      </c>
      <c r="C559" t="str">
        <f t="shared" si="17"/>
        <v>DF,</v>
      </c>
    </row>
    <row r="560" spans="1:3" x14ac:dyDescent="0.25">
      <c r="A560">
        <v>560</v>
      </c>
      <c r="B560">
        <f t="shared" si="16"/>
        <v>223.16552350632352</v>
      </c>
      <c r="C560" t="str">
        <f t="shared" si="17"/>
        <v>DF,</v>
      </c>
    </row>
    <row r="561" spans="1:3" x14ac:dyDescent="0.25">
      <c r="A561">
        <v>561</v>
      </c>
      <c r="B561">
        <f t="shared" si="16"/>
        <v>223.29265854625294</v>
      </c>
      <c r="C561" t="str">
        <f t="shared" si="17"/>
        <v>DF,</v>
      </c>
    </row>
    <row r="562" spans="1:3" x14ac:dyDescent="0.25">
      <c r="A562">
        <v>562</v>
      </c>
      <c r="B562">
        <f t="shared" si="16"/>
        <v>223.41956700025526</v>
      </c>
      <c r="C562" t="str">
        <f t="shared" si="17"/>
        <v>DF,</v>
      </c>
    </row>
    <row r="563" spans="1:3" x14ac:dyDescent="0.25">
      <c r="A563">
        <v>563</v>
      </c>
      <c r="B563">
        <f t="shared" si="16"/>
        <v>223.5462485697027</v>
      </c>
      <c r="C563" t="str">
        <f t="shared" si="17"/>
        <v>DF,</v>
      </c>
    </row>
    <row r="564" spans="1:3" x14ac:dyDescent="0.25">
      <c r="A564">
        <v>564</v>
      </c>
      <c r="B564">
        <f t="shared" si="16"/>
        <v>223.67270295650124</v>
      </c>
      <c r="C564" t="str">
        <f t="shared" si="17"/>
        <v>DF,</v>
      </c>
    </row>
    <row r="565" spans="1:3" x14ac:dyDescent="0.25">
      <c r="A565">
        <v>565</v>
      </c>
      <c r="B565">
        <f t="shared" si="16"/>
        <v>223.79892986309153</v>
      </c>
      <c r="C565" t="str">
        <f t="shared" si="17"/>
        <v>DF,</v>
      </c>
    </row>
    <row r="566" spans="1:3" x14ac:dyDescent="0.25">
      <c r="A566">
        <v>566</v>
      </c>
      <c r="B566">
        <f t="shared" si="16"/>
        <v>223.9249289924494</v>
      </c>
      <c r="C566" t="str">
        <f t="shared" si="17"/>
        <v>DF,</v>
      </c>
    </row>
    <row r="567" spans="1:3" x14ac:dyDescent="0.25">
      <c r="A567">
        <v>567</v>
      </c>
      <c r="B567">
        <f t="shared" si="16"/>
        <v>224.05070004808681</v>
      </c>
      <c r="C567" t="str">
        <f t="shared" si="17"/>
        <v>E0,</v>
      </c>
    </row>
    <row r="568" spans="1:3" x14ac:dyDescent="0.25">
      <c r="A568">
        <v>568</v>
      </c>
      <c r="B568">
        <f t="shared" si="16"/>
        <v>224.17624273405229</v>
      </c>
      <c r="C568" t="str">
        <f t="shared" si="17"/>
        <v>E0,</v>
      </c>
    </row>
    <row r="569" spans="1:3" x14ac:dyDescent="0.25">
      <c r="A569">
        <v>569</v>
      </c>
      <c r="B569">
        <f t="shared" si="16"/>
        <v>224.30155675493174</v>
      </c>
      <c r="C569" t="str">
        <f t="shared" si="17"/>
        <v>E0,</v>
      </c>
    </row>
    <row r="570" spans="1:3" x14ac:dyDescent="0.25">
      <c r="A570">
        <v>570</v>
      </c>
      <c r="B570">
        <f t="shared" si="16"/>
        <v>224.42664181584917</v>
      </c>
      <c r="C570" t="str">
        <f t="shared" si="17"/>
        <v>E0,</v>
      </c>
    </row>
    <row r="571" spans="1:3" x14ac:dyDescent="0.25">
      <c r="A571">
        <v>571</v>
      </c>
      <c r="B571">
        <f t="shared" si="16"/>
        <v>224.55149762246739</v>
      </c>
      <c r="C571" t="str">
        <f t="shared" si="17"/>
        <v>E0,</v>
      </c>
    </row>
    <row r="572" spans="1:3" x14ac:dyDescent="0.25">
      <c r="A572">
        <v>572</v>
      </c>
      <c r="B572">
        <f t="shared" si="16"/>
        <v>224.6761238809886</v>
      </c>
      <c r="C572" t="str">
        <f t="shared" si="17"/>
        <v>E0,</v>
      </c>
    </row>
    <row r="573" spans="1:3" x14ac:dyDescent="0.25">
      <c r="A573">
        <v>573</v>
      </c>
      <c r="B573">
        <f t="shared" si="16"/>
        <v>224.80052029815519</v>
      </c>
      <c r="C573" t="str">
        <f t="shared" si="17"/>
        <v>E0,</v>
      </c>
    </row>
    <row r="574" spans="1:3" x14ac:dyDescent="0.25">
      <c r="A574">
        <v>574</v>
      </c>
      <c r="B574">
        <f t="shared" si="16"/>
        <v>224.92468658125034</v>
      </c>
      <c r="C574" t="str">
        <f t="shared" si="17"/>
        <v>E0,</v>
      </c>
    </row>
    <row r="575" spans="1:3" x14ac:dyDescent="0.25">
      <c r="A575">
        <v>575</v>
      </c>
      <c r="B575">
        <f t="shared" si="16"/>
        <v>225.04862243809885</v>
      </c>
      <c r="C575" t="str">
        <f t="shared" si="17"/>
        <v>E1,</v>
      </c>
    </row>
    <row r="576" spans="1:3" x14ac:dyDescent="0.25">
      <c r="A576">
        <v>576</v>
      </c>
      <c r="B576">
        <f t="shared" si="16"/>
        <v>225.17232757706759</v>
      </c>
      <c r="C576" t="str">
        <f t="shared" si="17"/>
        <v>E1,</v>
      </c>
    </row>
    <row r="577" spans="1:3" x14ac:dyDescent="0.25">
      <c r="A577">
        <v>577</v>
      </c>
      <c r="B577">
        <f t="shared" si="16"/>
        <v>225.29580170706649</v>
      </c>
      <c r="C577" t="str">
        <f t="shared" si="17"/>
        <v>E1,</v>
      </c>
    </row>
    <row r="578" spans="1:3" x14ac:dyDescent="0.25">
      <c r="A578">
        <v>578</v>
      </c>
      <c r="B578">
        <f t="shared" ref="B578:B641" si="18">(1+SIN(2*PI()*A578/4096))*127</f>
        <v>225.41904453754898</v>
      </c>
      <c r="C578" t="str">
        <f t="shared" ref="C578:C641" si="19">DEC2HEX(B578)&amp;","</f>
        <v>E1,</v>
      </c>
    </row>
    <row r="579" spans="1:3" x14ac:dyDescent="0.25">
      <c r="A579">
        <v>579</v>
      </c>
      <c r="B579">
        <f t="shared" si="18"/>
        <v>225.54205577851275</v>
      </c>
      <c r="C579" t="str">
        <f t="shared" si="19"/>
        <v>E1,</v>
      </c>
    </row>
    <row r="580" spans="1:3" x14ac:dyDescent="0.25">
      <c r="A580">
        <v>580</v>
      </c>
      <c r="B580">
        <f t="shared" si="18"/>
        <v>225.66483514050051</v>
      </c>
      <c r="C580" t="str">
        <f t="shared" si="19"/>
        <v>E1,</v>
      </c>
    </row>
    <row r="581" spans="1:3" x14ac:dyDescent="0.25">
      <c r="A581">
        <v>581</v>
      </c>
      <c r="B581">
        <f t="shared" si="18"/>
        <v>225.78738233460052</v>
      </c>
      <c r="C581" t="str">
        <f t="shared" si="19"/>
        <v>E1,</v>
      </c>
    </row>
    <row r="582" spans="1:3" x14ac:dyDescent="0.25">
      <c r="A582">
        <v>582</v>
      </c>
      <c r="B582">
        <f t="shared" si="18"/>
        <v>225.90969707244744</v>
      </c>
      <c r="C582" t="str">
        <f t="shared" si="19"/>
        <v>E1,</v>
      </c>
    </row>
    <row r="583" spans="1:3" x14ac:dyDescent="0.25">
      <c r="A583">
        <v>583</v>
      </c>
      <c r="B583">
        <f t="shared" si="18"/>
        <v>226.03177906622284</v>
      </c>
      <c r="C583" t="str">
        <f t="shared" si="19"/>
        <v>E2,</v>
      </c>
    </row>
    <row r="584" spans="1:3" x14ac:dyDescent="0.25">
      <c r="A584">
        <v>584</v>
      </c>
      <c r="B584">
        <f t="shared" si="18"/>
        <v>226.15362802865599</v>
      </c>
      <c r="C584" t="str">
        <f t="shared" si="19"/>
        <v>E2,</v>
      </c>
    </row>
    <row r="585" spans="1:3" x14ac:dyDescent="0.25">
      <c r="A585">
        <v>585</v>
      </c>
      <c r="B585">
        <f t="shared" si="18"/>
        <v>226.27524367302456</v>
      </c>
      <c r="C585" t="str">
        <f t="shared" si="19"/>
        <v>E2,</v>
      </c>
    </row>
    <row r="586" spans="1:3" x14ac:dyDescent="0.25">
      <c r="A586">
        <v>586</v>
      </c>
      <c r="B586">
        <f t="shared" si="18"/>
        <v>226.39662571315512</v>
      </c>
      <c r="C586" t="str">
        <f t="shared" si="19"/>
        <v>E2,</v>
      </c>
    </row>
    <row r="587" spans="1:3" x14ac:dyDescent="0.25">
      <c r="A587">
        <v>587</v>
      </c>
      <c r="B587">
        <f t="shared" si="18"/>
        <v>226.51777386342405</v>
      </c>
      <c r="C587" t="str">
        <f t="shared" si="19"/>
        <v>E2,</v>
      </c>
    </row>
    <row r="588" spans="1:3" x14ac:dyDescent="0.25">
      <c r="A588">
        <v>588</v>
      </c>
      <c r="B588">
        <f t="shared" si="18"/>
        <v>226.63868783875805</v>
      </c>
      <c r="C588" t="str">
        <f t="shared" si="19"/>
        <v>E2,</v>
      </c>
    </row>
    <row r="589" spans="1:3" x14ac:dyDescent="0.25">
      <c r="A589">
        <v>589</v>
      </c>
      <c r="B589">
        <f t="shared" si="18"/>
        <v>226.75936735463486</v>
      </c>
      <c r="C589" t="str">
        <f t="shared" si="19"/>
        <v>E2,</v>
      </c>
    </row>
    <row r="590" spans="1:3" x14ac:dyDescent="0.25">
      <c r="A590">
        <v>590</v>
      </c>
      <c r="B590">
        <f t="shared" si="18"/>
        <v>226.87981212708388</v>
      </c>
      <c r="C590" t="str">
        <f t="shared" si="19"/>
        <v>E2,</v>
      </c>
    </row>
    <row r="591" spans="1:3" x14ac:dyDescent="0.25">
      <c r="A591">
        <v>591</v>
      </c>
      <c r="B591">
        <f t="shared" si="18"/>
        <v>227.00002187268697</v>
      </c>
      <c r="C591" t="str">
        <f t="shared" si="19"/>
        <v>E3,</v>
      </c>
    </row>
    <row r="592" spans="1:3" x14ac:dyDescent="0.25">
      <c r="A592">
        <v>592</v>
      </c>
      <c r="B592">
        <f t="shared" si="18"/>
        <v>227.119996308579</v>
      </c>
      <c r="C592" t="str">
        <f t="shared" si="19"/>
        <v>E3,</v>
      </c>
    </row>
    <row r="593" spans="1:3" x14ac:dyDescent="0.25">
      <c r="A593">
        <v>593</v>
      </c>
      <c r="B593">
        <f t="shared" si="18"/>
        <v>227.23973515244847</v>
      </c>
      <c r="C593" t="str">
        <f t="shared" si="19"/>
        <v>E3,</v>
      </c>
    </row>
    <row r="594" spans="1:3" x14ac:dyDescent="0.25">
      <c r="A594">
        <v>594</v>
      </c>
      <c r="B594">
        <f t="shared" si="18"/>
        <v>227.35923812253839</v>
      </c>
      <c r="C594" t="str">
        <f t="shared" si="19"/>
        <v>E3,</v>
      </c>
    </row>
    <row r="595" spans="1:3" x14ac:dyDescent="0.25">
      <c r="A595">
        <v>595</v>
      </c>
      <c r="B595">
        <f t="shared" si="18"/>
        <v>227.47850493764665</v>
      </c>
      <c r="C595" t="str">
        <f t="shared" si="19"/>
        <v>E3,</v>
      </c>
    </row>
    <row r="596" spans="1:3" x14ac:dyDescent="0.25">
      <c r="A596">
        <v>596</v>
      </c>
      <c r="B596">
        <f t="shared" si="18"/>
        <v>227.59753531712698</v>
      </c>
      <c r="C596" t="str">
        <f t="shared" si="19"/>
        <v>E3,</v>
      </c>
    </row>
    <row r="597" spans="1:3" x14ac:dyDescent="0.25">
      <c r="A597">
        <v>597</v>
      </c>
      <c r="B597">
        <f t="shared" si="18"/>
        <v>227.71632898088933</v>
      </c>
      <c r="C597" t="str">
        <f t="shared" si="19"/>
        <v>E3,</v>
      </c>
    </row>
    <row r="598" spans="1:3" x14ac:dyDescent="0.25">
      <c r="A598">
        <v>598</v>
      </c>
      <c r="B598">
        <f t="shared" si="18"/>
        <v>227.8348856494008</v>
      </c>
      <c r="C598" t="str">
        <f t="shared" si="19"/>
        <v>E3,</v>
      </c>
    </row>
    <row r="599" spans="1:3" x14ac:dyDescent="0.25">
      <c r="A599">
        <v>599</v>
      </c>
      <c r="B599">
        <f t="shared" si="18"/>
        <v>227.9532050436861</v>
      </c>
      <c r="C599" t="str">
        <f t="shared" si="19"/>
        <v>E3,</v>
      </c>
    </row>
    <row r="600" spans="1:3" x14ac:dyDescent="0.25">
      <c r="A600">
        <v>600</v>
      </c>
      <c r="B600">
        <f t="shared" si="18"/>
        <v>228.07128688532819</v>
      </c>
      <c r="C600" t="str">
        <f t="shared" si="19"/>
        <v>E4,</v>
      </c>
    </row>
    <row r="601" spans="1:3" x14ac:dyDescent="0.25">
      <c r="A601">
        <v>601</v>
      </c>
      <c r="B601">
        <f t="shared" si="18"/>
        <v>228.18913089646915</v>
      </c>
      <c r="C601" t="str">
        <f t="shared" si="19"/>
        <v>E4,</v>
      </c>
    </row>
    <row r="602" spans="1:3" x14ac:dyDescent="0.25">
      <c r="A602">
        <v>602</v>
      </c>
      <c r="B602">
        <f t="shared" si="18"/>
        <v>228.30673679981066</v>
      </c>
      <c r="C602" t="str">
        <f t="shared" si="19"/>
        <v>E4,</v>
      </c>
    </row>
    <row r="603" spans="1:3" x14ac:dyDescent="0.25">
      <c r="A603">
        <v>603</v>
      </c>
      <c r="B603">
        <f t="shared" si="18"/>
        <v>228.42410431861464</v>
      </c>
      <c r="C603" t="str">
        <f t="shared" si="19"/>
        <v>E4,</v>
      </c>
    </row>
    <row r="604" spans="1:3" x14ac:dyDescent="0.25">
      <c r="A604">
        <v>604</v>
      </c>
      <c r="B604">
        <f t="shared" si="18"/>
        <v>228.54123317670394</v>
      </c>
      <c r="C604" t="str">
        <f t="shared" si="19"/>
        <v>E4,</v>
      </c>
    </row>
    <row r="605" spans="1:3" x14ac:dyDescent="0.25">
      <c r="A605">
        <v>605</v>
      </c>
      <c r="B605">
        <f t="shared" si="18"/>
        <v>228.65812309846308</v>
      </c>
      <c r="C605" t="str">
        <f t="shared" si="19"/>
        <v>E4,</v>
      </c>
    </row>
    <row r="606" spans="1:3" x14ac:dyDescent="0.25">
      <c r="A606">
        <v>606</v>
      </c>
      <c r="B606">
        <f t="shared" si="18"/>
        <v>228.77477380883877</v>
      </c>
      <c r="C606" t="str">
        <f t="shared" si="19"/>
        <v>E4,</v>
      </c>
    </row>
    <row r="607" spans="1:3" x14ac:dyDescent="0.25">
      <c r="A607">
        <v>607</v>
      </c>
      <c r="B607">
        <f t="shared" si="18"/>
        <v>228.89118503334072</v>
      </c>
      <c r="C607" t="str">
        <f t="shared" si="19"/>
        <v>E4,</v>
      </c>
    </row>
    <row r="608" spans="1:3" x14ac:dyDescent="0.25">
      <c r="A608">
        <v>608</v>
      </c>
      <c r="B608">
        <f t="shared" si="18"/>
        <v>229.0073564980419</v>
      </c>
      <c r="C608" t="str">
        <f t="shared" si="19"/>
        <v>E5,</v>
      </c>
    </row>
    <row r="609" spans="1:3" x14ac:dyDescent="0.25">
      <c r="A609">
        <v>609</v>
      </c>
      <c r="B609">
        <f t="shared" si="18"/>
        <v>229.12328792957973</v>
      </c>
      <c r="C609" t="str">
        <f t="shared" si="19"/>
        <v>E5,</v>
      </c>
    </row>
    <row r="610" spans="1:3" x14ac:dyDescent="0.25">
      <c r="A610">
        <v>610</v>
      </c>
      <c r="B610">
        <f t="shared" si="18"/>
        <v>229.23897905515639</v>
      </c>
      <c r="C610" t="str">
        <f t="shared" si="19"/>
        <v>E5,</v>
      </c>
    </row>
    <row r="611" spans="1:3" x14ac:dyDescent="0.25">
      <c r="A611">
        <v>611</v>
      </c>
      <c r="B611">
        <f t="shared" si="18"/>
        <v>229.3544296025394</v>
      </c>
      <c r="C611" t="str">
        <f t="shared" si="19"/>
        <v>E5,</v>
      </c>
    </row>
    <row r="612" spans="1:3" x14ac:dyDescent="0.25">
      <c r="A612">
        <v>612</v>
      </c>
      <c r="B612">
        <f t="shared" si="18"/>
        <v>229.46963930006248</v>
      </c>
      <c r="C612" t="str">
        <f t="shared" si="19"/>
        <v>E5,</v>
      </c>
    </row>
    <row r="613" spans="1:3" x14ac:dyDescent="0.25">
      <c r="A613">
        <v>613</v>
      </c>
      <c r="B613">
        <f t="shared" si="18"/>
        <v>229.58460787662617</v>
      </c>
      <c r="C613" t="str">
        <f t="shared" si="19"/>
        <v>E5,</v>
      </c>
    </row>
    <row r="614" spans="1:3" x14ac:dyDescent="0.25">
      <c r="A614">
        <v>614</v>
      </c>
      <c r="B614">
        <f t="shared" si="18"/>
        <v>229.69933506169824</v>
      </c>
      <c r="C614" t="str">
        <f t="shared" si="19"/>
        <v>E5,</v>
      </c>
    </row>
    <row r="615" spans="1:3" x14ac:dyDescent="0.25">
      <c r="A615">
        <v>615</v>
      </c>
      <c r="B615">
        <f t="shared" si="18"/>
        <v>229.81382058531449</v>
      </c>
      <c r="C615" t="str">
        <f t="shared" si="19"/>
        <v>E5,</v>
      </c>
    </row>
    <row r="616" spans="1:3" x14ac:dyDescent="0.25">
      <c r="A616">
        <v>616</v>
      </c>
      <c r="B616">
        <f t="shared" si="18"/>
        <v>229.92806417807952</v>
      </c>
      <c r="C616" t="str">
        <f t="shared" si="19"/>
        <v>E5,</v>
      </c>
    </row>
    <row r="617" spans="1:3" x14ac:dyDescent="0.25">
      <c r="A617">
        <v>617</v>
      </c>
      <c r="B617">
        <f t="shared" si="18"/>
        <v>230.04206557116709</v>
      </c>
      <c r="C617" t="str">
        <f t="shared" si="19"/>
        <v>E6,</v>
      </c>
    </row>
    <row r="618" spans="1:3" x14ac:dyDescent="0.25">
      <c r="A618">
        <v>618</v>
      </c>
      <c r="B618">
        <f t="shared" si="18"/>
        <v>230.15582449632089</v>
      </c>
      <c r="C618" t="str">
        <f t="shared" si="19"/>
        <v>E6,</v>
      </c>
    </row>
    <row r="619" spans="1:3" x14ac:dyDescent="0.25">
      <c r="A619">
        <v>619</v>
      </c>
      <c r="B619">
        <f t="shared" si="18"/>
        <v>230.26934068585518</v>
      </c>
      <c r="C619" t="str">
        <f t="shared" si="19"/>
        <v>E6,</v>
      </c>
    </row>
    <row r="620" spans="1:3" x14ac:dyDescent="0.25">
      <c r="A620">
        <v>620</v>
      </c>
      <c r="B620">
        <f t="shared" si="18"/>
        <v>230.38261387265544</v>
      </c>
      <c r="C620" t="str">
        <f t="shared" si="19"/>
        <v>E6,</v>
      </c>
    </row>
    <row r="621" spans="1:3" x14ac:dyDescent="0.25">
      <c r="A621">
        <v>621</v>
      </c>
      <c r="B621">
        <f t="shared" si="18"/>
        <v>230.49564379017889</v>
      </c>
      <c r="C621" t="str">
        <f t="shared" si="19"/>
        <v>E6,</v>
      </c>
    </row>
    <row r="622" spans="1:3" x14ac:dyDescent="0.25">
      <c r="A622">
        <v>622</v>
      </c>
      <c r="B622">
        <f t="shared" si="18"/>
        <v>230.6084301724552</v>
      </c>
      <c r="C622" t="str">
        <f t="shared" si="19"/>
        <v>E6,</v>
      </c>
    </row>
    <row r="623" spans="1:3" x14ac:dyDescent="0.25">
      <c r="A623">
        <v>623</v>
      </c>
      <c r="B623">
        <f t="shared" si="18"/>
        <v>230.72097275408711</v>
      </c>
      <c r="C623" t="str">
        <f t="shared" si="19"/>
        <v>E6,</v>
      </c>
    </row>
    <row r="624" spans="1:3" x14ac:dyDescent="0.25">
      <c r="A624">
        <v>624</v>
      </c>
      <c r="B624">
        <f t="shared" si="18"/>
        <v>230.83327127025112</v>
      </c>
      <c r="C624" t="str">
        <f t="shared" si="19"/>
        <v>E6,</v>
      </c>
    </row>
    <row r="625" spans="1:3" x14ac:dyDescent="0.25">
      <c r="A625">
        <v>625</v>
      </c>
      <c r="B625">
        <f t="shared" si="18"/>
        <v>230.9453254566979</v>
      </c>
      <c r="C625" t="str">
        <f t="shared" si="19"/>
        <v>E6,</v>
      </c>
    </row>
    <row r="626" spans="1:3" x14ac:dyDescent="0.25">
      <c r="A626">
        <v>626</v>
      </c>
      <c r="B626">
        <f t="shared" si="18"/>
        <v>231.05713504975319</v>
      </c>
      <c r="C626" t="str">
        <f t="shared" si="19"/>
        <v>E7,</v>
      </c>
    </row>
    <row r="627" spans="1:3" x14ac:dyDescent="0.25">
      <c r="A627">
        <v>627</v>
      </c>
      <c r="B627">
        <f t="shared" si="18"/>
        <v>231.1686997863182</v>
      </c>
      <c r="C627" t="str">
        <f t="shared" si="19"/>
        <v>E7,</v>
      </c>
    </row>
    <row r="628" spans="1:3" x14ac:dyDescent="0.25">
      <c r="A628">
        <v>628</v>
      </c>
      <c r="B628">
        <f t="shared" si="18"/>
        <v>231.28001940387028</v>
      </c>
      <c r="C628" t="str">
        <f t="shared" si="19"/>
        <v>E7,</v>
      </c>
    </row>
    <row r="629" spans="1:3" x14ac:dyDescent="0.25">
      <c r="A629">
        <v>629</v>
      </c>
      <c r="B629">
        <f t="shared" si="18"/>
        <v>231.39109364046368</v>
      </c>
      <c r="C629" t="str">
        <f t="shared" si="19"/>
        <v>E7,</v>
      </c>
    </row>
    <row r="630" spans="1:3" x14ac:dyDescent="0.25">
      <c r="A630">
        <v>630</v>
      </c>
      <c r="B630">
        <f t="shared" si="18"/>
        <v>231.50192223472996</v>
      </c>
      <c r="C630" t="str">
        <f t="shared" si="19"/>
        <v>E7,</v>
      </c>
    </row>
    <row r="631" spans="1:3" x14ac:dyDescent="0.25">
      <c r="A631">
        <v>631</v>
      </c>
      <c r="B631">
        <f t="shared" si="18"/>
        <v>231.61250492587871</v>
      </c>
      <c r="C631" t="str">
        <f t="shared" si="19"/>
        <v>E7,</v>
      </c>
    </row>
    <row r="632" spans="1:3" x14ac:dyDescent="0.25">
      <c r="A632">
        <v>632</v>
      </c>
      <c r="B632">
        <f t="shared" si="18"/>
        <v>231.72284145369821</v>
      </c>
      <c r="C632" t="str">
        <f t="shared" si="19"/>
        <v>E7,</v>
      </c>
    </row>
    <row r="633" spans="1:3" x14ac:dyDescent="0.25">
      <c r="A633">
        <v>633</v>
      </c>
      <c r="B633">
        <f t="shared" si="18"/>
        <v>231.83293155855594</v>
      </c>
      <c r="C633" t="str">
        <f t="shared" si="19"/>
        <v>E7,</v>
      </c>
    </row>
    <row r="634" spans="1:3" x14ac:dyDescent="0.25">
      <c r="A634">
        <v>634</v>
      </c>
      <c r="B634">
        <f t="shared" si="18"/>
        <v>231.94277498139925</v>
      </c>
      <c r="C634" t="str">
        <f t="shared" si="19"/>
        <v>E7,</v>
      </c>
    </row>
    <row r="635" spans="1:3" x14ac:dyDescent="0.25">
      <c r="A635">
        <v>635</v>
      </c>
      <c r="B635">
        <f t="shared" si="18"/>
        <v>232.05237146375597</v>
      </c>
      <c r="C635" t="str">
        <f t="shared" si="19"/>
        <v>E8,</v>
      </c>
    </row>
    <row r="636" spans="1:3" x14ac:dyDescent="0.25">
      <c r="A636">
        <v>636</v>
      </c>
      <c r="B636">
        <f t="shared" si="18"/>
        <v>232.16172074773496</v>
      </c>
      <c r="C636" t="str">
        <f t="shared" si="19"/>
        <v>E8,</v>
      </c>
    </row>
    <row r="637" spans="1:3" x14ac:dyDescent="0.25">
      <c r="A637">
        <v>637</v>
      </c>
      <c r="B637">
        <f t="shared" si="18"/>
        <v>232.27082257602686</v>
      </c>
      <c r="C637" t="str">
        <f t="shared" si="19"/>
        <v>E8,</v>
      </c>
    </row>
    <row r="638" spans="1:3" x14ac:dyDescent="0.25">
      <c r="A638">
        <v>638</v>
      </c>
      <c r="B638">
        <f t="shared" si="18"/>
        <v>232.37967669190442</v>
      </c>
      <c r="C638" t="str">
        <f t="shared" si="19"/>
        <v>E8,</v>
      </c>
    </row>
    <row r="639" spans="1:3" x14ac:dyDescent="0.25">
      <c r="A639">
        <v>639</v>
      </c>
      <c r="B639">
        <f t="shared" si="18"/>
        <v>232.48828283922344</v>
      </c>
      <c r="C639" t="str">
        <f t="shared" si="19"/>
        <v>E8,</v>
      </c>
    </row>
    <row r="640" spans="1:3" x14ac:dyDescent="0.25">
      <c r="A640">
        <v>640</v>
      </c>
      <c r="B640">
        <f t="shared" si="18"/>
        <v>232.59664076242325</v>
      </c>
      <c r="C640" t="str">
        <f t="shared" si="19"/>
        <v>E8,</v>
      </c>
    </row>
    <row r="641" spans="1:3" x14ac:dyDescent="0.25">
      <c r="A641">
        <v>641</v>
      </c>
      <c r="B641">
        <f t="shared" si="18"/>
        <v>232.70475020652708</v>
      </c>
      <c r="C641" t="str">
        <f t="shared" si="19"/>
        <v>E8,</v>
      </c>
    </row>
    <row r="642" spans="1:3" x14ac:dyDescent="0.25">
      <c r="A642">
        <v>642</v>
      </c>
      <c r="B642">
        <f t="shared" ref="B642:B705" si="20">(1+SIN(2*PI()*A642/4096))*127</f>
        <v>232.81261091714296</v>
      </c>
      <c r="C642" t="str">
        <f t="shared" ref="C642:C705" si="21">DEC2HEX(B642)&amp;","</f>
        <v>E8,</v>
      </c>
    </row>
    <row r="643" spans="1:3" x14ac:dyDescent="0.25">
      <c r="A643">
        <v>643</v>
      </c>
      <c r="B643">
        <f t="shared" si="20"/>
        <v>232.92022264046432</v>
      </c>
      <c r="C643" t="str">
        <f t="shared" si="21"/>
        <v>E8,</v>
      </c>
    </row>
    <row r="644" spans="1:3" x14ac:dyDescent="0.25">
      <c r="A644">
        <v>644</v>
      </c>
      <c r="B644">
        <f t="shared" si="20"/>
        <v>233.02758512327026</v>
      </c>
      <c r="C644" t="str">
        <f t="shared" si="21"/>
        <v>E9,</v>
      </c>
    </row>
    <row r="645" spans="1:3" x14ac:dyDescent="0.25">
      <c r="A645">
        <v>645</v>
      </c>
      <c r="B645">
        <f t="shared" si="20"/>
        <v>233.13469811292657</v>
      </c>
      <c r="C645" t="str">
        <f t="shared" si="21"/>
        <v>E9,</v>
      </c>
    </row>
    <row r="646" spans="1:3" x14ac:dyDescent="0.25">
      <c r="A646">
        <v>646</v>
      </c>
      <c r="B646">
        <f t="shared" si="20"/>
        <v>233.24156135738602</v>
      </c>
      <c r="C646" t="str">
        <f t="shared" si="21"/>
        <v>E9,</v>
      </c>
    </row>
    <row r="647" spans="1:3" x14ac:dyDescent="0.25">
      <c r="A647">
        <v>647</v>
      </c>
      <c r="B647">
        <f t="shared" si="20"/>
        <v>233.34817460518909</v>
      </c>
      <c r="C647" t="str">
        <f t="shared" si="21"/>
        <v>E9,</v>
      </c>
    </row>
    <row r="648" spans="1:3" x14ac:dyDescent="0.25">
      <c r="A648">
        <v>648</v>
      </c>
      <c r="B648">
        <f t="shared" si="20"/>
        <v>233.45453760546442</v>
      </c>
      <c r="C648" t="str">
        <f t="shared" si="21"/>
        <v>E9,</v>
      </c>
    </row>
    <row r="649" spans="1:3" x14ac:dyDescent="0.25">
      <c r="A649">
        <v>649</v>
      </c>
      <c r="B649">
        <f t="shared" si="20"/>
        <v>233.56065010792972</v>
      </c>
      <c r="C649" t="str">
        <f t="shared" si="21"/>
        <v>E9,</v>
      </c>
    </row>
    <row r="650" spans="1:3" x14ac:dyDescent="0.25">
      <c r="A650">
        <v>650</v>
      </c>
      <c r="B650">
        <f t="shared" si="20"/>
        <v>233.66651186289192</v>
      </c>
      <c r="C650" t="str">
        <f t="shared" si="21"/>
        <v>E9,</v>
      </c>
    </row>
    <row r="651" spans="1:3" x14ac:dyDescent="0.25">
      <c r="A651">
        <v>651</v>
      </c>
      <c r="B651">
        <f t="shared" si="20"/>
        <v>233.7721226212482</v>
      </c>
      <c r="C651" t="str">
        <f t="shared" si="21"/>
        <v>E9,</v>
      </c>
    </row>
    <row r="652" spans="1:3" x14ac:dyDescent="0.25">
      <c r="A652">
        <v>652</v>
      </c>
      <c r="B652">
        <f t="shared" si="20"/>
        <v>233.87748213448612</v>
      </c>
      <c r="C652" t="str">
        <f t="shared" si="21"/>
        <v>E9,</v>
      </c>
    </row>
    <row r="653" spans="1:3" x14ac:dyDescent="0.25">
      <c r="A653">
        <v>653</v>
      </c>
      <c r="B653">
        <f t="shared" si="20"/>
        <v>233.98259015468463</v>
      </c>
      <c r="C653" t="str">
        <f t="shared" si="21"/>
        <v>E9,</v>
      </c>
    </row>
    <row r="654" spans="1:3" x14ac:dyDescent="0.25">
      <c r="A654">
        <v>654</v>
      </c>
      <c r="B654">
        <f t="shared" si="20"/>
        <v>234.08744643451436</v>
      </c>
      <c r="C654" t="str">
        <f t="shared" si="21"/>
        <v>EA,</v>
      </c>
    </row>
    <row r="655" spans="1:3" x14ac:dyDescent="0.25">
      <c r="A655">
        <v>655</v>
      </c>
      <c r="B655">
        <f t="shared" si="20"/>
        <v>234.19205072723841</v>
      </c>
      <c r="C655" t="str">
        <f t="shared" si="21"/>
        <v>EA,</v>
      </c>
    </row>
    <row r="656" spans="1:3" x14ac:dyDescent="0.25">
      <c r="A656">
        <v>656</v>
      </c>
      <c r="B656">
        <f t="shared" si="20"/>
        <v>234.2964027867128</v>
      </c>
      <c r="C656" t="str">
        <f t="shared" si="21"/>
        <v>EA,</v>
      </c>
    </row>
    <row r="657" spans="1:3" x14ac:dyDescent="0.25">
      <c r="A657">
        <v>657</v>
      </c>
      <c r="B657">
        <f t="shared" si="20"/>
        <v>234.40050236738699</v>
      </c>
      <c r="C657" t="str">
        <f t="shared" si="21"/>
        <v>EA,</v>
      </c>
    </row>
    <row r="658" spans="1:3" x14ac:dyDescent="0.25">
      <c r="A658">
        <v>658</v>
      </c>
      <c r="B658">
        <f t="shared" si="20"/>
        <v>234.5043492243046</v>
      </c>
      <c r="C658" t="str">
        <f t="shared" si="21"/>
        <v>EA,</v>
      </c>
    </row>
    <row r="659" spans="1:3" x14ac:dyDescent="0.25">
      <c r="A659">
        <v>659</v>
      </c>
      <c r="B659">
        <f t="shared" si="20"/>
        <v>234.607943113104</v>
      </c>
      <c r="C659" t="str">
        <f t="shared" si="21"/>
        <v>EA,</v>
      </c>
    </row>
    <row r="660" spans="1:3" x14ac:dyDescent="0.25">
      <c r="A660">
        <v>660</v>
      </c>
      <c r="B660">
        <f t="shared" si="20"/>
        <v>234.71128379001874</v>
      </c>
      <c r="C660" t="str">
        <f t="shared" si="21"/>
        <v>EA,</v>
      </c>
    </row>
    <row r="661" spans="1:3" x14ac:dyDescent="0.25">
      <c r="A661">
        <v>661</v>
      </c>
      <c r="B661">
        <f t="shared" si="20"/>
        <v>234.81437101187825</v>
      </c>
      <c r="C661" t="str">
        <f t="shared" si="21"/>
        <v>EA,</v>
      </c>
    </row>
    <row r="662" spans="1:3" x14ac:dyDescent="0.25">
      <c r="A662">
        <v>662</v>
      </c>
      <c r="B662">
        <f t="shared" si="20"/>
        <v>234.91720453610827</v>
      </c>
      <c r="C662" t="str">
        <f t="shared" si="21"/>
        <v>EA,</v>
      </c>
    </row>
    <row r="663" spans="1:3" x14ac:dyDescent="0.25">
      <c r="A663">
        <v>663</v>
      </c>
      <c r="B663">
        <f t="shared" si="20"/>
        <v>235.01978412073163</v>
      </c>
      <c r="C663" t="str">
        <f t="shared" si="21"/>
        <v>EB,</v>
      </c>
    </row>
    <row r="664" spans="1:3" x14ac:dyDescent="0.25">
      <c r="A664">
        <v>664</v>
      </c>
      <c r="B664">
        <f t="shared" si="20"/>
        <v>235.12210952436868</v>
      </c>
      <c r="C664" t="str">
        <f t="shared" si="21"/>
        <v>EB,</v>
      </c>
    </row>
    <row r="665" spans="1:3" x14ac:dyDescent="0.25">
      <c r="A665">
        <v>665</v>
      </c>
      <c r="B665">
        <f t="shared" si="20"/>
        <v>235.22418050623781</v>
      </c>
      <c r="C665" t="str">
        <f t="shared" si="21"/>
        <v>EB,</v>
      </c>
    </row>
    <row r="666" spans="1:3" x14ac:dyDescent="0.25">
      <c r="A666">
        <v>666</v>
      </c>
      <c r="B666">
        <f t="shared" si="20"/>
        <v>235.32599682615617</v>
      </c>
      <c r="C666" t="str">
        <f t="shared" si="21"/>
        <v>EB,</v>
      </c>
    </row>
    <row r="667" spans="1:3" x14ac:dyDescent="0.25">
      <c r="A667">
        <v>667</v>
      </c>
      <c r="B667">
        <f t="shared" si="20"/>
        <v>235.42755824454011</v>
      </c>
      <c r="C667" t="str">
        <f t="shared" si="21"/>
        <v>EB,</v>
      </c>
    </row>
    <row r="668" spans="1:3" x14ac:dyDescent="0.25">
      <c r="A668">
        <v>668</v>
      </c>
      <c r="B668">
        <f t="shared" si="20"/>
        <v>235.52886452240585</v>
      </c>
      <c r="C668" t="str">
        <f t="shared" si="21"/>
        <v>EB,</v>
      </c>
    </row>
    <row r="669" spans="1:3" x14ac:dyDescent="0.25">
      <c r="A669">
        <v>669</v>
      </c>
      <c r="B669">
        <f t="shared" si="20"/>
        <v>235.6299154213699</v>
      </c>
      <c r="C669" t="str">
        <f t="shared" si="21"/>
        <v>EB,</v>
      </c>
    </row>
    <row r="670" spans="1:3" x14ac:dyDescent="0.25">
      <c r="A670">
        <v>670</v>
      </c>
      <c r="B670">
        <f t="shared" si="20"/>
        <v>235.73071070364972</v>
      </c>
      <c r="C670" t="str">
        <f t="shared" si="21"/>
        <v>EB,</v>
      </c>
    </row>
    <row r="671" spans="1:3" x14ac:dyDescent="0.25">
      <c r="A671">
        <v>671</v>
      </c>
      <c r="B671">
        <f t="shared" si="20"/>
        <v>235.83125013206424</v>
      </c>
      <c r="C671" t="str">
        <f t="shared" si="21"/>
        <v>EB,</v>
      </c>
    </row>
    <row r="672" spans="1:3" x14ac:dyDescent="0.25">
      <c r="A672">
        <v>672</v>
      </c>
      <c r="B672">
        <f t="shared" si="20"/>
        <v>235.93153347003457</v>
      </c>
      <c r="C672" t="str">
        <f t="shared" si="21"/>
        <v>EB,</v>
      </c>
    </row>
    <row r="673" spans="1:3" x14ac:dyDescent="0.25">
      <c r="A673">
        <v>673</v>
      </c>
      <c r="B673">
        <f t="shared" si="20"/>
        <v>236.03156048158425</v>
      </c>
      <c r="C673" t="str">
        <f t="shared" si="21"/>
        <v>EC,</v>
      </c>
    </row>
    <row r="674" spans="1:3" x14ac:dyDescent="0.25">
      <c r="A674">
        <v>674</v>
      </c>
      <c r="B674">
        <f t="shared" si="20"/>
        <v>236.13133093134005</v>
      </c>
      <c r="C674" t="str">
        <f t="shared" si="21"/>
        <v>EC,</v>
      </c>
    </row>
    <row r="675" spans="1:3" x14ac:dyDescent="0.25">
      <c r="A675">
        <v>675</v>
      </c>
      <c r="B675">
        <f t="shared" si="20"/>
        <v>236.23084458453255</v>
      </c>
      <c r="C675" t="str">
        <f t="shared" si="21"/>
        <v>EC,</v>
      </c>
    </row>
    <row r="676" spans="1:3" x14ac:dyDescent="0.25">
      <c r="A676">
        <v>676</v>
      </c>
      <c r="B676">
        <f t="shared" si="20"/>
        <v>236.33010120699643</v>
      </c>
      <c r="C676" t="str">
        <f t="shared" si="21"/>
        <v>EC,</v>
      </c>
    </row>
    <row r="677" spans="1:3" x14ac:dyDescent="0.25">
      <c r="A677">
        <v>677</v>
      </c>
      <c r="B677">
        <f t="shared" si="20"/>
        <v>236.42910056517132</v>
      </c>
      <c r="C677" t="str">
        <f t="shared" si="21"/>
        <v>EC,</v>
      </c>
    </row>
    <row r="678" spans="1:3" x14ac:dyDescent="0.25">
      <c r="A678">
        <v>678</v>
      </c>
      <c r="B678">
        <f t="shared" si="20"/>
        <v>236.52784242610215</v>
      </c>
      <c r="C678" t="str">
        <f t="shared" si="21"/>
        <v>EC,</v>
      </c>
    </row>
    <row r="679" spans="1:3" x14ac:dyDescent="0.25">
      <c r="A679">
        <v>679</v>
      </c>
      <c r="B679">
        <f t="shared" si="20"/>
        <v>236.62632655743977</v>
      </c>
      <c r="C679" t="str">
        <f t="shared" si="21"/>
        <v>EC,</v>
      </c>
    </row>
    <row r="680" spans="1:3" x14ac:dyDescent="0.25">
      <c r="A680">
        <v>680</v>
      </c>
      <c r="B680">
        <f t="shared" si="20"/>
        <v>236.72455272744151</v>
      </c>
      <c r="C680" t="str">
        <f t="shared" si="21"/>
        <v>EC,</v>
      </c>
    </row>
    <row r="681" spans="1:3" x14ac:dyDescent="0.25">
      <c r="A681">
        <v>681</v>
      </c>
      <c r="B681">
        <f t="shared" si="20"/>
        <v>236.82252070497171</v>
      </c>
      <c r="C681" t="str">
        <f t="shared" si="21"/>
        <v>EC,</v>
      </c>
    </row>
    <row r="682" spans="1:3" x14ac:dyDescent="0.25">
      <c r="A682">
        <v>682</v>
      </c>
      <c r="B682">
        <f t="shared" si="20"/>
        <v>236.92023025950226</v>
      </c>
      <c r="C682" t="str">
        <f t="shared" si="21"/>
        <v>EC,</v>
      </c>
    </row>
    <row r="683" spans="1:3" x14ac:dyDescent="0.25">
      <c r="A683">
        <v>683</v>
      </c>
      <c r="B683">
        <f t="shared" si="20"/>
        <v>237.01768116111313</v>
      </c>
      <c r="C683" t="str">
        <f t="shared" si="21"/>
        <v>ED,</v>
      </c>
    </row>
    <row r="684" spans="1:3" x14ac:dyDescent="0.25">
      <c r="A684">
        <v>684</v>
      </c>
      <c r="B684">
        <f t="shared" si="20"/>
        <v>237.11487318049296</v>
      </c>
      <c r="C684" t="str">
        <f t="shared" si="21"/>
        <v>ED,</v>
      </c>
    </row>
    <row r="685" spans="1:3" x14ac:dyDescent="0.25">
      <c r="A685">
        <v>685</v>
      </c>
      <c r="B685">
        <f t="shared" si="20"/>
        <v>237.21180608893951</v>
      </c>
      <c r="C685" t="str">
        <f t="shared" si="21"/>
        <v>ED,</v>
      </c>
    </row>
    <row r="686" spans="1:3" x14ac:dyDescent="0.25">
      <c r="A686">
        <v>686</v>
      </c>
      <c r="B686">
        <f t="shared" si="20"/>
        <v>237.30847965836031</v>
      </c>
      <c r="C686" t="str">
        <f t="shared" si="21"/>
        <v>ED,</v>
      </c>
    </row>
    <row r="687" spans="1:3" x14ac:dyDescent="0.25">
      <c r="A687">
        <v>687</v>
      </c>
      <c r="B687">
        <f t="shared" si="20"/>
        <v>237.40489366127304</v>
      </c>
      <c r="C687" t="str">
        <f t="shared" si="21"/>
        <v>ED,</v>
      </c>
    </row>
    <row r="688" spans="1:3" x14ac:dyDescent="0.25">
      <c r="A688">
        <v>688</v>
      </c>
      <c r="B688">
        <f t="shared" si="20"/>
        <v>237.50104787080633</v>
      </c>
      <c r="C688" t="str">
        <f t="shared" si="21"/>
        <v>ED,</v>
      </c>
    </row>
    <row r="689" spans="1:3" x14ac:dyDescent="0.25">
      <c r="A689">
        <v>689</v>
      </c>
      <c r="B689">
        <f t="shared" si="20"/>
        <v>237.5969420607</v>
      </c>
      <c r="C689" t="str">
        <f t="shared" si="21"/>
        <v>ED,</v>
      </c>
    </row>
    <row r="690" spans="1:3" x14ac:dyDescent="0.25">
      <c r="A690">
        <v>690</v>
      </c>
      <c r="B690">
        <f t="shared" si="20"/>
        <v>237.69257600530577</v>
      </c>
      <c r="C690" t="str">
        <f t="shared" si="21"/>
        <v>ED,</v>
      </c>
    </row>
    <row r="691" spans="1:3" x14ac:dyDescent="0.25">
      <c r="A691">
        <v>691</v>
      </c>
      <c r="B691">
        <f t="shared" si="20"/>
        <v>237.78794947958772</v>
      </c>
      <c r="C691" t="str">
        <f t="shared" si="21"/>
        <v>ED,</v>
      </c>
    </row>
    <row r="692" spans="1:3" x14ac:dyDescent="0.25">
      <c r="A692">
        <v>692</v>
      </c>
      <c r="B692">
        <f t="shared" si="20"/>
        <v>237.88306225912282</v>
      </c>
      <c r="C692" t="str">
        <f t="shared" si="21"/>
        <v>ED,</v>
      </c>
    </row>
    <row r="693" spans="1:3" x14ac:dyDescent="0.25">
      <c r="A693">
        <v>693</v>
      </c>
      <c r="B693">
        <f t="shared" si="20"/>
        <v>237.97791412010159</v>
      </c>
      <c r="C693" t="str">
        <f t="shared" si="21"/>
        <v>ED,</v>
      </c>
    </row>
    <row r="694" spans="1:3" x14ac:dyDescent="0.25">
      <c r="A694">
        <v>694</v>
      </c>
      <c r="B694">
        <f t="shared" si="20"/>
        <v>238.07250483932839</v>
      </c>
      <c r="C694" t="str">
        <f t="shared" si="21"/>
        <v>EE,</v>
      </c>
    </row>
    <row r="695" spans="1:3" x14ac:dyDescent="0.25">
      <c r="A695">
        <v>695</v>
      </c>
      <c r="B695">
        <f t="shared" si="20"/>
        <v>238.16683419422208</v>
      </c>
      <c r="C695" t="str">
        <f t="shared" si="21"/>
        <v>EE,</v>
      </c>
    </row>
    <row r="696" spans="1:3" x14ac:dyDescent="0.25">
      <c r="A696">
        <v>696</v>
      </c>
      <c r="B696">
        <f t="shared" si="20"/>
        <v>238.26090196281663</v>
      </c>
      <c r="C696" t="str">
        <f t="shared" si="21"/>
        <v>EE,</v>
      </c>
    </row>
    <row r="697" spans="1:3" x14ac:dyDescent="0.25">
      <c r="A697">
        <v>697</v>
      </c>
      <c r="B697">
        <f t="shared" si="20"/>
        <v>238.35470792376151</v>
      </c>
      <c r="C697" t="str">
        <f t="shared" si="21"/>
        <v>EE,</v>
      </c>
    </row>
    <row r="698" spans="1:3" x14ac:dyDescent="0.25">
      <c r="A698">
        <v>698</v>
      </c>
      <c r="B698">
        <f t="shared" si="20"/>
        <v>238.4482518563222</v>
      </c>
      <c r="C698" t="str">
        <f t="shared" si="21"/>
        <v>EE,</v>
      </c>
    </row>
    <row r="699" spans="1:3" x14ac:dyDescent="0.25">
      <c r="A699">
        <v>699</v>
      </c>
      <c r="B699">
        <f t="shared" si="20"/>
        <v>238.54153354038075</v>
      </c>
      <c r="C699" t="str">
        <f t="shared" si="21"/>
        <v>EE,</v>
      </c>
    </row>
    <row r="700" spans="1:3" x14ac:dyDescent="0.25">
      <c r="A700">
        <v>700</v>
      </c>
      <c r="B700">
        <f t="shared" si="20"/>
        <v>238.63455275643645</v>
      </c>
      <c r="C700" t="str">
        <f t="shared" si="21"/>
        <v>EE,</v>
      </c>
    </row>
    <row r="701" spans="1:3" x14ac:dyDescent="0.25">
      <c r="A701">
        <v>701</v>
      </c>
      <c r="B701">
        <f t="shared" si="20"/>
        <v>238.72730928560603</v>
      </c>
      <c r="C701" t="str">
        <f t="shared" si="21"/>
        <v>EE,</v>
      </c>
    </row>
    <row r="702" spans="1:3" x14ac:dyDescent="0.25">
      <c r="A702">
        <v>702</v>
      </c>
      <c r="B702">
        <f t="shared" si="20"/>
        <v>238.8198029096244</v>
      </c>
      <c r="C702" t="str">
        <f t="shared" si="21"/>
        <v>EE,</v>
      </c>
    </row>
    <row r="703" spans="1:3" x14ac:dyDescent="0.25">
      <c r="A703">
        <v>703</v>
      </c>
      <c r="B703">
        <f t="shared" si="20"/>
        <v>238.9120334108452</v>
      </c>
      <c r="C703" t="str">
        <f t="shared" si="21"/>
        <v>EE,</v>
      </c>
    </row>
    <row r="704" spans="1:3" x14ac:dyDescent="0.25">
      <c r="A704">
        <v>704</v>
      </c>
      <c r="B704">
        <f t="shared" si="20"/>
        <v>239.00400057224107</v>
      </c>
      <c r="C704" t="str">
        <f t="shared" si="21"/>
        <v>EF,</v>
      </c>
    </row>
    <row r="705" spans="1:3" x14ac:dyDescent="0.25">
      <c r="A705">
        <v>705</v>
      </c>
      <c r="B705">
        <f t="shared" si="20"/>
        <v>239.09570417740449</v>
      </c>
      <c r="C705" t="str">
        <f t="shared" si="21"/>
        <v>EF,</v>
      </c>
    </row>
    <row r="706" spans="1:3" x14ac:dyDescent="0.25">
      <c r="A706">
        <v>706</v>
      </c>
      <c r="B706">
        <f t="shared" ref="B706:B769" si="22">(1+SIN(2*PI()*A706/4096))*127</f>
        <v>239.18714401054791</v>
      </c>
      <c r="C706" t="str">
        <f t="shared" ref="C706:C769" si="23">DEC2HEX(B706)&amp;","</f>
        <v>EF,</v>
      </c>
    </row>
    <row r="707" spans="1:3" x14ac:dyDescent="0.25">
      <c r="A707">
        <v>707</v>
      </c>
      <c r="B707">
        <f t="shared" si="22"/>
        <v>239.27831985650465</v>
      </c>
      <c r="C707" t="str">
        <f t="shared" si="23"/>
        <v>EF,</v>
      </c>
    </row>
    <row r="708" spans="1:3" x14ac:dyDescent="0.25">
      <c r="A708">
        <v>708</v>
      </c>
      <c r="B708">
        <f t="shared" si="22"/>
        <v>239.36923150072911</v>
      </c>
      <c r="C708" t="str">
        <f t="shared" si="23"/>
        <v>EF,</v>
      </c>
    </row>
    <row r="709" spans="1:3" x14ac:dyDescent="0.25">
      <c r="A709">
        <v>709</v>
      </c>
      <c r="B709">
        <f t="shared" si="22"/>
        <v>239.4598787292974</v>
      </c>
      <c r="C709" t="str">
        <f t="shared" si="23"/>
        <v>EF,</v>
      </c>
    </row>
    <row r="710" spans="1:3" x14ac:dyDescent="0.25">
      <c r="A710">
        <v>710</v>
      </c>
      <c r="B710">
        <f t="shared" si="22"/>
        <v>239.55026132890785</v>
      </c>
      <c r="C710" t="str">
        <f t="shared" si="23"/>
        <v>EF,</v>
      </c>
    </row>
    <row r="711" spans="1:3" x14ac:dyDescent="0.25">
      <c r="A711">
        <v>711</v>
      </c>
      <c r="B711">
        <f t="shared" si="22"/>
        <v>239.64037908688147</v>
      </c>
      <c r="C711" t="str">
        <f t="shared" si="23"/>
        <v>EF,</v>
      </c>
    </row>
    <row r="712" spans="1:3" x14ac:dyDescent="0.25">
      <c r="A712">
        <v>712</v>
      </c>
      <c r="B712">
        <f t="shared" si="22"/>
        <v>239.73023179116245</v>
      </c>
      <c r="C712" t="str">
        <f t="shared" si="23"/>
        <v>EF,</v>
      </c>
    </row>
    <row r="713" spans="1:3" x14ac:dyDescent="0.25">
      <c r="A713">
        <v>713</v>
      </c>
      <c r="B713">
        <f t="shared" si="22"/>
        <v>239.8198192303187</v>
      </c>
      <c r="C713" t="str">
        <f t="shared" si="23"/>
        <v>EF,</v>
      </c>
    </row>
    <row r="714" spans="1:3" x14ac:dyDescent="0.25">
      <c r="A714">
        <v>714</v>
      </c>
      <c r="B714">
        <f t="shared" si="22"/>
        <v>239.90914119354241</v>
      </c>
      <c r="C714" t="str">
        <f t="shared" si="23"/>
        <v>EF,</v>
      </c>
    </row>
    <row r="715" spans="1:3" x14ac:dyDescent="0.25">
      <c r="A715">
        <v>715</v>
      </c>
      <c r="B715">
        <f t="shared" si="22"/>
        <v>239.99819747065027</v>
      </c>
      <c r="C715" t="str">
        <f t="shared" si="23"/>
        <v>EF,</v>
      </c>
    </row>
    <row r="716" spans="1:3" x14ac:dyDescent="0.25">
      <c r="A716">
        <v>716</v>
      </c>
      <c r="B716">
        <f t="shared" si="22"/>
        <v>240.08698785208426</v>
      </c>
      <c r="C716" t="str">
        <f t="shared" si="23"/>
        <v>F0,</v>
      </c>
    </row>
    <row r="717" spans="1:3" x14ac:dyDescent="0.25">
      <c r="A717">
        <v>717</v>
      </c>
      <c r="B717">
        <f t="shared" si="22"/>
        <v>240.17551212891206</v>
      </c>
      <c r="C717" t="str">
        <f t="shared" si="23"/>
        <v>F0,</v>
      </c>
    </row>
    <row r="718" spans="1:3" x14ac:dyDescent="0.25">
      <c r="A718">
        <v>718</v>
      </c>
      <c r="B718">
        <f t="shared" si="22"/>
        <v>240.26377009282754</v>
      </c>
      <c r="C718" t="str">
        <f t="shared" si="23"/>
        <v>F0,</v>
      </c>
    </row>
    <row r="719" spans="1:3" x14ac:dyDescent="0.25">
      <c r="A719">
        <v>719</v>
      </c>
      <c r="B719">
        <f t="shared" si="22"/>
        <v>240.35176153615112</v>
      </c>
      <c r="C719" t="str">
        <f t="shared" si="23"/>
        <v>F0,</v>
      </c>
    </row>
    <row r="720" spans="1:3" x14ac:dyDescent="0.25">
      <c r="A720">
        <v>720</v>
      </c>
      <c r="B720">
        <f t="shared" si="22"/>
        <v>240.43948625183043</v>
      </c>
      <c r="C720" t="str">
        <f t="shared" si="23"/>
        <v>F0,</v>
      </c>
    </row>
    <row r="721" spans="1:3" x14ac:dyDescent="0.25">
      <c r="A721">
        <v>721</v>
      </c>
      <c r="B721">
        <f t="shared" si="22"/>
        <v>240.52694403344083</v>
      </c>
      <c r="C721" t="str">
        <f t="shared" si="23"/>
        <v>F0,</v>
      </c>
    </row>
    <row r="722" spans="1:3" x14ac:dyDescent="0.25">
      <c r="A722">
        <v>722</v>
      </c>
      <c r="B722">
        <f t="shared" si="22"/>
        <v>240.6141346751856</v>
      </c>
      <c r="C722" t="str">
        <f t="shared" si="23"/>
        <v>F0,</v>
      </c>
    </row>
    <row r="723" spans="1:3" x14ac:dyDescent="0.25">
      <c r="A723">
        <v>723</v>
      </c>
      <c r="B723">
        <f t="shared" si="22"/>
        <v>240.7010579718968</v>
      </c>
      <c r="C723" t="str">
        <f t="shared" si="23"/>
        <v>F0,</v>
      </c>
    </row>
    <row r="724" spans="1:3" x14ac:dyDescent="0.25">
      <c r="A724">
        <v>724</v>
      </c>
      <c r="B724">
        <f t="shared" si="22"/>
        <v>240.78771371903551</v>
      </c>
      <c r="C724" t="str">
        <f t="shared" si="23"/>
        <v>F0,</v>
      </c>
    </row>
    <row r="725" spans="1:3" x14ac:dyDescent="0.25">
      <c r="A725">
        <v>725</v>
      </c>
      <c r="B725">
        <f t="shared" si="22"/>
        <v>240.87410171269238</v>
      </c>
      <c r="C725" t="str">
        <f t="shared" si="23"/>
        <v>F0,</v>
      </c>
    </row>
    <row r="726" spans="1:3" x14ac:dyDescent="0.25">
      <c r="A726">
        <v>726</v>
      </c>
      <c r="B726">
        <f t="shared" si="22"/>
        <v>240.9602217495881</v>
      </c>
      <c r="C726" t="str">
        <f t="shared" si="23"/>
        <v>F0,</v>
      </c>
    </row>
    <row r="727" spans="1:3" x14ac:dyDescent="0.25">
      <c r="A727">
        <v>727</v>
      </c>
      <c r="B727">
        <f t="shared" si="22"/>
        <v>241.04607362707398</v>
      </c>
      <c r="C727" t="str">
        <f t="shared" si="23"/>
        <v>F1,</v>
      </c>
    </row>
    <row r="728" spans="1:3" x14ac:dyDescent="0.25">
      <c r="A728">
        <v>728</v>
      </c>
      <c r="B728">
        <f t="shared" si="22"/>
        <v>241.13165714313214</v>
      </c>
      <c r="C728" t="str">
        <f t="shared" si="23"/>
        <v>F1,</v>
      </c>
    </row>
    <row r="729" spans="1:3" x14ac:dyDescent="0.25">
      <c r="A729">
        <v>729</v>
      </c>
      <c r="B729">
        <f t="shared" si="22"/>
        <v>241.21697209637637</v>
      </c>
      <c r="C729" t="str">
        <f t="shared" si="23"/>
        <v>F1,</v>
      </c>
    </row>
    <row r="730" spans="1:3" x14ac:dyDescent="0.25">
      <c r="A730">
        <v>730</v>
      </c>
      <c r="B730">
        <f t="shared" si="22"/>
        <v>241.30201828605234</v>
      </c>
      <c r="C730" t="str">
        <f t="shared" si="23"/>
        <v>F1,</v>
      </c>
    </row>
    <row r="731" spans="1:3" x14ac:dyDescent="0.25">
      <c r="A731">
        <v>731</v>
      </c>
      <c r="B731">
        <f t="shared" si="22"/>
        <v>241.38679551203813</v>
      </c>
      <c r="C731" t="str">
        <f t="shared" si="23"/>
        <v>F1,</v>
      </c>
    </row>
    <row r="732" spans="1:3" x14ac:dyDescent="0.25">
      <c r="A732">
        <v>732</v>
      </c>
      <c r="B732">
        <f t="shared" si="22"/>
        <v>241.4713035748448</v>
      </c>
      <c r="C732" t="str">
        <f t="shared" si="23"/>
        <v>F1,</v>
      </c>
    </row>
    <row r="733" spans="1:3" x14ac:dyDescent="0.25">
      <c r="A733">
        <v>733</v>
      </c>
      <c r="B733">
        <f t="shared" si="22"/>
        <v>241.55554227561663</v>
      </c>
      <c r="C733" t="str">
        <f t="shared" si="23"/>
        <v>F1,</v>
      </c>
    </row>
    <row r="734" spans="1:3" x14ac:dyDescent="0.25">
      <c r="A734">
        <v>734</v>
      </c>
      <c r="B734">
        <f t="shared" si="22"/>
        <v>241.63951141613188</v>
      </c>
      <c r="C734" t="str">
        <f t="shared" si="23"/>
        <v>F1,</v>
      </c>
    </row>
    <row r="735" spans="1:3" x14ac:dyDescent="0.25">
      <c r="A735">
        <v>735</v>
      </c>
      <c r="B735">
        <f t="shared" si="22"/>
        <v>241.723210798803</v>
      </c>
      <c r="C735" t="str">
        <f t="shared" si="23"/>
        <v>F1,</v>
      </c>
    </row>
    <row r="736" spans="1:3" x14ac:dyDescent="0.25">
      <c r="A736">
        <v>736</v>
      </c>
      <c r="B736">
        <f t="shared" si="22"/>
        <v>241.80664022667733</v>
      </c>
      <c r="C736" t="str">
        <f t="shared" si="23"/>
        <v>F1,</v>
      </c>
    </row>
    <row r="737" spans="1:3" x14ac:dyDescent="0.25">
      <c r="A737">
        <v>737</v>
      </c>
      <c r="B737">
        <f t="shared" si="22"/>
        <v>241.88979950343727</v>
      </c>
      <c r="C737" t="str">
        <f t="shared" si="23"/>
        <v>F1,</v>
      </c>
    </row>
    <row r="738" spans="1:3" x14ac:dyDescent="0.25">
      <c r="A738">
        <v>738</v>
      </c>
      <c r="B738">
        <f t="shared" si="22"/>
        <v>241.97268843340112</v>
      </c>
      <c r="C738" t="str">
        <f t="shared" si="23"/>
        <v>F1,</v>
      </c>
    </row>
    <row r="739" spans="1:3" x14ac:dyDescent="0.25">
      <c r="A739">
        <v>739</v>
      </c>
      <c r="B739">
        <f t="shared" si="22"/>
        <v>242.05530682152309</v>
      </c>
      <c r="C739" t="str">
        <f t="shared" si="23"/>
        <v>F2,</v>
      </c>
    </row>
    <row r="740" spans="1:3" x14ac:dyDescent="0.25">
      <c r="A740">
        <v>740</v>
      </c>
      <c r="B740">
        <f t="shared" si="22"/>
        <v>242.13765447339424</v>
      </c>
      <c r="C740" t="str">
        <f t="shared" si="23"/>
        <v>F2,</v>
      </c>
    </row>
    <row r="741" spans="1:3" x14ac:dyDescent="0.25">
      <c r="A741">
        <v>741</v>
      </c>
      <c r="B741">
        <f t="shared" si="22"/>
        <v>242.21973119524256</v>
      </c>
      <c r="C741" t="str">
        <f t="shared" si="23"/>
        <v>F2,</v>
      </c>
    </row>
    <row r="742" spans="1:3" x14ac:dyDescent="0.25">
      <c r="A742">
        <v>742</v>
      </c>
      <c r="B742">
        <f t="shared" si="22"/>
        <v>242.30153679393359</v>
      </c>
      <c r="C742" t="str">
        <f t="shared" si="23"/>
        <v>F2,</v>
      </c>
    </row>
    <row r="743" spans="1:3" x14ac:dyDescent="0.25">
      <c r="A743">
        <v>743</v>
      </c>
      <c r="B743">
        <f t="shared" si="22"/>
        <v>242.38307107697088</v>
      </c>
      <c r="C743" t="str">
        <f t="shared" si="23"/>
        <v>F2,</v>
      </c>
    </row>
    <row r="744" spans="1:3" x14ac:dyDescent="0.25">
      <c r="A744">
        <v>744</v>
      </c>
      <c r="B744">
        <f t="shared" si="22"/>
        <v>242.46433385249634</v>
      </c>
      <c r="C744" t="str">
        <f t="shared" si="23"/>
        <v>F2,</v>
      </c>
    </row>
    <row r="745" spans="1:3" x14ac:dyDescent="0.25">
      <c r="A745">
        <v>745</v>
      </c>
      <c r="B745">
        <f t="shared" si="22"/>
        <v>242.54532492929084</v>
      </c>
      <c r="C745" t="str">
        <f t="shared" si="23"/>
        <v>F2,</v>
      </c>
    </row>
    <row r="746" spans="1:3" x14ac:dyDescent="0.25">
      <c r="A746">
        <v>746</v>
      </c>
      <c r="B746">
        <f t="shared" si="22"/>
        <v>242.62604411677452</v>
      </c>
      <c r="C746" t="str">
        <f t="shared" si="23"/>
        <v>F2,</v>
      </c>
    </row>
    <row r="747" spans="1:3" x14ac:dyDescent="0.25">
      <c r="A747">
        <v>747</v>
      </c>
      <c r="B747">
        <f t="shared" si="22"/>
        <v>242.7064912250074</v>
      </c>
      <c r="C747" t="str">
        <f t="shared" si="23"/>
        <v>F2,</v>
      </c>
    </row>
    <row r="748" spans="1:3" x14ac:dyDescent="0.25">
      <c r="A748">
        <v>748</v>
      </c>
      <c r="B748">
        <f t="shared" si="22"/>
        <v>242.7866660646896</v>
      </c>
      <c r="C748" t="str">
        <f t="shared" si="23"/>
        <v>F2,</v>
      </c>
    </row>
    <row r="749" spans="1:3" x14ac:dyDescent="0.25">
      <c r="A749">
        <v>749</v>
      </c>
      <c r="B749">
        <f t="shared" si="22"/>
        <v>242.866568447162</v>
      </c>
      <c r="C749" t="str">
        <f t="shared" si="23"/>
        <v>F2,</v>
      </c>
    </row>
    <row r="750" spans="1:3" x14ac:dyDescent="0.25">
      <c r="A750">
        <v>750</v>
      </c>
      <c r="B750">
        <f t="shared" si="22"/>
        <v>242.94619818440657</v>
      </c>
      <c r="C750" t="str">
        <f t="shared" si="23"/>
        <v>F2,</v>
      </c>
    </row>
    <row r="751" spans="1:3" x14ac:dyDescent="0.25">
      <c r="A751">
        <v>751</v>
      </c>
      <c r="B751">
        <f t="shared" si="22"/>
        <v>243.02555508904686</v>
      </c>
      <c r="C751" t="str">
        <f t="shared" si="23"/>
        <v>F3,</v>
      </c>
    </row>
    <row r="752" spans="1:3" x14ac:dyDescent="0.25">
      <c r="A752">
        <v>752</v>
      </c>
      <c r="B752">
        <f t="shared" si="22"/>
        <v>243.1046389743484</v>
      </c>
      <c r="C752" t="str">
        <f t="shared" si="23"/>
        <v>F3,</v>
      </c>
    </row>
    <row r="753" spans="1:3" x14ac:dyDescent="0.25">
      <c r="A753">
        <v>753</v>
      </c>
      <c r="B753">
        <f t="shared" si="22"/>
        <v>243.18344965421915</v>
      </c>
      <c r="C753" t="str">
        <f t="shared" si="23"/>
        <v>F3,</v>
      </c>
    </row>
    <row r="754" spans="1:3" x14ac:dyDescent="0.25">
      <c r="A754">
        <v>754</v>
      </c>
      <c r="B754">
        <f t="shared" si="22"/>
        <v>243.26198694321002</v>
      </c>
      <c r="C754" t="str">
        <f t="shared" si="23"/>
        <v>F3,</v>
      </c>
    </row>
    <row r="755" spans="1:3" x14ac:dyDescent="0.25">
      <c r="A755">
        <v>755</v>
      </c>
      <c r="B755">
        <f t="shared" si="22"/>
        <v>243.34025065651511</v>
      </c>
      <c r="C755" t="str">
        <f t="shared" si="23"/>
        <v>F3,</v>
      </c>
    </row>
    <row r="756" spans="1:3" x14ac:dyDescent="0.25">
      <c r="A756">
        <v>756</v>
      </c>
      <c r="B756">
        <f t="shared" si="22"/>
        <v>243.4182406099724</v>
      </c>
      <c r="C756" t="str">
        <f t="shared" si="23"/>
        <v>F3,</v>
      </c>
    </row>
    <row r="757" spans="1:3" x14ac:dyDescent="0.25">
      <c r="A757">
        <v>757</v>
      </c>
      <c r="B757">
        <f t="shared" si="22"/>
        <v>243.49595662006402</v>
      </c>
      <c r="C757" t="str">
        <f t="shared" si="23"/>
        <v>F3,</v>
      </c>
    </row>
    <row r="758" spans="1:3" x14ac:dyDescent="0.25">
      <c r="A758">
        <v>758</v>
      </c>
      <c r="B758">
        <f t="shared" si="22"/>
        <v>243.57339850391659</v>
      </c>
      <c r="C758" t="str">
        <f t="shared" si="23"/>
        <v>F3,</v>
      </c>
    </row>
    <row r="759" spans="1:3" x14ac:dyDescent="0.25">
      <c r="A759">
        <v>759</v>
      </c>
      <c r="B759">
        <f t="shared" si="22"/>
        <v>243.65056607930194</v>
      </c>
      <c r="C759" t="str">
        <f t="shared" si="23"/>
        <v>F3,</v>
      </c>
    </row>
    <row r="760" spans="1:3" x14ac:dyDescent="0.25">
      <c r="A760">
        <v>760</v>
      </c>
      <c r="B760">
        <f t="shared" si="22"/>
        <v>243.72745916463734</v>
      </c>
      <c r="C760" t="str">
        <f t="shared" si="23"/>
        <v>F3,</v>
      </c>
    </row>
    <row r="761" spans="1:3" x14ac:dyDescent="0.25">
      <c r="A761">
        <v>761</v>
      </c>
      <c r="B761">
        <f t="shared" si="22"/>
        <v>243.8040775789859</v>
      </c>
      <c r="C761" t="str">
        <f t="shared" si="23"/>
        <v>F3,</v>
      </c>
    </row>
    <row r="762" spans="1:3" x14ac:dyDescent="0.25">
      <c r="A762">
        <v>762</v>
      </c>
      <c r="B762">
        <f t="shared" si="22"/>
        <v>243.88042114205703</v>
      </c>
      <c r="C762" t="str">
        <f t="shared" si="23"/>
        <v>F3,</v>
      </c>
    </row>
    <row r="763" spans="1:3" x14ac:dyDescent="0.25">
      <c r="A763">
        <v>763</v>
      </c>
      <c r="B763">
        <f t="shared" si="22"/>
        <v>243.95648967420706</v>
      </c>
      <c r="C763" t="str">
        <f t="shared" si="23"/>
        <v>F3,</v>
      </c>
    </row>
    <row r="764" spans="1:3" x14ac:dyDescent="0.25">
      <c r="A764">
        <v>764</v>
      </c>
      <c r="B764">
        <f t="shared" si="22"/>
        <v>244.03228299643931</v>
      </c>
      <c r="C764" t="str">
        <f t="shared" si="23"/>
        <v>F4,</v>
      </c>
    </row>
    <row r="765" spans="1:3" x14ac:dyDescent="0.25">
      <c r="A765">
        <v>765</v>
      </c>
      <c r="B765">
        <f t="shared" si="22"/>
        <v>244.10780093040484</v>
      </c>
      <c r="C765" t="str">
        <f t="shared" si="23"/>
        <v>F4,</v>
      </c>
    </row>
    <row r="766" spans="1:3" x14ac:dyDescent="0.25">
      <c r="A766">
        <v>766</v>
      </c>
      <c r="B766">
        <f t="shared" si="22"/>
        <v>244.18304329840259</v>
      </c>
      <c r="C766" t="str">
        <f t="shared" si="23"/>
        <v>F4,</v>
      </c>
    </row>
    <row r="767" spans="1:3" x14ac:dyDescent="0.25">
      <c r="A767">
        <v>767</v>
      </c>
      <c r="B767">
        <f t="shared" si="22"/>
        <v>244.25800992338</v>
      </c>
      <c r="C767" t="str">
        <f t="shared" si="23"/>
        <v>F4,</v>
      </c>
    </row>
    <row r="768" spans="1:3" x14ac:dyDescent="0.25">
      <c r="A768">
        <v>768</v>
      </c>
      <c r="B768">
        <f t="shared" si="22"/>
        <v>244.33270062893342</v>
      </c>
      <c r="C768" t="str">
        <f t="shared" si="23"/>
        <v>F4,</v>
      </c>
    </row>
    <row r="769" spans="1:3" x14ac:dyDescent="0.25">
      <c r="A769">
        <v>769</v>
      </c>
      <c r="B769">
        <f t="shared" si="22"/>
        <v>244.40711523930835</v>
      </c>
      <c r="C769" t="str">
        <f t="shared" si="23"/>
        <v>F4,</v>
      </c>
    </row>
    <row r="770" spans="1:3" x14ac:dyDescent="0.25">
      <c r="A770">
        <v>770</v>
      </c>
      <c r="B770">
        <f t="shared" ref="B770:B833" si="24">(1+SIN(2*PI()*A770/4096))*127</f>
        <v>244.48125357940006</v>
      </c>
      <c r="C770" t="str">
        <f t="shared" ref="C770:C833" si="25">DEC2HEX(B770)&amp;","</f>
        <v>F4,</v>
      </c>
    </row>
    <row r="771" spans="1:3" x14ac:dyDescent="0.25">
      <c r="A771">
        <v>771</v>
      </c>
      <c r="B771">
        <f t="shared" si="24"/>
        <v>244.55511547475385</v>
      </c>
      <c r="C771" t="str">
        <f t="shared" si="25"/>
        <v>F4,</v>
      </c>
    </row>
    <row r="772" spans="1:3" x14ac:dyDescent="0.25">
      <c r="A772">
        <v>772</v>
      </c>
      <c r="B772">
        <f t="shared" si="24"/>
        <v>244.62870075156553</v>
      </c>
      <c r="C772" t="str">
        <f t="shared" si="25"/>
        <v>F4,</v>
      </c>
    </row>
    <row r="773" spans="1:3" x14ac:dyDescent="0.25">
      <c r="A773">
        <v>773</v>
      </c>
      <c r="B773">
        <f t="shared" si="24"/>
        <v>244.7020092366819</v>
      </c>
      <c r="C773" t="str">
        <f t="shared" si="25"/>
        <v>F4,</v>
      </c>
    </row>
    <row r="774" spans="1:3" x14ac:dyDescent="0.25">
      <c r="A774">
        <v>774</v>
      </c>
      <c r="B774">
        <f t="shared" si="24"/>
        <v>244.77504075760092</v>
      </c>
      <c r="C774" t="str">
        <f t="shared" si="25"/>
        <v>F4,</v>
      </c>
    </row>
    <row r="775" spans="1:3" x14ac:dyDescent="0.25">
      <c r="A775">
        <v>775</v>
      </c>
      <c r="B775">
        <f t="shared" si="24"/>
        <v>244.84779514247248</v>
      </c>
      <c r="C775" t="str">
        <f t="shared" si="25"/>
        <v>F4,</v>
      </c>
    </row>
    <row r="776" spans="1:3" x14ac:dyDescent="0.25">
      <c r="A776">
        <v>776</v>
      </c>
      <c r="B776">
        <f t="shared" si="24"/>
        <v>244.92027222009835</v>
      </c>
      <c r="C776" t="str">
        <f t="shared" si="25"/>
        <v>F4,</v>
      </c>
    </row>
    <row r="777" spans="1:3" x14ac:dyDescent="0.25">
      <c r="A777">
        <v>777</v>
      </c>
      <c r="B777">
        <f t="shared" si="24"/>
        <v>244.99247181993309</v>
      </c>
      <c r="C777" t="str">
        <f t="shared" si="25"/>
        <v>F4,</v>
      </c>
    </row>
    <row r="778" spans="1:3" x14ac:dyDescent="0.25">
      <c r="A778">
        <v>778</v>
      </c>
      <c r="B778">
        <f t="shared" si="24"/>
        <v>245.06439377208403</v>
      </c>
      <c r="C778" t="str">
        <f t="shared" si="25"/>
        <v>F5,</v>
      </c>
    </row>
    <row r="779" spans="1:3" x14ac:dyDescent="0.25">
      <c r="A779">
        <v>779</v>
      </c>
      <c r="B779">
        <f t="shared" si="24"/>
        <v>245.13603790731185</v>
      </c>
      <c r="C779" t="str">
        <f t="shared" si="25"/>
        <v>F5,</v>
      </c>
    </row>
    <row r="780" spans="1:3" x14ac:dyDescent="0.25">
      <c r="A780">
        <v>780</v>
      </c>
      <c r="B780">
        <f t="shared" si="24"/>
        <v>245.20740405703094</v>
      </c>
      <c r="C780" t="str">
        <f t="shared" si="25"/>
        <v>F5,</v>
      </c>
    </row>
    <row r="781" spans="1:3" x14ac:dyDescent="0.25">
      <c r="A781">
        <v>781</v>
      </c>
      <c r="B781">
        <f t="shared" si="24"/>
        <v>245.27849205330989</v>
      </c>
      <c r="C781" t="str">
        <f t="shared" si="25"/>
        <v>F5,</v>
      </c>
    </row>
    <row r="782" spans="1:3" x14ac:dyDescent="0.25">
      <c r="A782">
        <v>782</v>
      </c>
      <c r="B782">
        <f t="shared" si="24"/>
        <v>245.34930172887186</v>
      </c>
      <c r="C782" t="str">
        <f t="shared" si="25"/>
        <v>F5,</v>
      </c>
    </row>
    <row r="783" spans="1:3" x14ac:dyDescent="0.25">
      <c r="A783">
        <v>783</v>
      </c>
      <c r="B783">
        <f t="shared" si="24"/>
        <v>245.41983291709471</v>
      </c>
      <c r="C783" t="str">
        <f t="shared" si="25"/>
        <v>F5,</v>
      </c>
    </row>
    <row r="784" spans="1:3" x14ac:dyDescent="0.25">
      <c r="A784">
        <v>784</v>
      </c>
      <c r="B784">
        <f t="shared" si="24"/>
        <v>245.49008545201184</v>
      </c>
      <c r="C784" t="str">
        <f t="shared" si="25"/>
        <v>F5,</v>
      </c>
    </row>
    <row r="785" spans="1:3" x14ac:dyDescent="0.25">
      <c r="A785">
        <v>785</v>
      </c>
      <c r="B785">
        <f t="shared" si="24"/>
        <v>245.56005916831222</v>
      </c>
      <c r="C785" t="str">
        <f t="shared" si="25"/>
        <v>F5,</v>
      </c>
    </row>
    <row r="786" spans="1:3" x14ac:dyDescent="0.25">
      <c r="A786">
        <v>786</v>
      </c>
      <c r="B786">
        <f t="shared" si="24"/>
        <v>245.62975390134085</v>
      </c>
      <c r="C786" t="str">
        <f t="shared" si="25"/>
        <v>F5,</v>
      </c>
    </row>
    <row r="787" spans="1:3" x14ac:dyDescent="0.25">
      <c r="A787">
        <v>787</v>
      </c>
      <c r="B787">
        <f t="shared" si="24"/>
        <v>245.69916948709945</v>
      </c>
      <c r="C787" t="str">
        <f t="shared" si="25"/>
        <v>F5,</v>
      </c>
    </row>
    <row r="788" spans="1:3" x14ac:dyDescent="0.25">
      <c r="A788">
        <v>788</v>
      </c>
      <c r="B788">
        <f t="shared" si="24"/>
        <v>245.76830576224631</v>
      </c>
      <c r="C788" t="str">
        <f t="shared" si="25"/>
        <v>F5,</v>
      </c>
    </row>
    <row r="789" spans="1:3" x14ac:dyDescent="0.25">
      <c r="A789">
        <v>789</v>
      </c>
      <c r="B789">
        <f t="shared" si="24"/>
        <v>245.83716256409721</v>
      </c>
      <c r="C789" t="str">
        <f t="shared" si="25"/>
        <v>F5,</v>
      </c>
    </row>
    <row r="790" spans="1:3" x14ac:dyDescent="0.25">
      <c r="A790">
        <v>790</v>
      </c>
      <c r="B790">
        <f t="shared" si="24"/>
        <v>245.90573973062533</v>
      </c>
      <c r="C790" t="str">
        <f t="shared" si="25"/>
        <v>F5,</v>
      </c>
    </row>
    <row r="791" spans="1:3" x14ac:dyDescent="0.25">
      <c r="A791">
        <v>791</v>
      </c>
      <c r="B791">
        <f t="shared" si="24"/>
        <v>245.97403710046203</v>
      </c>
      <c r="C791" t="str">
        <f t="shared" si="25"/>
        <v>F5,</v>
      </c>
    </row>
    <row r="792" spans="1:3" x14ac:dyDescent="0.25">
      <c r="A792">
        <v>792</v>
      </c>
      <c r="B792">
        <f t="shared" si="24"/>
        <v>246.04205451289704</v>
      </c>
      <c r="C792" t="str">
        <f t="shared" si="25"/>
        <v>F6,</v>
      </c>
    </row>
    <row r="793" spans="1:3" x14ac:dyDescent="0.25">
      <c r="A793">
        <v>793</v>
      </c>
      <c r="B793">
        <f t="shared" si="24"/>
        <v>246.10979180787871</v>
      </c>
      <c r="C793" t="str">
        <f t="shared" si="25"/>
        <v>F6,</v>
      </c>
    </row>
    <row r="794" spans="1:3" x14ac:dyDescent="0.25">
      <c r="A794">
        <v>794</v>
      </c>
      <c r="B794">
        <f t="shared" si="24"/>
        <v>246.17724882601473</v>
      </c>
      <c r="C794" t="str">
        <f t="shared" si="25"/>
        <v>F6,</v>
      </c>
    </row>
    <row r="795" spans="1:3" x14ac:dyDescent="0.25">
      <c r="A795">
        <v>795</v>
      </c>
      <c r="B795">
        <f t="shared" si="24"/>
        <v>246.2444254085722</v>
      </c>
      <c r="C795" t="str">
        <f t="shared" si="25"/>
        <v>F6,</v>
      </c>
    </row>
    <row r="796" spans="1:3" x14ac:dyDescent="0.25">
      <c r="A796">
        <v>796</v>
      </c>
      <c r="B796">
        <f t="shared" si="24"/>
        <v>246.31132139747811</v>
      </c>
      <c r="C796" t="str">
        <f t="shared" si="25"/>
        <v>F6,</v>
      </c>
    </row>
    <row r="797" spans="1:3" x14ac:dyDescent="0.25">
      <c r="A797">
        <v>797</v>
      </c>
      <c r="B797">
        <f t="shared" si="24"/>
        <v>246.37793663531977</v>
      </c>
      <c r="C797" t="str">
        <f t="shared" si="25"/>
        <v>F6,</v>
      </c>
    </row>
    <row r="798" spans="1:3" x14ac:dyDescent="0.25">
      <c r="A798">
        <v>798</v>
      </c>
      <c r="B798">
        <f t="shared" si="24"/>
        <v>246.44427096534505</v>
      </c>
      <c r="C798" t="str">
        <f t="shared" si="25"/>
        <v>F6,</v>
      </c>
    </row>
    <row r="799" spans="1:3" x14ac:dyDescent="0.25">
      <c r="A799">
        <v>799</v>
      </c>
      <c r="B799">
        <f t="shared" si="24"/>
        <v>246.51032423146293</v>
      </c>
      <c r="C799" t="str">
        <f t="shared" si="25"/>
        <v>F6,</v>
      </c>
    </row>
    <row r="800" spans="1:3" x14ac:dyDescent="0.25">
      <c r="A800">
        <v>800</v>
      </c>
      <c r="B800">
        <f t="shared" si="24"/>
        <v>246.57609627824363</v>
      </c>
      <c r="C800" t="str">
        <f t="shared" si="25"/>
        <v>F6,</v>
      </c>
    </row>
    <row r="801" spans="1:3" x14ac:dyDescent="0.25">
      <c r="A801">
        <v>801</v>
      </c>
      <c r="B801">
        <f t="shared" si="24"/>
        <v>246.64158695091919</v>
      </c>
      <c r="C801" t="str">
        <f t="shared" si="25"/>
        <v>F6,</v>
      </c>
    </row>
    <row r="802" spans="1:3" x14ac:dyDescent="0.25">
      <c r="A802">
        <v>802</v>
      </c>
      <c r="B802">
        <f t="shared" si="24"/>
        <v>246.70679609538377</v>
      </c>
      <c r="C802" t="str">
        <f t="shared" si="25"/>
        <v>F6,</v>
      </c>
    </row>
    <row r="803" spans="1:3" x14ac:dyDescent="0.25">
      <c r="A803">
        <v>803</v>
      </c>
      <c r="B803">
        <f t="shared" si="24"/>
        <v>246.77172355819386</v>
      </c>
      <c r="C803" t="str">
        <f t="shared" si="25"/>
        <v>F6,</v>
      </c>
    </row>
    <row r="804" spans="1:3" x14ac:dyDescent="0.25">
      <c r="A804">
        <v>804</v>
      </c>
      <c r="B804">
        <f t="shared" si="24"/>
        <v>246.83636918656896</v>
      </c>
      <c r="C804" t="str">
        <f t="shared" si="25"/>
        <v>F6,</v>
      </c>
    </row>
    <row r="805" spans="1:3" x14ac:dyDescent="0.25">
      <c r="A805">
        <v>805</v>
      </c>
      <c r="B805">
        <f t="shared" si="24"/>
        <v>246.90073282839163</v>
      </c>
      <c r="C805" t="str">
        <f t="shared" si="25"/>
        <v>F6,</v>
      </c>
    </row>
    <row r="806" spans="1:3" x14ac:dyDescent="0.25">
      <c r="A806">
        <v>806</v>
      </c>
      <c r="B806">
        <f t="shared" si="24"/>
        <v>246.96481433220796</v>
      </c>
      <c r="C806" t="str">
        <f t="shared" si="25"/>
        <v>F6,</v>
      </c>
    </row>
    <row r="807" spans="1:3" x14ac:dyDescent="0.25">
      <c r="A807">
        <v>807</v>
      </c>
      <c r="B807">
        <f t="shared" si="24"/>
        <v>247.0286135472281</v>
      </c>
      <c r="C807" t="str">
        <f t="shared" si="25"/>
        <v>F7,</v>
      </c>
    </row>
    <row r="808" spans="1:3" x14ac:dyDescent="0.25">
      <c r="A808">
        <v>808</v>
      </c>
      <c r="B808">
        <f t="shared" si="24"/>
        <v>247.09213032332622</v>
      </c>
      <c r="C808" t="str">
        <f t="shared" si="25"/>
        <v>F7,</v>
      </c>
    </row>
    <row r="809" spans="1:3" x14ac:dyDescent="0.25">
      <c r="A809">
        <v>809</v>
      </c>
      <c r="B809">
        <f t="shared" si="24"/>
        <v>247.15536451104123</v>
      </c>
      <c r="C809" t="str">
        <f t="shared" si="25"/>
        <v>F7,</v>
      </c>
    </row>
    <row r="810" spans="1:3" x14ac:dyDescent="0.25">
      <c r="A810">
        <v>810</v>
      </c>
      <c r="B810">
        <f t="shared" si="24"/>
        <v>247.21831596157702</v>
      </c>
      <c r="C810" t="str">
        <f t="shared" si="25"/>
        <v>F7,</v>
      </c>
    </row>
    <row r="811" spans="1:3" x14ac:dyDescent="0.25">
      <c r="A811">
        <v>811</v>
      </c>
      <c r="B811">
        <f t="shared" si="24"/>
        <v>247.28098452680271</v>
      </c>
      <c r="C811" t="str">
        <f t="shared" si="25"/>
        <v>F7,</v>
      </c>
    </row>
    <row r="812" spans="1:3" x14ac:dyDescent="0.25">
      <c r="A812">
        <v>812</v>
      </c>
      <c r="B812">
        <f t="shared" si="24"/>
        <v>247.34337005925312</v>
      </c>
      <c r="C812" t="str">
        <f t="shared" si="25"/>
        <v>F7,</v>
      </c>
    </row>
    <row r="813" spans="1:3" x14ac:dyDescent="0.25">
      <c r="A813">
        <v>813</v>
      </c>
      <c r="B813">
        <f t="shared" si="24"/>
        <v>247.40547241212906</v>
      </c>
      <c r="C813" t="str">
        <f t="shared" si="25"/>
        <v>F7,</v>
      </c>
    </row>
    <row r="814" spans="1:3" x14ac:dyDescent="0.25">
      <c r="A814">
        <v>814</v>
      </c>
      <c r="B814">
        <f t="shared" si="24"/>
        <v>247.46729143929775</v>
      </c>
      <c r="C814" t="str">
        <f t="shared" si="25"/>
        <v>F7,</v>
      </c>
    </row>
    <row r="815" spans="1:3" x14ac:dyDescent="0.25">
      <c r="A815">
        <v>815</v>
      </c>
      <c r="B815">
        <f t="shared" si="24"/>
        <v>247.52882699529297</v>
      </c>
      <c r="C815" t="str">
        <f t="shared" si="25"/>
        <v>F7,</v>
      </c>
    </row>
    <row r="816" spans="1:3" x14ac:dyDescent="0.25">
      <c r="A816">
        <v>816</v>
      </c>
      <c r="B816">
        <f t="shared" si="24"/>
        <v>247.59007893531566</v>
      </c>
      <c r="C816" t="str">
        <f t="shared" si="25"/>
        <v>F7,</v>
      </c>
    </row>
    <row r="817" spans="1:3" x14ac:dyDescent="0.25">
      <c r="A817">
        <v>817</v>
      </c>
      <c r="B817">
        <f t="shared" si="24"/>
        <v>247.65104711523406</v>
      </c>
      <c r="C817" t="str">
        <f t="shared" si="25"/>
        <v>F7,</v>
      </c>
    </row>
    <row r="818" spans="1:3" x14ac:dyDescent="0.25">
      <c r="A818">
        <v>818</v>
      </c>
      <c r="B818">
        <f t="shared" si="24"/>
        <v>247.71173139158418</v>
      </c>
      <c r="C818" t="str">
        <f t="shared" si="25"/>
        <v>F7,</v>
      </c>
    </row>
    <row r="819" spans="1:3" x14ac:dyDescent="0.25">
      <c r="A819">
        <v>819</v>
      </c>
      <c r="B819">
        <f t="shared" si="24"/>
        <v>247.77213162157005</v>
      </c>
      <c r="C819" t="str">
        <f t="shared" si="25"/>
        <v>F7,</v>
      </c>
    </row>
    <row r="820" spans="1:3" x14ac:dyDescent="0.25">
      <c r="A820">
        <v>820</v>
      </c>
      <c r="B820">
        <f t="shared" si="24"/>
        <v>247.83224766306407</v>
      </c>
      <c r="C820" t="str">
        <f t="shared" si="25"/>
        <v>F7,</v>
      </c>
    </row>
    <row r="821" spans="1:3" x14ac:dyDescent="0.25">
      <c r="A821">
        <v>821</v>
      </c>
      <c r="B821">
        <f t="shared" si="24"/>
        <v>247.89207937460739</v>
      </c>
      <c r="C821" t="str">
        <f t="shared" si="25"/>
        <v>F7,</v>
      </c>
    </row>
    <row r="822" spans="1:3" x14ac:dyDescent="0.25">
      <c r="A822">
        <v>822</v>
      </c>
      <c r="B822">
        <f t="shared" si="24"/>
        <v>247.95162661541028</v>
      </c>
      <c r="C822" t="str">
        <f t="shared" si="25"/>
        <v>F7,</v>
      </c>
    </row>
    <row r="823" spans="1:3" x14ac:dyDescent="0.25">
      <c r="A823">
        <v>823</v>
      </c>
      <c r="B823">
        <f t="shared" si="24"/>
        <v>248.01088924535225</v>
      </c>
      <c r="C823" t="str">
        <f t="shared" si="25"/>
        <v>F8,</v>
      </c>
    </row>
    <row r="824" spans="1:3" x14ac:dyDescent="0.25">
      <c r="A824">
        <v>824</v>
      </c>
      <c r="B824">
        <f t="shared" si="24"/>
        <v>248.06986712498261</v>
      </c>
      <c r="C824" t="str">
        <f t="shared" si="25"/>
        <v>F8,</v>
      </c>
    </row>
    <row r="825" spans="1:3" x14ac:dyDescent="0.25">
      <c r="A825">
        <v>825</v>
      </c>
      <c r="B825">
        <f t="shared" si="24"/>
        <v>248.12856011552077</v>
      </c>
      <c r="C825" t="str">
        <f t="shared" si="25"/>
        <v>F8,</v>
      </c>
    </row>
    <row r="826" spans="1:3" x14ac:dyDescent="0.25">
      <c r="A826">
        <v>826</v>
      </c>
      <c r="B826">
        <f t="shared" si="24"/>
        <v>248.18696807885641</v>
      </c>
      <c r="C826" t="str">
        <f t="shared" si="25"/>
        <v>F8,</v>
      </c>
    </row>
    <row r="827" spans="1:3" x14ac:dyDescent="0.25">
      <c r="A827">
        <v>827</v>
      </c>
      <c r="B827">
        <f t="shared" si="24"/>
        <v>248.24509087754996</v>
      </c>
      <c r="C827" t="str">
        <f t="shared" si="25"/>
        <v>F8,</v>
      </c>
    </row>
    <row r="828" spans="1:3" x14ac:dyDescent="0.25">
      <c r="A828">
        <v>828</v>
      </c>
      <c r="B828">
        <f t="shared" si="24"/>
        <v>248.30292837483287</v>
      </c>
      <c r="C828" t="str">
        <f t="shared" si="25"/>
        <v>F8,</v>
      </c>
    </row>
    <row r="829" spans="1:3" x14ac:dyDescent="0.25">
      <c r="A829">
        <v>829</v>
      </c>
      <c r="B829">
        <f t="shared" si="24"/>
        <v>248.36048043460792</v>
      </c>
      <c r="C829" t="str">
        <f t="shared" si="25"/>
        <v>F8,</v>
      </c>
    </row>
    <row r="830" spans="1:3" x14ac:dyDescent="0.25">
      <c r="A830">
        <v>830</v>
      </c>
      <c r="B830">
        <f t="shared" si="24"/>
        <v>248.41774692144955</v>
      </c>
      <c r="C830" t="str">
        <f t="shared" si="25"/>
        <v>F8,</v>
      </c>
    </row>
    <row r="831" spans="1:3" x14ac:dyDescent="0.25">
      <c r="A831">
        <v>831</v>
      </c>
      <c r="B831">
        <f t="shared" si="24"/>
        <v>248.47472770060418</v>
      </c>
      <c r="C831" t="str">
        <f t="shared" si="25"/>
        <v>F8,</v>
      </c>
    </row>
    <row r="832" spans="1:3" x14ac:dyDescent="0.25">
      <c r="A832">
        <v>832</v>
      </c>
      <c r="B832">
        <f t="shared" si="24"/>
        <v>248.53142263799054</v>
      </c>
      <c r="C832" t="str">
        <f t="shared" si="25"/>
        <v>F8,</v>
      </c>
    </row>
    <row r="833" spans="1:3" x14ac:dyDescent="0.25">
      <c r="A833">
        <v>833</v>
      </c>
      <c r="B833">
        <f t="shared" si="24"/>
        <v>248.58783160019993</v>
      </c>
      <c r="C833" t="str">
        <f t="shared" si="25"/>
        <v>F8,</v>
      </c>
    </row>
    <row r="834" spans="1:3" x14ac:dyDescent="0.25">
      <c r="A834">
        <v>834</v>
      </c>
      <c r="B834">
        <f t="shared" ref="B834:B897" si="26">(1+SIN(2*PI()*A834/4096))*127</f>
        <v>248.64395445449668</v>
      </c>
      <c r="C834" t="str">
        <f t="shared" ref="C834:C897" si="27">DEC2HEX(B834)&amp;","</f>
        <v>F8,</v>
      </c>
    </row>
    <row r="835" spans="1:3" x14ac:dyDescent="0.25">
      <c r="A835">
        <v>835</v>
      </c>
      <c r="B835">
        <f t="shared" si="26"/>
        <v>248.69979106881826</v>
      </c>
      <c r="C835" t="str">
        <f t="shared" si="27"/>
        <v>F8,</v>
      </c>
    </row>
    <row r="836" spans="1:3" x14ac:dyDescent="0.25">
      <c r="A836">
        <v>836</v>
      </c>
      <c r="B836">
        <f t="shared" si="26"/>
        <v>248.75534131177568</v>
      </c>
      <c r="C836" t="str">
        <f t="shared" si="27"/>
        <v>F8,</v>
      </c>
    </row>
    <row r="837" spans="1:3" x14ac:dyDescent="0.25">
      <c r="A837">
        <v>837</v>
      </c>
      <c r="B837">
        <f t="shared" si="26"/>
        <v>248.81060505265393</v>
      </c>
      <c r="C837" t="str">
        <f t="shared" si="27"/>
        <v>F8,</v>
      </c>
    </row>
    <row r="838" spans="1:3" x14ac:dyDescent="0.25">
      <c r="A838">
        <v>838</v>
      </c>
      <c r="B838">
        <f t="shared" si="26"/>
        <v>248.86558216141202</v>
      </c>
      <c r="C838" t="str">
        <f t="shared" si="27"/>
        <v>F8,</v>
      </c>
    </row>
    <row r="839" spans="1:3" x14ac:dyDescent="0.25">
      <c r="A839">
        <v>839</v>
      </c>
      <c r="B839">
        <f t="shared" si="26"/>
        <v>248.92027250868355</v>
      </c>
      <c r="C839" t="str">
        <f t="shared" si="27"/>
        <v>F8,</v>
      </c>
    </row>
    <row r="840" spans="1:3" x14ac:dyDescent="0.25">
      <c r="A840">
        <v>840</v>
      </c>
      <c r="B840">
        <f t="shared" si="26"/>
        <v>248.97467596577687</v>
      </c>
      <c r="C840" t="str">
        <f t="shared" si="27"/>
        <v>F8,</v>
      </c>
    </row>
    <row r="841" spans="1:3" x14ac:dyDescent="0.25">
      <c r="A841">
        <v>841</v>
      </c>
      <c r="B841">
        <f t="shared" si="26"/>
        <v>249.02879240467533</v>
      </c>
      <c r="C841" t="str">
        <f t="shared" si="27"/>
        <v>F9,</v>
      </c>
    </row>
    <row r="842" spans="1:3" x14ac:dyDescent="0.25">
      <c r="A842">
        <v>842</v>
      </c>
      <c r="B842">
        <f t="shared" si="26"/>
        <v>249.08262169803771</v>
      </c>
      <c r="C842" t="str">
        <f t="shared" si="27"/>
        <v>F9,</v>
      </c>
    </row>
    <row r="843" spans="1:3" x14ac:dyDescent="0.25">
      <c r="A843">
        <v>843</v>
      </c>
      <c r="B843">
        <f t="shared" si="26"/>
        <v>249.13616371919855</v>
      </c>
      <c r="C843" t="str">
        <f t="shared" si="27"/>
        <v>F9,</v>
      </c>
    </row>
    <row r="844" spans="1:3" x14ac:dyDescent="0.25">
      <c r="A844">
        <v>844</v>
      </c>
      <c r="B844">
        <f t="shared" si="26"/>
        <v>249.18941834216827</v>
      </c>
      <c r="C844" t="str">
        <f t="shared" si="27"/>
        <v>F9,</v>
      </c>
    </row>
    <row r="845" spans="1:3" x14ac:dyDescent="0.25">
      <c r="A845">
        <v>845</v>
      </c>
      <c r="B845">
        <f t="shared" si="26"/>
        <v>249.24238544163362</v>
      </c>
      <c r="C845" t="str">
        <f t="shared" si="27"/>
        <v>F9,</v>
      </c>
    </row>
    <row r="846" spans="1:3" x14ac:dyDescent="0.25">
      <c r="A846">
        <v>846</v>
      </c>
      <c r="B846">
        <f t="shared" si="26"/>
        <v>249.29506489295784</v>
      </c>
      <c r="C846" t="str">
        <f t="shared" si="27"/>
        <v>F9,</v>
      </c>
    </row>
    <row r="847" spans="1:3" x14ac:dyDescent="0.25">
      <c r="A847">
        <v>847</v>
      </c>
      <c r="B847">
        <f t="shared" si="26"/>
        <v>249.34745657218116</v>
      </c>
      <c r="C847" t="str">
        <f t="shared" si="27"/>
        <v>F9,</v>
      </c>
    </row>
    <row r="848" spans="1:3" x14ac:dyDescent="0.25">
      <c r="A848">
        <v>848</v>
      </c>
      <c r="B848">
        <f t="shared" si="26"/>
        <v>249.39956035602088</v>
      </c>
      <c r="C848" t="str">
        <f t="shared" si="27"/>
        <v>F9,</v>
      </c>
    </row>
    <row r="849" spans="1:3" x14ac:dyDescent="0.25">
      <c r="A849">
        <v>849</v>
      </c>
      <c r="B849">
        <f t="shared" si="26"/>
        <v>249.4513761218717</v>
      </c>
      <c r="C849" t="str">
        <f t="shared" si="27"/>
        <v>F9,</v>
      </c>
    </row>
    <row r="850" spans="1:3" x14ac:dyDescent="0.25">
      <c r="A850">
        <v>850</v>
      </c>
      <c r="B850">
        <f t="shared" si="26"/>
        <v>249.50290374780622</v>
      </c>
      <c r="C850" t="str">
        <f t="shared" si="27"/>
        <v>F9,</v>
      </c>
    </row>
    <row r="851" spans="1:3" x14ac:dyDescent="0.25">
      <c r="A851">
        <v>851</v>
      </c>
      <c r="B851">
        <f t="shared" si="26"/>
        <v>249.55414311257488</v>
      </c>
      <c r="C851" t="str">
        <f t="shared" si="27"/>
        <v>F9,</v>
      </c>
    </row>
    <row r="852" spans="1:3" x14ac:dyDescent="0.25">
      <c r="A852">
        <v>852</v>
      </c>
      <c r="B852">
        <f t="shared" si="26"/>
        <v>249.60509409560655</v>
      </c>
      <c r="C852" t="str">
        <f t="shared" si="27"/>
        <v>F9,</v>
      </c>
    </row>
    <row r="853" spans="1:3" x14ac:dyDescent="0.25">
      <c r="A853">
        <v>853</v>
      </c>
      <c r="B853">
        <f t="shared" si="26"/>
        <v>249.65575657700859</v>
      </c>
      <c r="C853" t="str">
        <f t="shared" si="27"/>
        <v>F9,</v>
      </c>
    </row>
    <row r="854" spans="1:3" x14ac:dyDescent="0.25">
      <c r="A854">
        <v>854</v>
      </c>
      <c r="B854">
        <f t="shared" si="26"/>
        <v>249.7061304375674</v>
      </c>
      <c r="C854" t="str">
        <f t="shared" si="27"/>
        <v>F9,</v>
      </c>
    </row>
    <row r="855" spans="1:3" x14ac:dyDescent="0.25">
      <c r="A855">
        <v>855</v>
      </c>
      <c r="B855">
        <f t="shared" si="26"/>
        <v>249.75621555874829</v>
      </c>
      <c r="C855" t="str">
        <f t="shared" si="27"/>
        <v>F9,</v>
      </c>
    </row>
    <row r="856" spans="1:3" x14ac:dyDescent="0.25">
      <c r="A856">
        <v>856</v>
      </c>
      <c r="B856">
        <f t="shared" si="26"/>
        <v>249.80601182269621</v>
      </c>
      <c r="C856" t="str">
        <f t="shared" si="27"/>
        <v>F9,</v>
      </c>
    </row>
    <row r="857" spans="1:3" x14ac:dyDescent="0.25">
      <c r="A857">
        <v>857</v>
      </c>
      <c r="B857">
        <f t="shared" si="26"/>
        <v>249.85551911223573</v>
      </c>
      <c r="C857" t="str">
        <f t="shared" si="27"/>
        <v>F9,</v>
      </c>
    </row>
    <row r="858" spans="1:3" x14ac:dyDescent="0.25">
      <c r="A858">
        <v>858</v>
      </c>
      <c r="B858">
        <f t="shared" si="26"/>
        <v>249.90473731087138</v>
      </c>
      <c r="C858" t="str">
        <f t="shared" si="27"/>
        <v>F9,</v>
      </c>
    </row>
    <row r="859" spans="1:3" x14ac:dyDescent="0.25">
      <c r="A859">
        <v>859</v>
      </c>
      <c r="B859">
        <f t="shared" si="26"/>
        <v>249.95366630278801</v>
      </c>
      <c r="C859" t="str">
        <f t="shared" si="27"/>
        <v>F9,</v>
      </c>
    </row>
    <row r="860" spans="1:3" x14ac:dyDescent="0.25">
      <c r="A860">
        <v>860</v>
      </c>
      <c r="B860">
        <f t="shared" si="26"/>
        <v>250.00230597285099</v>
      </c>
      <c r="C860" t="str">
        <f t="shared" si="27"/>
        <v>FA,</v>
      </c>
    </row>
    <row r="861" spans="1:3" x14ac:dyDescent="0.25">
      <c r="A861">
        <v>861</v>
      </c>
      <c r="B861">
        <f t="shared" si="26"/>
        <v>250.05065620660648</v>
      </c>
      <c r="C861" t="str">
        <f t="shared" si="27"/>
        <v>FA,</v>
      </c>
    </row>
    <row r="862" spans="1:3" x14ac:dyDescent="0.25">
      <c r="A862">
        <v>862</v>
      </c>
      <c r="B862">
        <f t="shared" si="26"/>
        <v>250.09871689028165</v>
      </c>
      <c r="C862" t="str">
        <f t="shared" si="27"/>
        <v>FA,</v>
      </c>
    </row>
    <row r="863" spans="1:3" x14ac:dyDescent="0.25">
      <c r="A863">
        <v>863</v>
      </c>
      <c r="B863">
        <f t="shared" si="26"/>
        <v>250.14648791078514</v>
      </c>
      <c r="C863" t="str">
        <f t="shared" si="27"/>
        <v>FA,</v>
      </c>
    </row>
    <row r="864" spans="1:3" x14ac:dyDescent="0.25">
      <c r="A864">
        <v>864</v>
      </c>
      <c r="B864">
        <f t="shared" si="26"/>
        <v>250.19396915570709</v>
      </c>
      <c r="C864" t="str">
        <f t="shared" si="27"/>
        <v>FA,</v>
      </c>
    </row>
    <row r="865" spans="1:3" x14ac:dyDescent="0.25">
      <c r="A865">
        <v>865</v>
      </c>
      <c r="B865">
        <f t="shared" si="26"/>
        <v>250.24116051331953</v>
      </c>
      <c r="C865" t="str">
        <f t="shared" si="27"/>
        <v>FA,</v>
      </c>
    </row>
    <row r="866" spans="1:3" x14ac:dyDescent="0.25">
      <c r="A866">
        <v>866</v>
      </c>
      <c r="B866">
        <f t="shared" si="26"/>
        <v>250.28806187257672</v>
      </c>
      <c r="C866" t="str">
        <f t="shared" si="27"/>
        <v>FA,</v>
      </c>
    </row>
    <row r="867" spans="1:3" x14ac:dyDescent="0.25">
      <c r="A867">
        <v>867</v>
      </c>
      <c r="B867">
        <f t="shared" si="26"/>
        <v>250.3346731231151</v>
      </c>
      <c r="C867" t="str">
        <f t="shared" si="27"/>
        <v>FA,</v>
      </c>
    </row>
    <row r="868" spans="1:3" x14ac:dyDescent="0.25">
      <c r="A868">
        <v>868</v>
      </c>
      <c r="B868">
        <f t="shared" si="26"/>
        <v>250.38099415525397</v>
      </c>
      <c r="C868" t="str">
        <f t="shared" si="27"/>
        <v>FA,</v>
      </c>
    </row>
    <row r="869" spans="1:3" x14ac:dyDescent="0.25">
      <c r="A869">
        <v>869</v>
      </c>
      <c r="B869">
        <f t="shared" si="26"/>
        <v>250.42702485999547</v>
      </c>
      <c r="C869" t="str">
        <f t="shared" si="27"/>
        <v>FA,</v>
      </c>
    </row>
    <row r="870" spans="1:3" x14ac:dyDescent="0.25">
      <c r="A870">
        <v>870</v>
      </c>
      <c r="B870">
        <f t="shared" si="26"/>
        <v>250.47276512902491</v>
      </c>
      <c r="C870" t="str">
        <f t="shared" si="27"/>
        <v>FA,</v>
      </c>
    </row>
    <row r="871" spans="1:3" x14ac:dyDescent="0.25">
      <c r="A871">
        <v>871</v>
      </c>
      <c r="B871">
        <f t="shared" si="26"/>
        <v>250.518214854711</v>
      </c>
      <c r="C871" t="str">
        <f t="shared" si="27"/>
        <v>FA,</v>
      </c>
    </row>
    <row r="872" spans="1:3" x14ac:dyDescent="0.25">
      <c r="A872">
        <v>872</v>
      </c>
      <c r="B872">
        <f t="shared" si="26"/>
        <v>250.56337393010611</v>
      </c>
      <c r="C872" t="str">
        <f t="shared" si="27"/>
        <v>FA,</v>
      </c>
    </row>
    <row r="873" spans="1:3" x14ac:dyDescent="0.25">
      <c r="A873">
        <v>873</v>
      </c>
      <c r="B873">
        <f t="shared" si="26"/>
        <v>250.60824224894668</v>
      </c>
      <c r="C873" t="str">
        <f t="shared" si="27"/>
        <v>FA,</v>
      </c>
    </row>
    <row r="874" spans="1:3" x14ac:dyDescent="0.25">
      <c r="A874">
        <v>874</v>
      </c>
      <c r="B874">
        <f t="shared" si="26"/>
        <v>250.65281970565309</v>
      </c>
      <c r="C874" t="str">
        <f t="shared" si="27"/>
        <v>FA,</v>
      </c>
    </row>
    <row r="875" spans="1:3" x14ac:dyDescent="0.25">
      <c r="A875">
        <v>875</v>
      </c>
      <c r="B875">
        <f t="shared" si="26"/>
        <v>250.69710619533041</v>
      </c>
      <c r="C875" t="str">
        <f t="shared" si="27"/>
        <v>FA,</v>
      </c>
    </row>
    <row r="876" spans="1:3" x14ac:dyDescent="0.25">
      <c r="A876">
        <v>876</v>
      </c>
      <c r="B876">
        <f t="shared" si="26"/>
        <v>250.74110161376811</v>
      </c>
      <c r="C876" t="str">
        <f t="shared" si="27"/>
        <v>FA,</v>
      </c>
    </row>
    <row r="877" spans="1:3" x14ac:dyDescent="0.25">
      <c r="A877">
        <v>877</v>
      </c>
      <c r="B877">
        <f t="shared" si="26"/>
        <v>250.78480585744086</v>
      </c>
      <c r="C877" t="str">
        <f t="shared" si="27"/>
        <v>FA,</v>
      </c>
    </row>
    <row r="878" spans="1:3" x14ac:dyDescent="0.25">
      <c r="A878">
        <v>878</v>
      </c>
      <c r="B878">
        <f t="shared" si="26"/>
        <v>250.82821882350825</v>
      </c>
      <c r="C878" t="str">
        <f t="shared" si="27"/>
        <v>FA,</v>
      </c>
    </row>
    <row r="879" spans="1:3" x14ac:dyDescent="0.25">
      <c r="A879">
        <v>879</v>
      </c>
      <c r="B879">
        <f t="shared" si="26"/>
        <v>250.87134040981542</v>
      </c>
      <c r="C879" t="str">
        <f t="shared" si="27"/>
        <v>FA,</v>
      </c>
    </row>
    <row r="880" spans="1:3" x14ac:dyDescent="0.25">
      <c r="A880">
        <v>880</v>
      </c>
      <c r="B880">
        <f t="shared" si="26"/>
        <v>250.9141705148931</v>
      </c>
      <c r="C880" t="str">
        <f t="shared" si="27"/>
        <v>FA,</v>
      </c>
    </row>
    <row r="881" spans="1:3" x14ac:dyDescent="0.25">
      <c r="A881">
        <v>881</v>
      </c>
      <c r="B881">
        <f t="shared" si="26"/>
        <v>250.95670903795798</v>
      </c>
      <c r="C881" t="str">
        <f t="shared" si="27"/>
        <v>FA,</v>
      </c>
    </row>
    <row r="882" spans="1:3" x14ac:dyDescent="0.25">
      <c r="A882">
        <v>882</v>
      </c>
      <c r="B882">
        <f t="shared" si="26"/>
        <v>250.99895587891268</v>
      </c>
      <c r="C882" t="str">
        <f t="shared" si="27"/>
        <v>FA,</v>
      </c>
    </row>
    <row r="883" spans="1:3" x14ac:dyDescent="0.25">
      <c r="A883">
        <v>883</v>
      </c>
      <c r="B883">
        <f t="shared" si="26"/>
        <v>251.0409109383464</v>
      </c>
      <c r="C883" t="str">
        <f t="shared" si="27"/>
        <v>FB,</v>
      </c>
    </row>
    <row r="884" spans="1:3" x14ac:dyDescent="0.25">
      <c r="A884">
        <v>884</v>
      </c>
      <c r="B884">
        <f t="shared" si="26"/>
        <v>251.08257411753479</v>
      </c>
      <c r="C884" t="str">
        <f t="shared" si="27"/>
        <v>FB,</v>
      </c>
    </row>
    <row r="885" spans="1:3" x14ac:dyDescent="0.25">
      <c r="A885">
        <v>885</v>
      </c>
      <c r="B885">
        <f t="shared" si="26"/>
        <v>251.12394531844041</v>
      </c>
      <c r="C885" t="str">
        <f t="shared" si="27"/>
        <v>FB,</v>
      </c>
    </row>
    <row r="886" spans="1:3" x14ac:dyDescent="0.25">
      <c r="A886">
        <v>886</v>
      </c>
      <c r="B886">
        <f t="shared" si="26"/>
        <v>251.16502444371275</v>
      </c>
      <c r="C886" t="str">
        <f t="shared" si="27"/>
        <v>FB,</v>
      </c>
    </row>
    <row r="887" spans="1:3" x14ac:dyDescent="0.25">
      <c r="A887">
        <v>887</v>
      </c>
      <c r="B887">
        <f t="shared" si="26"/>
        <v>251.20581139668874</v>
      </c>
      <c r="C887" t="str">
        <f t="shared" si="27"/>
        <v>FB,</v>
      </c>
    </row>
    <row r="888" spans="1:3" x14ac:dyDescent="0.25">
      <c r="A888">
        <v>888</v>
      </c>
      <c r="B888">
        <f t="shared" si="26"/>
        <v>251.2463060813927</v>
      </c>
      <c r="C888" t="str">
        <f t="shared" si="27"/>
        <v>FB,</v>
      </c>
    </row>
    <row r="889" spans="1:3" x14ac:dyDescent="0.25">
      <c r="A889">
        <v>889</v>
      </c>
      <c r="B889">
        <f t="shared" si="26"/>
        <v>251.28650840253673</v>
      </c>
      <c r="C889" t="str">
        <f t="shared" si="27"/>
        <v>FB,</v>
      </c>
    </row>
    <row r="890" spans="1:3" x14ac:dyDescent="0.25">
      <c r="A890">
        <v>890</v>
      </c>
      <c r="B890">
        <f t="shared" si="26"/>
        <v>251.32641826552091</v>
      </c>
      <c r="C890" t="str">
        <f t="shared" si="27"/>
        <v>FB,</v>
      </c>
    </row>
    <row r="891" spans="1:3" x14ac:dyDescent="0.25">
      <c r="A891">
        <v>891</v>
      </c>
      <c r="B891">
        <f t="shared" si="26"/>
        <v>251.3660355764334</v>
      </c>
      <c r="C891" t="str">
        <f t="shared" si="27"/>
        <v>FB,</v>
      </c>
    </row>
    <row r="892" spans="1:3" x14ac:dyDescent="0.25">
      <c r="A892">
        <v>892</v>
      </c>
      <c r="B892">
        <f t="shared" si="26"/>
        <v>251.40536024205093</v>
      </c>
      <c r="C892" t="str">
        <f t="shared" si="27"/>
        <v>FB,</v>
      </c>
    </row>
    <row r="893" spans="1:3" x14ac:dyDescent="0.25">
      <c r="A893">
        <v>893</v>
      </c>
      <c r="B893">
        <f t="shared" si="26"/>
        <v>251.44439216983872</v>
      </c>
      <c r="C893" t="str">
        <f t="shared" si="27"/>
        <v>FB,</v>
      </c>
    </row>
    <row r="894" spans="1:3" x14ac:dyDescent="0.25">
      <c r="A894">
        <v>894</v>
      </c>
      <c r="B894">
        <f t="shared" si="26"/>
        <v>251.48313126795091</v>
      </c>
      <c r="C894" t="str">
        <f t="shared" si="27"/>
        <v>FB,</v>
      </c>
    </row>
    <row r="895" spans="1:3" x14ac:dyDescent="0.25">
      <c r="A895">
        <v>895</v>
      </c>
      <c r="B895">
        <f t="shared" si="26"/>
        <v>251.52157744523061</v>
      </c>
      <c r="C895" t="str">
        <f t="shared" si="27"/>
        <v>FB,</v>
      </c>
    </row>
    <row r="896" spans="1:3" x14ac:dyDescent="0.25">
      <c r="A896">
        <v>896</v>
      </c>
      <c r="B896">
        <f t="shared" si="26"/>
        <v>251.55973061121026</v>
      </c>
      <c r="C896" t="str">
        <f t="shared" si="27"/>
        <v>FB,</v>
      </c>
    </row>
    <row r="897" spans="1:3" x14ac:dyDescent="0.25">
      <c r="A897">
        <v>897</v>
      </c>
      <c r="B897">
        <f t="shared" si="26"/>
        <v>251.59759067611179</v>
      </c>
      <c r="C897" t="str">
        <f t="shared" si="27"/>
        <v>FB,</v>
      </c>
    </row>
    <row r="898" spans="1:3" x14ac:dyDescent="0.25">
      <c r="A898">
        <v>898</v>
      </c>
      <c r="B898">
        <f t="shared" ref="B898:B961" si="28">(1+SIN(2*PI()*A898/4096))*127</f>
        <v>251.63515755084683</v>
      </c>
      <c r="C898" t="str">
        <f t="shared" ref="C898:C961" si="29">DEC2HEX(B898)&amp;","</f>
        <v>FB,</v>
      </c>
    </row>
    <row r="899" spans="1:3" x14ac:dyDescent="0.25">
      <c r="A899">
        <v>899</v>
      </c>
      <c r="B899">
        <f t="shared" si="28"/>
        <v>251.67243114701685</v>
      </c>
      <c r="C899" t="str">
        <f t="shared" si="29"/>
        <v>FB,</v>
      </c>
    </row>
    <row r="900" spans="1:3" x14ac:dyDescent="0.25">
      <c r="A900">
        <v>900</v>
      </c>
      <c r="B900">
        <f t="shared" si="28"/>
        <v>251.70941137691352</v>
      </c>
      <c r="C900" t="str">
        <f t="shared" si="29"/>
        <v>FB,</v>
      </c>
    </row>
    <row r="901" spans="1:3" x14ac:dyDescent="0.25">
      <c r="A901">
        <v>901</v>
      </c>
      <c r="B901">
        <f t="shared" si="28"/>
        <v>251.74609815351874</v>
      </c>
      <c r="C901" t="str">
        <f t="shared" si="29"/>
        <v>FB,</v>
      </c>
    </row>
    <row r="902" spans="1:3" x14ac:dyDescent="0.25">
      <c r="A902">
        <v>902</v>
      </c>
      <c r="B902">
        <f t="shared" si="28"/>
        <v>251.78249139050504</v>
      </c>
      <c r="C902" t="str">
        <f t="shared" si="29"/>
        <v>FB,</v>
      </c>
    </row>
    <row r="903" spans="1:3" x14ac:dyDescent="0.25">
      <c r="A903">
        <v>903</v>
      </c>
      <c r="B903">
        <f t="shared" si="28"/>
        <v>251.81859100223556</v>
      </c>
      <c r="C903" t="str">
        <f t="shared" si="29"/>
        <v>FB,</v>
      </c>
    </row>
    <row r="904" spans="1:3" x14ac:dyDescent="0.25">
      <c r="A904">
        <v>904</v>
      </c>
      <c r="B904">
        <f t="shared" si="28"/>
        <v>251.8543969037645</v>
      </c>
      <c r="C904" t="str">
        <f t="shared" si="29"/>
        <v>FB,</v>
      </c>
    </row>
    <row r="905" spans="1:3" x14ac:dyDescent="0.25">
      <c r="A905">
        <v>905</v>
      </c>
      <c r="B905">
        <f t="shared" si="28"/>
        <v>251.88990901083699</v>
      </c>
      <c r="C905" t="str">
        <f t="shared" si="29"/>
        <v>FB,</v>
      </c>
    </row>
    <row r="906" spans="1:3" x14ac:dyDescent="0.25">
      <c r="A906">
        <v>906</v>
      </c>
      <c r="B906">
        <f t="shared" si="28"/>
        <v>251.92512723988975</v>
      </c>
      <c r="C906" t="str">
        <f t="shared" si="29"/>
        <v>FB,</v>
      </c>
    </row>
    <row r="907" spans="1:3" x14ac:dyDescent="0.25">
      <c r="A907">
        <v>907</v>
      </c>
      <c r="B907">
        <f t="shared" si="28"/>
        <v>251.96005150805081</v>
      </c>
      <c r="C907" t="str">
        <f t="shared" si="29"/>
        <v>FB,</v>
      </c>
    </row>
    <row r="908" spans="1:3" x14ac:dyDescent="0.25">
      <c r="A908">
        <v>908</v>
      </c>
      <c r="B908">
        <f t="shared" si="28"/>
        <v>251.99468173314</v>
      </c>
      <c r="C908" t="str">
        <f t="shared" si="29"/>
        <v>FB,</v>
      </c>
    </row>
    <row r="909" spans="1:3" x14ac:dyDescent="0.25">
      <c r="A909">
        <v>909</v>
      </c>
      <c r="B909">
        <f t="shared" si="28"/>
        <v>252.02901783366906</v>
      </c>
      <c r="C909" t="str">
        <f t="shared" si="29"/>
        <v>FC,</v>
      </c>
    </row>
    <row r="910" spans="1:3" x14ac:dyDescent="0.25">
      <c r="A910">
        <v>910</v>
      </c>
      <c r="B910">
        <f t="shared" si="28"/>
        <v>252.06305972884184</v>
      </c>
      <c r="C910" t="str">
        <f t="shared" si="29"/>
        <v>FC,</v>
      </c>
    </row>
    <row r="911" spans="1:3" x14ac:dyDescent="0.25">
      <c r="A911">
        <v>911</v>
      </c>
      <c r="B911">
        <f t="shared" si="28"/>
        <v>252.09680733855447</v>
      </c>
      <c r="C911" t="str">
        <f t="shared" si="29"/>
        <v>FC,</v>
      </c>
    </row>
    <row r="912" spans="1:3" x14ac:dyDescent="0.25">
      <c r="A912">
        <v>912</v>
      </c>
      <c r="B912">
        <f t="shared" si="28"/>
        <v>252.13026058339551</v>
      </c>
      <c r="C912" t="str">
        <f t="shared" si="29"/>
        <v>FC,</v>
      </c>
    </row>
    <row r="913" spans="1:3" x14ac:dyDescent="0.25">
      <c r="A913">
        <v>913</v>
      </c>
      <c r="B913">
        <f t="shared" si="28"/>
        <v>252.16341938464635</v>
      </c>
      <c r="C913" t="str">
        <f t="shared" si="29"/>
        <v>FC,</v>
      </c>
    </row>
    <row r="914" spans="1:3" x14ac:dyDescent="0.25">
      <c r="A914">
        <v>914</v>
      </c>
      <c r="B914">
        <f t="shared" si="28"/>
        <v>252.19628366428108</v>
      </c>
      <c r="C914" t="str">
        <f t="shared" si="29"/>
        <v>FC,</v>
      </c>
    </row>
    <row r="915" spans="1:3" x14ac:dyDescent="0.25">
      <c r="A915">
        <v>915</v>
      </c>
      <c r="B915">
        <f t="shared" si="28"/>
        <v>252.22885334496681</v>
      </c>
      <c r="C915" t="str">
        <f t="shared" si="29"/>
        <v>FC,</v>
      </c>
    </row>
    <row r="916" spans="1:3" x14ac:dyDescent="0.25">
      <c r="A916">
        <v>916</v>
      </c>
      <c r="B916">
        <f t="shared" si="28"/>
        <v>252.26112835006404</v>
      </c>
      <c r="C916" t="str">
        <f t="shared" si="29"/>
        <v>FC,</v>
      </c>
    </row>
    <row r="917" spans="1:3" x14ac:dyDescent="0.25">
      <c r="A917">
        <v>917</v>
      </c>
      <c r="B917">
        <f t="shared" si="28"/>
        <v>252.29310860362645</v>
      </c>
      <c r="C917" t="str">
        <f t="shared" si="29"/>
        <v>FC,</v>
      </c>
    </row>
    <row r="918" spans="1:3" x14ac:dyDescent="0.25">
      <c r="A918">
        <v>918</v>
      </c>
      <c r="B918">
        <f t="shared" si="28"/>
        <v>252.32479403040156</v>
      </c>
      <c r="C918" t="str">
        <f t="shared" si="29"/>
        <v>FC,</v>
      </c>
    </row>
    <row r="919" spans="1:3" x14ac:dyDescent="0.25">
      <c r="A919">
        <v>919</v>
      </c>
      <c r="B919">
        <f t="shared" si="28"/>
        <v>252.3561845558304</v>
      </c>
      <c r="C919" t="str">
        <f t="shared" si="29"/>
        <v>FC,</v>
      </c>
    </row>
    <row r="920" spans="1:3" x14ac:dyDescent="0.25">
      <c r="A920">
        <v>920</v>
      </c>
      <c r="B920">
        <f t="shared" si="28"/>
        <v>252.38728010604802</v>
      </c>
      <c r="C920" t="str">
        <f t="shared" si="29"/>
        <v>FC,</v>
      </c>
    </row>
    <row r="921" spans="1:3" x14ac:dyDescent="0.25">
      <c r="A921">
        <v>921</v>
      </c>
      <c r="B921">
        <f t="shared" si="28"/>
        <v>252.41808060788361</v>
      </c>
      <c r="C921" t="str">
        <f t="shared" si="29"/>
        <v>FC,</v>
      </c>
    </row>
    <row r="922" spans="1:3" x14ac:dyDescent="0.25">
      <c r="A922">
        <v>922</v>
      </c>
      <c r="B922">
        <f t="shared" si="28"/>
        <v>252.44858598886066</v>
      </c>
      <c r="C922" t="str">
        <f t="shared" si="29"/>
        <v>FC,</v>
      </c>
    </row>
    <row r="923" spans="1:3" x14ac:dyDescent="0.25">
      <c r="A923">
        <v>923</v>
      </c>
      <c r="B923">
        <f t="shared" si="28"/>
        <v>252.47879617719701</v>
      </c>
      <c r="C923" t="str">
        <f t="shared" si="29"/>
        <v>FC,</v>
      </c>
    </row>
    <row r="924" spans="1:3" x14ac:dyDescent="0.25">
      <c r="A924">
        <v>924</v>
      </c>
      <c r="B924">
        <f t="shared" si="28"/>
        <v>252.50871110180518</v>
      </c>
      <c r="C924" t="str">
        <f t="shared" si="29"/>
        <v>FC,</v>
      </c>
    </row>
    <row r="925" spans="1:3" x14ac:dyDescent="0.25">
      <c r="A925">
        <v>925</v>
      </c>
      <c r="B925">
        <f t="shared" si="28"/>
        <v>252.53833069229245</v>
      </c>
      <c r="C925" t="str">
        <f t="shared" si="29"/>
        <v>FC,</v>
      </c>
    </row>
    <row r="926" spans="1:3" x14ac:dyDescent="0.25">
      <c r="A926">
        <v>926</v>
      </c>
      <c r="B926">
        <f t="shared" si="28"/>
        <v>252.56765487896109</v>
      </c>
      <c r="C926" t="str">
        <f t="shared" si="29"/>
        <v>FC,</v>
      </c>
    </row>
    <row r="927" spans="1:3" x14ac:dyDescent="0.25">
      <c r="A927">
        <v>927</v>
      </c>
      <c r="B927">
        <f t="shared" si="28"/>
        <v>252.59668359280849</v>
      </c>
      <c r="C927" t="str">
        <f t="shared" si="29"/>
        <v>FC,</v>
      </c>
    </row>
    <row r="928" spans="1:3" x14ac:dyDescent="0.25">
      <c r="A928">
        <v>928</v>
      </c>
      <c r="B928">
        <f t="shared" si="28"/>
        <v>252.62541676552721</v>
      </c>
      <c r="C928" t="str">
        <f t="shared" si="29"/>
        <v>FC,</v>
      </c>
    </row>
    <row r="929" spans="1:3" x14ac:dyDescent="0.25">
      <c r="A929">
        <v>929</v>
      </c>
      <c r="B929">
        <f t="shared" si="28"/>
        <v>252.65385432950532</v>
      </c>
      <c r="C929" t="str">
        <f t="shared" si="29"/>
        <v>FC,</v>
      </c>
    </row>
    <row r="930" spans="1:3" x14ac:dyDescent="0.25">
      <c r="A930">
        <v>930</v>
      </c>
      <c r="B930">
        <f t="shared" si="28"/>
        <v>252.68199621782651</v>
      </c>
      <c r="C930" t="str">
        <f t="shared" si="29"/>
        <v>FC,</v>
      </c>
    </row>
    <row r="931" spans="1:3" x14ac:dyDescent="0.25">
      <c r="A931">
        <v>931</v>
      </c>
      <c r="B931">
        <f t="shared" si="28"/>
        <v>252.70984236427023</v>
      </c>
      <c r="C931" t="str">
        <f t="shared" si="29"/>
        <v>FC,</v>
      </c>
    </row>
    <row r="932" spans="1:3" x14ac:dyDescent="0.25">
      <c r="A932">
        <v>932</v>
      </c>
      <c r="B932">
        <f t="shared" si="28"/>
        <v>252.73739270331174</v>
      </c>
      <c r="C932" t="str">
        <f t="shared" si="29"/>
        <v>FC,</v>
      </c>
    </row>
    <row r="933" spans="1:3" x14ac:dyDescent="0.25">
      <c r="A933">
        <v>933</v>
      </c>
      <c r="B933">
        <f t="shared" si="28"/>
        <v>252.76464717012249</v>
      </c>
      <c r="C933" t="str">
        <f t="shared" si="29"/>
        <v>FC,</v>
      </c>
    </row>
    <row r="934" spans="1:3" x14ac:dyDescent="0.25">
      <c r="A934">
        <v>934</v>
      </c>
      <c r="B934">
        <f t="shared" si="28"/>
        <v>252.79160570057005</v>
      </c>
      <c r="C934" t="str">
        <f t="shared" si="29"/>
        <v>FC,</v>
      </c>
    </row>
    <row r="935" spans="1:3" x14ac:dyDescent="0.25">
      <c r="A935">
        <v>935</v>
      </c>
      <c r="B935">
        <f t="shared" si="28"/>
        <v>252.81826823121838</v>
      </c>
      <c r="C935" t="str">
        <f t="shared" si="29"/>
        <v>FC,</v>
      </c>
    </row>
    <row r="936" spans="1:3" x14ac:dyDescent="0.25">
      <c r="A936">
        <v>936</v>
      </c>
      <c r="B936">
        <f t="shared" si="28"/>
        <v>252.84463469932805</v>
      </c>
      <c r="C936" t="str">
        <f t="shared" si="29"/>
        <v>FC,</v>
      </c>
    </row>
    <row r="937" spans="1:3" x14ac:dyDescent="0.25">
      <c r="A937">
        <v>937</v>
      </c>
      <c r="B937">
        <f t="shared" si="28"/>
        <v>252.87070504285614</v>
      </c>
      <c r="C937" t="str">
        <f t="shared" si="29"/>
        <v>FC,</v>
      </c>
    </row>
    <row r="938" spans="1:3" x14ac:dyDescent="0.25">
      <c r="A938">
        <v>938</v>
      </c>
      <c r="B938">
        <f t="shared" si="28"/>
        <v>252.89647920045667</v>
      </c>
      <c r="C938" t="str">
        <f t="shared" si="29"/>
        <v>FC,</v>
      </c>
    </row>
    <row r="939" spans="1:3" x14ac:dyDescent="0.25">
      <c r="A939">
        <v>939</v>
      </c>
      <c r="B939">
        <f t="shared" si="28"/>
        <v>252.92195711148045</v>
      </c>
      <c r="C939" t="str">
        <f t="shared" si="29"/>
        <v>FC,</v>
      </c>
    </row>
    <row r="940" spans="1:3" x14ac:dyDescent="0.25">
      <c r="A940">
        <v>940</v>
      </c>
      <c r="B940">
        <f t="shared" si="28"/>
        <v>252.94713871597563</v>
      </c>
      <c r="C940" t="str">
        <f t="shared" si="29"/>
        <v>FC,</v>
      </c>
    </row>
    <row r="941" spans="1:3" x14ac:dyDescent="0.25">
      <c r="A941">
        <v>941</v>
      </c>
      <c r="B941">
        <f t="shared" si="28"/>
        <v>252.97202395468739</v>
      </c>
      <c r="C941" t="str">
        <f t="shared" si="29"/>
        <v>FC,</v>
      </c>
    </row>
    <row r="942" spans="1:3" x14ac:dyDescent="0.25">
      <c r="A942">
        <v>942</v>
      </c>
      <c r="B942">
        <f t="shared" si="28"/>
        <v>252.99661276905834</v>
      </c>
      <c r="C942" t="str">
        <f t="shared" si="29"/>
        <v>FC,</v>
      </c>
    </row>
    <row r="943" spans="1:3" x14ac:dyDescent="0.25">
      <c r="A943">
        <v>943</v>
      </c>
      <c r="B943">
        <f t="shared" si="28"/>
        <v>253.02090510122869</v>
      </c>
      <c r="C943" t="str">
        <f t="shared" si="29"/>
        <v>FD,</v>
      </c>
    </row>
    <row r="944" spans="1:3" x14ac:dyDescent="0.25">
      <c r="A944">
        <v>944</v>
      </c>
      <c r="B944">
        <f t="shared" si="28"/>
        <v>253.04490089403618</v>
      </c>
      <c r="C944" t="str">
        <f t="shared" si="29"/>
        <v>FD,</v>
      </c>
    </row>
    <row r="945" spans="1:3" x14ac:dyDescent="0.25">
      <c r="A945">
        <v>945</v>
      </c>
      <c r="B945">
        <f t="shared" si="28"/>
        <v>253.06860009101641</v>
      </c>
      <c r="C945" t="str">
        <f t="shared" si="29"/>
        <v>FD,</v>
      </c>
    </row>
    <row r="946" spans="1:3" x14ac:dyDescent="0.25">
      <c r="A946">
        <v>946</v>
      </c>
      <c r="B946">
        <f t="shared" si="28"/>
        <v>253.09200263640287</v>
      </c>
      <c r="C946" t="str">
        <f t="shared" si="29"/>
        <v>FD,</v>
      </c>
    </row>
    <row r="947" spans="1:3" x14ac:dyDescent="0.25">
      <c r="A947">
        <v>947</v>
      </c>
      <c r="B947">
        <f t="shared" si="28"/>
        <v>253.11510847512713</v>
      </c>
      <c r="C947" t="str">
        <f t="shared" si="29"/>
        <v>FD,</v>
      </c>
    </row>
    <row r="948" spans="1:3" x14ac:dyDescent="0.25">
      <c r="A948">
        <v>948</v>
      </c>
      <c r="B948">
        <f t="shared" si="28"/>
        <v>253.13791755281889</v>
      </c>
      <c r="C948" t="str">
        <f t="shared" si="29"/>
        <v>FD,</v>
      </c>
    </row>
    <row r="949" spans="1:3" x14ac:dyDescent="0.25">
      <c r="A949">
        <v>949</v>
      </c>
      <c r="B949">
        <f t="shared" si="28"/>
        <v>253.16042981580625</v>
      </c>
      <c r="C949" t="str">
        <f t="shared" si="29"/>
        <v>FD,</v>
      </c>
    </row>
    <row r="950" spans="1:3" x14ac:dyDescent="0.25">
      <c r="A950">
        <v>950</v>
      </c>
      <c r="B950">
        <f t="shared" si="28"/>
        <v>253.18264521111561</v>
      </c>
      <c r="C950" t="str">
        <f t="shared" si="29"/>
        <v>FD,</v>
      </c>
    </row>
    <row r="951" spans="1:3" x14ac:dyDescent="0.25">
      <c r="A951">
        <v>951</v>
      </c>
      <c r="B951">
        <f t="shared" si="28"/>
        <v>253.20456368647203</v>
      </c>
      <c r="C951" t="str">
        <f t="shared" si="29"/>
        <v>FD,</v>
      </c>
    </row>
    <row r="952" spans="1:3" x14ac:dyDescent="0.25">
      <c r="A952">
        <v>952</v>
      </c>
      <c r="B952">
        <f t="shared" si="28"/>
        <v>253.22618519029925</v>
      </c>
      <c r="C952" t="str">
        <f t="shared" si="29"/>
        <v>FD,</v>
      </c>
    </row>
    <row r="953" spans="1:3" x14ac:dyDescent="0.25">
      <c r="A953">
        <v>953</v>
      </c>
      <c r="B953">
        <f t="shared" si="28"/>
        <v>253.24750967171968</v>
      </c>
      <c r="C953" t="str">
        <f t="shared" si="29"/>
        <v>FD,</v>
      </c>
    </row>
    <row r="954" spans="1:3" x14ac:dyDescent="0.25">
      <c r="A954">
        <v>954</v>
      </c>
      <c r="B954">
        <f t="shared" si="28"/>
        <v>253.26853708055486</v>
      </c>
      <c r="C954" t="str">
        <f t="shared" si="29"/>
        <v>FD,</v>
      </c>
    </row>
    <row r="955" spans="1:3" x14ac:dyDescent="0.25">
      <c r="A955">
        <v>955</v>
      </c>
      <c r="B955">
        <f t="shared" si="28"/>
        <v>253.28926736732527</v>
      </c>
      <c r="C955" t="str">
        <f t="shared" si="29"/>
        <v>FD,</v>
      </c>
    </row>
    <row r="956" spans="1:3" x14ac:dyDescent="0.25">
      <c r="A956">
        <v>956</v>
      </c>
      <c r="B956">
        <f t="shared" si="28"/>
        <v>253.30970048325042</v>
      </c>
      <c r="C956" t="str">
        <f t="shared" si="29"/>
        <v>FD,</v>
      </c>
    </row>
    <row r="957" spans="1:3" x14ac:dyDescent="0.25">
      <c r="A957">
        <v>957</v>
      </c>
      <c r="B957">
        <f t="shared" si="28"/>
        <v>253.32983638024936</v>
      </c>
      <c r="C957" t="str">
        <f t="shared" si="29"/>
        <v>FD,</v>
      </c>
    </row>
    <row r="958" spans="1:3" x14ac:dyDescent="0.25">
      <c r="A958">
        <v>958</v>
      </c>
      <c r="B958">
        <f t="shared" si="28"/>
        <v>253.3496750109403</v>
      </c>
      <c r="C958" t="str">
        <f t="shared" si="29"/>
        <v>FD,</v>
      </c>
    </row>
    <row r="959" spans="1:3" x14ac:dyDescent="0.25">
      <c r="A959">
        <v>959</v>
      </c>
      <c r="B959">
        <f t="shared" si="28"/>
        <v>253.36921632864107</v>
      </c>
      <c r="C959" t="str">
        <f t="shared" si="29"/>
        <v>FD,</v>
      </c>
    </row>
    <row r="960" spans="1:3" x14ac:dyDescent="0.25">
      <c r="A960">
        <v>960</v>
      </c>
      <c r="B960">
        <f t="shared" si="28"/>
        <v>253.38846028736899</v>
      </c>
      <c r="C960" t="str">
        <f t="shared" si="29"/>
        <v>FD,</v>
      </c>
    </row>
    <row r="961" spans="1:3" x14ac:dyDescent="0.25">
      <c r="A961">
        <v>961</v>
      </c>
      <c r="B961">
        <f t="shared" si="28"/>
        <v>253.40740684184124</v>
      </c>
      <c r="C961" t="str">
        <f t="shared" si="29"/>
        <v>FD,</v>
      </c>
    </row>
    <row r="962" spans="1:3" x14ac:dyDescent="0.25">
      <c r="A962">
        <v>962</v>
      </c>
      <c r="B962">
        <f t="shared" ref="B962:B1025" si="30">(1+SIN(2*PI()*A962/4096))*127</f>
        <v>253.42605594747471</v>
      </c>
      <c r="C962" t="str">
        <f t="shared" ref="C962:C1025" si="31">DEC2HEX(B962)&amp;","</f>
        <v>FD,</v>
      </c>
    </row>
    <row r="963" spans="1:3" x14ac:dyDescent="0.25">
      <c r="A963">
        <v>963</v>
      </c>
      <c r="B963">
        <f t="shared" si="30"/>
        <v>253.44440756038625</v>
      </c>
      <c r="C963" t="str">
        <f t="shared" si="31"/>
        <v>FD,</v>
      </c>
    </row>
    <row r="964" spans="1:3" x14ac:dyDescent="0.25">
      <c r="A964">
        <v>964</v>
      </c>
      <c r="B964">
        <f t="shared" si="30"/>
        <v>253.46246163739281</v>
      </c>
      <c r="C964" t="str">
        <f t="shared" si="31"/>
        <v>FD,</v>
      </c>
    </row>
    <row r="965" spans="1:3" x14ac:dyDescent="0.25">
      <c r="A965">
        <v>965</v>
      </c>
      <c r="B965">
        <f t="shared" si="30"/>
        <v>253.48021813601127</v>
      </c>
      <c r="C965" t="str">
        <f t="shared" si="31"/>
        <v>FD,</v>
      </c>
    </row>
    <row r="966" spans="1:3" x14ac:dyDescent="0.25">
      <c r="A966">
        <v>966</v>
      </c>
      <c r="B966">
        <f t="shared" si="30"/>
        <v>253.49767701445901</v>
      </c>
      <c r="C966" t="str">
        <f t="shared" si="31"/>
        <v>FD,</v>
      </c>
    </row>
    <row r="967" spans="1:3" x14ac:dyDescent="0.25">
      <c r="A967">
        <v>967</v>
      </c>
      <c r="B967">
        <f t="shared" si="30"/>
        <v>253.5148382316535</v>
      </c>
      <c r="C967" t="str">
        <f t="shared" si="31"/>
        <v>FD,</v>
      </c>
    </row>
    <row r="968" spans="1:3" x14ac:dyDescent="0.25">
      <c r="A968">
        <v>968</v>
      </c>
      <c r="B968">
        <f t="shared" si="30"/>
        <v>253.53170174721279</v>
      </c>
      <c r="C968" t="str">
        <f t="shared" si="31"/>
        <v>FD,</v>
      </c>
    </row>
    <row r="969" spans="1:3" x14ac:dyDescent="0.25">
      <c r="A969">
        <v>969</v>
      </c>
      <c r="B969">
        <f t="shared" si="30"/>
        <v>253.54826752145541</v>
      </c>
      <c r="C969" t="str">
        <f t="shared" si="31"/>
        <v>FD,</v>
      </c>
    </row>
    <row r="970" spans="1:3" x14ac:dyDescent="0.25">
      <c r="A970">
        <v>970</v>
      </c>
      <c r="B970">
        <f t="shared" si="30"/>
        <v>253.56453551540045</v>
      </c>
      <c r="C970" t="str">
        <f t="shared" si="31"/>
        <v>FD,</v>
      </c>
    </row>
    <row r="971" spans="1:3" x14ac:dyDescent="0.25">
      <c r="A971">
        <v>971</v>
      </c>
      <c r="B971">
        <f t="shared" si="30"/>
        <v>253.58050569076781</v>
      </c>
      <c r="C971" t="str">
        <f t="shared" si="31"/>
        <v>FD,</v>
      </c>
    </row>
    <row r="972" spans="1:3" x14ac:dyDescent="0.25">
      <c r="A972">
        <v>972</v>
      </c>
      <c r="B972">
        <f t="shared" si="30"/>
        <v>253.59617800997805</v>
      </c>
      <c r="C972" t="str">
        <f t="shared" si="31"/>
        <v>FD,</v>
      </c>
    </row>
    <row r="973" spans="1:3" x14ac:dyDescent="0.25">
      <c r="A973">
        <v>973</v>
      </c>
      <c r="B973">
        <f t="shared" si="30"/>
        <v>253.61155243615272</v>
      </c>
      <c r="C973" t="str">
        <f t="shared" si="31"/>
        <v>FD,</v>
      </c>
    </row>
    <row r="974" spans="1:3" x14ac:dyDescent="0.25">
      <c r="A974">
        <v>974</v>
      </c>
      <c r="B974">
        <f t="shared" si="30"/>
        <v>253.62662893311435</v>
      </c>
      <c r="C974" t="str">
        <f t="shared" si="31"/>
        <v>FD,</v>
      </c>
    </row>
    <row r="975" spans="1:3" x14ac:dyDescent="0.25">
      <c r="A975">
        <v>975</v>
      </c>
      <c r="B975">
        <f t="shared" si="30"/>
        <v>253.64140746538644</v>
      </c>
      <c r="C975" t="str">
        <f t="shared" si="31"/>
        <v>FD,</v>
      </c>
    </row>
    <row r="976" spans="1:3" x14ac:dyDescent="0.25">
      <c r="A976">
        <v>976</v>
      </c>
      <c r="B976">
        <f t="shared" si="30"/>
        <v>253.65588799819366</v>
      </c>
      <c r="C976" t="str">
        <f t="shared" si="31"/>
        <v>FD,</v>
      </c>
    </row>
    <row r="977" spans="1:3" x14ac:dyDescent="0.25">
      <c r="A977">
        <v>977</v>
      </c>
      <c r="B977">
        <f t="shared" si="30"/>
        <v>253.67007049746195</v>
      </c>
      <c r="C977" t="str">
        <f t="shared" si="31"/>
        <v>FD,</v>
      </c>
    </row>
    <row r="978" spans="1:3" x14ac:dyDescent="0.25">
      <c r="A978">
        <v>978</v>
      </c>
      <c r="B978">
        <f t="shared" si="30"/>
        <v>253.68395492981855</v>
      </c>
      <c r="C978" t="str">
        <f t="shared" si="31"/>
        <v>FD,</v>
      </c>
    </row>
    <row r="979" spans="1:3" x14ac:dyDescent="0.25">
      <c r="A979">
        <v>979</v>
      </c>
      <c r="B979">
        <f t="shared" si="30"/>
        <v>253.69754126259198</v>
      </c>
      <c r="C979" t="str">
        <f t="shared" si="31"/>
        <v>FD,</v>
      </c>
    </row>
    <row r="980" spans="1:3" x14ac:dyDescent="0.25">
      <c r="A980">
        <v>980</v>
      </c>
      <c r="B980">
        <f t="shared" si="30"/>
        <v>253.71082946381233</v>
      </c>
      <c r="C980" t="str">
        <f t="shared" si="31"/>
        <v>FD,</v>
      </c>
    </row>
    <row r="981" spans="1:3" x14ac:dyDescent="0.25">
      <c r="A981">
        <v>981</v>
      </c>
      <c r="B981">
        <f t="shared" si="30"/>
        <v>253.72381950221117</v>
      </c>
      <c r="C981" t="str">
        <f t="shared" si="31"/>
        <v>FD,</v>
      </c>
    </row>
    <row r="982" spans="1:3" x14ac:dyDescent="0.25">
      <c r="A982">
        <v>982</v>
      </c>
      <c r="B982">
        <f t="shared" si="30"/>
        <v>253.73651134722166</v>
      </c>
      <c r="C982" t="str">
        <f t="shared" si="31"/>
        <v>FD,</v>
      </c>
    </row>
    <row r="983" spans="1:3" x14ac:dyDescent="0.25">
      <c r="A983">
        <v>983</v>
      </c>
      <c r="B983">
        <f t="shared" si="30"/>
        <v>253.74890496897876</v>
      </c>
      <c r="C983" t="str">
        <f t="shared" si="31"/>
        <v>FD,</v>
      </c>
    </row>
    <row r="984" spans="1:3" x14ac:dyDescent="0.25">
      <c r="A984">
        <v>984</v>
      </c>
      <c r="B984">
        <f t="shared" si="30"/>
        <v>253.76100033831892</v>
      </c>
      <c r="C984" t="str">
        <f t="shared" si="31"/>
        <v>FD,</v>
      </c>
    </row>
    <row r="985" spans="1:3" x14ac:dyDescent="0.25">
      <c r="A985">
        <v>985</v>
      </c>
      <c r="B985">
        <f t="shared" si="30"/>
        <v>253.77279742678073</v>
      </c>
      <c r="C985" t="str">
        <f t="shared" si="31"/>
        <v>FD,</v>
      </c>
    </row>
    <row r="986" spans="1:3" x14ac:dyDescent="0.25">
      <c r="A986">
        <v>986</v>
      </c>
      <c r="B986">
        <f t="shared" si="30"/>
        <v>253.78429620660438</v>
      </c>
      <c r="C986" t="str">
        <f t="shared" si="31"/>
        <v>FD,</v>
      </c>
    </row>
    <row r="987" spans="1:3" x14ac:dyDescent="0.25">
      <c r="A987">
        <v>987</v>
      </c>
      <c r="B987">
        <f t="shared" si="30"/>
        <v>253.79549665073219</v>
      </c>
      <c r="C987" t="str">
        <f t="shared" si="31"/>
        <v>FD,</v>
      </c>
    </row>
    <row r="988" spans="1:3" x14ac:dyDescent="0.25">
      <c r="A988">
        <v>988</v>
      </c>
      <c r="B988">
        <f t="shared" si="30"/>
        <v>253.80639873280845</v>
      </c>
      <c r="C988" t="str">
        <f t="shared" si="31"/>
        <v>FD,</v>
      </c>
    </row>
    <row r="989" spans="1:3" x14ac:dyDescent="0.25">
      <c r="A989">
        <v>989</v>
      </c>
      <c r="B989">
        <f t="shared" si="30"/>
        <v>253.81700242717946</v>
      </c>
      <c r="C989" t="str">
        <f t="shared" si="31"/>
        <v>FD,</v>
      </c>
    </row>
    <row r="990" spans="1:3" x14ac:dyDescent="0.25">
      <c r="A990">
        <v>990</v>
      </c>
      <c r="B990">
        <f t="shared" si="30"/>
        <v>253.8273077088937</v>
      </c>
      <c r="C990" t="str">
        <f t="shared" si="31"/>
        <v>FD,</v>
      </c>
    </row>
    <row r="991" spans="1:3" x14ac:dyDescent="0.25">
      <c r="A991">
        <v>991</v>
      </c>
      <c r="B991">
        <f t="shared" si="30"/>
        <v>253.83731455370187</v>
      </c>
      <c r="C991" t="str">
        <f t="shared" si="31"/>
        <v>FD,</v>
      </c>
    </row>
    <row r="992" spans="1:3" x14ac:dyDescent="0.25">
      <c r="A992">
        <v>992</v>
      </c>
      <c r="B992">
        <f t="shared" si="30"/>
        <v>253.84702293805691</v>
      </c>
      <c r="C992" t="str">
        <f t="shared" si="31"/>
        <v>FD,</v>
      </c>
    </row>
    <row r="993" spans="1:3" x14ac:dyDescent="0.25">
      <c r="A993">
        <v>993</v>
      </c>
      <c r="B993">
        <f t="shared" si="30"/>
        <v>253.85643283911401</v>
      </c>
      <c r="C993" t="str">
        <f t="shared" si="31"/>
        <v>FD,</v>
      </c>
    </row>
    <row r="994" spans="1:3" x14ac:dyDescent="0.25">
      <c r="A994">
        <v>994</v>
      </c>
      <c r="B994">
        <f t="shared" si="30"/>
        <v>253.86554423473083</v>
      </c>
      <c r="C994" t="str">
        <f t="shared" si="31"/>
        <v>FD,</v>
      </c>
    </row>
    <row r="995" spans="1:3" x14ac:dyDescent="0.25">
      <c r="A995">
        <v>995</v>
      </c>
      <c r="B995">
        <f t="shared" si="30"/>
        <v>253.8743571034673</v>
      </c>
      <c r="C995" t="str">
        <f t="shared" si="31"/>
        <v>FD,</v>
      </c>
    </row>
    <row r="996" spans="1:3" x14ac:dyDescent="0.25">
      <c r="A996">
        <v>996</v>
      </c>
      <c r="B996">
        <f t="shared" si="30"/>
        <v>253.88287142458597</v>
      </c>
      <c r="C996" t="str">
        <f t="shared" si="31"/>
        <v>FD,</v>
      </c>
    </row>
    <row r="997" spans="1:3" x14ac:dyDescent="0.25">
      <c r="A997">
        <v>997</v>
      </c>
      <c r="B997">
        <f t="shared" si="30"/>
        <v>253.89108717805175</v>
      </c>
      <c r="C997" t="str">
        <f t="shared" si="31"/>
        <v>FD,</v>
      </c>
    </row>
    <row r="998" spans="1:3" x14ac:dyDescent="0.25">
      <c r="A998">
        <v>998</v>
      </c>
      <c r="B998">
        <f t="shared" si="30"/>
        <v>253.89900434453222</v>
      </c>
      <c r="C998" t="str">
        <f t="shared" si="31"/>
        <v>FD,</v>
      </c>
    </row>
    <row r="999" spans="1:3" x14ac:dyDescent="0.25">
      <c r="A999">
        <v>999</v>
      </c>
      <c r="B999">
        <f t="shared" si="30"/>
        <v>253.90662290539751</v>
      </c>
      <c r="C999" t="str">
        <f t="shared" si="31"/>
        <v>FD,</v>
      </c>
    </row>
    <row r="1000" spans="1:3" x14ac:dyDescent="0.25">
      <c r="A1000">
        <v>1000</v>
      </c>
      <c r="B1000">
        <f t="shared" si="30"/>
        <v>253.91394284272039</v>
      </c>
      <c r="C1000" t="str">
        <f t="shared" si="31"/>
        <v>FD,</v>
      </c>
    </row>
    <row r="1001" spans="1:3" x14ac:dyDescent="0.25">
      <c r="A1001">
        <v>1001</v>
      </c>
      <c r="B1001">
        <f t="shared" si="30"/>
        <v>253.92096413927635</v>
      </c>
      <c r="C1001" t="str">
        <f t="shared" si="31"/>
        <v>FD,</v>
      </c>
    </row>
    <row r="1002" spans="1:3" x14ac:dyDescent="0.25">
      <c r="A1002">
        <v>1002</v>
      </c>
      <c r="B1002">
        <f t="shared" si="30"/>
        <v>253.92768677854363</v>
      </c>
      <c r="C1002" t="str">
        <f t="shared" si="31"/>
        <v>FD,</v>
      </c>
    </row>
    <row r="1003" spans="1:3" x14ac:dyDescent="0.25">
      <c r="A1003">
        <v>1003</v>
      </c>
      <c r="B1003">
        <f t="shared" si="30"/>
        <v>253.93411074470319</v>
      </c>
      <c r="C1003" t="str">
        <f t="shared" si="31"/>
        <v>FD,</v>
      </c>
    </row>
    <row r="1004" spans="1:3" x14ac:dyDescent="0.25">
      <c r="A1004">
        <v>1004</v>
      </c>
      <c r="B1004">
        <f t="shared" si="30"/>
        <v>253.94023602263883</v>
      </c>
      <c r="C1004" t="str">
        <f t="shared" si="31"/>
        <v>FD,</v>
      </c>
    </row>
    <row r="1005" spans="1:3" x14ac:dyDescent="0.25">
      <c r="A1005">
        <v>1005</v>
      </c>
      <c r="B1005">
        <f t="shared" si="30"/>
        <v>253.94606259793716</v>
      </c>
      <c r="C1005" t="str">
        <f t="shared" si="31"/>
        <v>FD,</v>
      </c>
    </row>
    <row r="1006" spans="1:3" x14ac:dyDescent="0.25">
      <c r="A1006">
        <v>1006</v>
      </c>
      <c r="B1006">
        <f t="shared" si="30"/>
        <v>253.95159045688769</v>
      </c>
      <c r="C1006" t="str">
        <f t="shared" si="31"/>
        <v>FD,</v>
      </c>
    </row>
    <row r="1007" spans="1:3" x14ac:dyDescent="0.25">
      <c r="A1007">
        <v>1007</v>
      </c>
      <c r="B1007">
        <f t="shared" si="30"/>
        <v>253.95681958648282</v>
      </c>
      <c r="C1007" t="str">
        <f t="shared" si="31"/>
        <v>FD,</v>
      </c>
    </row>
    <row r="1008" spans="1:3" x14ac:dyDescent="0.25">
      <c r="A1008">
        <v>1008</v>
      </c>
      <c r="B1008">
        <f t="shared" si="30"/>
        <v>253.96174997441793</v>
      </c>
      <c r="C1008" t="str">
        <f t="shared" si="31"/>
        <v>FD,</v>
      </c>
    </row>
    <row r="1009" spans="1:3" x14ac:dyDescent="0.25">
      <c r="A1009">
        <v>1009</v>
      </c>
      <c r="B1009">
        <f t="shared" si="30"/>
        <v>253.96638160909134</v>
      </c>
      <c r="C1009" t="str">
        <f t="shared" si="31"/>
        <v>FD,</v>
      </c>
    </row>
    <row r="1010" spans="1:3" x14ac:dyDescent="0.25">
      <c r="A1010">
        <v>1010</v>
      </c>
      <c r="B1010">
        <f t="shared" si="30"/>
        <v>253.97071447960437</v>
      </c>
      <c r="C1010" t="str">
        <f t="shared" si="31"/>
        <v>FD,</v>
      </c>
    </row>
    <row r="1011" spans="1:3" x14ac:dyDescent="0.25">
      <c r="A1011">
        <v>1011</v>
      </c>
      <c r="B1011">
        <f t="shared" si="30"/>
        <v>253.97474857576131</v>
      </c>
      <c r="C1011" t="str">
        <f t="shared" si="31"/>
        <v>FD,</v>
      </c>
    </row>
    <row r="1012" spans="1:3" x14ac:dyDescent="0.25">
      <c r="A1012">
        <v>1012</v>
      </c>
      <c r="B1012">
        <f t="shared" si="30"/>
        <v>253.97848388806955</v>
      </c>
      <c r="C1012" t="str">
        <f t="shared" si="31"/>
        <v>FD,</v>
      </c>
    </row>
    <row r="1013" spans="1:3" x14ac:dyDescent="0.25">
      <c r="A1013">
        <v>1013</v>
      </c>
      <c r="B1013">
        <f t="shared" si="30"/>
        <v>253.98192040773964</v>
      </c>
      <c r="C1013" t="str">
        <f t="shared" si="31"/>
        <v>FD,</v>
      </c>
    </row>
    <row r="1014" spans="1:3" x14ac:dyDescent="0.25">
      <c r="A1014">
        <v>1014</v>
      </c>
      <c r="B1014">
        <f t="shared" si="30"/>
        <v>253.98505812668498</v>
      </c>
      <c r="C1014" t="str">
        <f t="shared" si="31"/>
        <v>FD,</v>
      </c>
    </row>
    <row r="1015" spans="1:3" x14ac:dyDescent="0.25">
      <c r="A1015">
        <v>1015</v>
      </c>
      <c r="B1015">
        <f t="shared" si="30"/>
        <v>253.98789703752234</v>
      </c>
      <c r="C1015" t="str">
        <f t="shared" si="31"/>
        <v>FD,</v>
      </c>
    </row>
    <row r="1016" spans="1:3" x14ac:dyDescent="0.25">
      <c r="A1016">
        <v>1016</v>
      </c>
      <c r="B1016">
        <f t="shared" si="30"/>
        <v>253.99043713357136</v>
      </c>
      <c r="C1016" t="str">
        <f t="shared" si="31"/>
        <v>FD,</v>
      </c>
    </row>
    <row r="1017" spans="1:3" x14ac:dyDescent="0.25">
      <c r="A1017">
        <v>1017</v>
      </c>
      <c r="B1017">
        <f t="shared" si="30"/>
        <v>253.99267840885506</v>
      </c>
      <c r="C1017" t="str">
        <f t="shared" si="31"/>
        <v>FD,</v>
      </c>
    </row>
    <row r="1018" spans="1:3" x14ac:dyDescent="0.25">
      <c r="A1018">
        <v>1018</v>
      </c>
      <c r="B1018">
        <f t="shared" si="30"/>
        <v>253.99462085809944</v>
      </c>
      <c r="C1018" t="str">
        <f t="shared" si="31"/>
        <v>FD,</v>
      </c>
    </row>
    <row r="1019" spans="1:3" x14ac:dyDescent="0.25">
      <c r="A1019">
        <v>1019</v>
      </c>
      <c r="B1019">
        <f t="shared" si="30"/>
        <v>253.99626447673373</v>
      </c>
      <c r="C1019" t="str">
        <f t="shared" si="31"/>
        <v>FD,</v>
      </c>
    </row>
    <row r="1020" spans="1:3" x14ac:dyDescent="0.25">
      <c r="A1020">
        <v>1020</v>
      </c>
      <c r="B1020">
        <f t="shared" si="30"/>
        <v>253.99760926089033</v>
      </c>
      <c r="C1020" t="str">
        <f t="shared" si="31"/>
        <v>FD,</v>
      </c>
    </row>
    <row r="1021" spans="1:3" x14ac:dyDescent="0.25">
      <c r="A1021">
        <v>1021</v>
      </c>
      <c r="B1021">
        <f t="shared" si="30"/>
        <v>253.99865520740488</v>
      </c>
      <c r="C1021" t="str">
        <f t="shared" si="31"/>
        <v>FD,</v>
      </c>
    </row>
    <row r="1022" spans="1:3" x14ac:dyDescent="0.25">
      <c r="A1022">
        <v>1022</v>
      </c>
      <c r="B1022">
        <f t="shared" si="30"/>
        <v>253.99940231381618</v>
      </c>
      <c r="C1022" t="str">
        <f t="shared" si="31"/>
        <v>FD,</v>
      </c>
    </row>
    <row r="1023" spans="1:3" x14ac:dyDescent="0.25">
      <c r="A1023">
        <v>1023</v>
      </c>
      <c r="B1023">
        <f t="shared" si="30"/>
        <v>253.99985057836614</v>
      </c>
      <c r="C1023" t="str">
        <f t="shared" si="31"/>
        <v>FD,</v>
      </c>
    </row>
    <row r="1024" spans="1:3" x14ac:dyDescent="0.25">
      <c r="A1024">
        <v>1024</v>
      </c>
      <c r="B1024">
        <f t="shared" si="30"/>
        <v>254</v>
      </c>
      <c r="C1024" t="str">
        <f t="shared" si="31"/>
        <v>FE,</v>
      </c>
    </row>
    <row r="1025" spans="1:3" x14ac:dyDescent="0.25">
      <c r="A1025">
        <v>1025</v>
      </c>
      <c r="B1025">
        <f t="shared" si="30"/>
        <v>253.99985057836614</v>
      </c>
      <c r="C1025" t="str">
        <f t="shared" si="31"/>
        <v>FD,</v>
      </c>
    </row>
    <row r="1026" spans="1:3" x14ac:dyDescent="0.25">
      <c r="A1026">
        <v>1026</v>
      </c>
      <c r="B1026">
        <f t="shared" ref="B1026:B1089" si="32">(1+SIN(2*PI()*A1026/4096))*127</f>
        <v>253.99940231381618</v>
      </c>
      <c r="C1026" t="str">
        <f t="shared" ref="C1026:C1089" si="33">DEC2HEX(B1026)&amp;","</f>
        <v>FD,</v>
      </c>
    </row>
    <row r="1027" spans="1:3" x14ac:dyDescent="0.25">
      <c r="A1027">
        <v>1027</v>
      </c>
      <c r="B1027">
        <f t="shared" si="32"/>
        <v>253.99865520740488</v>
      </c>
      <c r="C1027" t="str">
        <f t="shared" si="33"/>
        <v>FD,</v>
      </c>
    </row>
    <row r="1028" spans="1:3" x14ac:dyDescent="0.25">
      <c r="A1028">
        <v>1028</v>
      </c>
      <c r="B1028">
        <f t="shared" si="32"/>
        <v>253.99760926089033</v>
      </c>
      <c r="C1028" t="str">
        <f t="shared" si="33"/>
        <v>FD,</v>
      </c>
    </row>
    <row r="1029" spans="1:3" x14ac:dyDescent="0.25">
      <c r="A1029">
        <v>1029</v>
      </c>
      <c r="B1029">
        <f t="shared" si="32"/>
        <v>253.99626447673373</v>
      </c>
      <c r="C1029" t="str">
        <f t="shared" si="33"/>
        <v>FD,</v>
      </c>
    </row>
    <row r="1030" spans="1:3" x14ac:dyDescent="0.25">
      <c r="A1030">
        <v>1030</v>
      </c>
      <c r="B1030">
        <f t="shared" si="32"/>
        <v>253.99462085809944</v>
      </c>
      <c r="C1030" t="str">
        <f t="shared" si="33"/>
        <v>FD,</v>
      </c>
    </row>
    <row r="1031" spans="1:3" x14ac:dyDescent="0.25">
      <c r="A1031">
        <v>1031</v>
      </c>
      <c r="B1031">
        <f t="shared" si="32"/>
        <v>253.99267840885506</v>
      </c>
      <c r="C1031" t="str">
        <f t="shared" si="33"/>
        <v>FD,</v>
      </c>
    </row>
    <row r="1032" spans="1:3" x14ac:dyDescent="0.25">
      <c r="A1032">
        <v>1032</v>
      </c>
      <c r="B1032">
        <f t="shared" si="32"/>
        <v>253.99043713357136</v>
      </c>
      <c r="C1032" t="str">
        <f t="shared" si="33"/>
        <v>FD,</v>
      </c>
    </row>
    <row r="1033" spans="1:3" x14ac:dyDescent="0.25">
      <c r="A1033">
        <v>1033</v>
      </c>
      <c r="B1033">
        <f t="shared" si="32"/>
        <v>253.98789703752234</v>
      </c>
      <c r="C1033" t="str">
        <f t="shared" si="33"/>
        <v>FD,</v>
      </c>
    </row>
    <row r="1034" spans="1:3" x14ac:dyDescent="0.25">
      <c r="A1034">
        <v>1034</v>
      </c>
      <c r="B1034">
        <f t="shared" si="32"/>
        <v>253.98505812668498</v>
      </c>
      <c r="C1034" t="str">
        <f t="shared" si="33"/>
        <v>FD,</v>
      </c>
    </row>
    <row r="1035" spans="1:3" x14ac:dyDescent="0.25">
      <c r="A1035">
        <v>1035</v>
      </c>
      <c r="B1035">
        <f t="shared" si="32"/>
        <v>253.98192040773964</v>
      </c>
      <c r="C1035" t="str">
        <f t="shared" si="33"/>
        <v>FD,</v>
      </c>
    </row>
    <row r="1036" spans="1:3" x14ac:dyDescent="0.25">
      <c r="A1036">
        <v>1036</v>
      </c>
      <c r="B1036">
        <f t="shared" si="32"/>
        <v>253.97848388806955</v>
      </c>
      <c r="C1036" t="str">
        <f t="shared" si="33"/>
        <v>FD,</v>
      </c>
    </row>
    <row r="1037" spans="1:3" x14ac:dyDescent="0.25">
      <c r="A1037">
        <v>1037</v>
      </c>
      <c r="B1037">
        <f t="shared" si="32"/>
        <v>253.97474857576131</v>
      </c>
      <c r="C1037" t="str">
        <f t="shared" si="33"/>
        <v>FD,</v>
      </c>
    </row>
    <row r="1038" spans="1:3" x14ac:dyDescent="0.25">
      <c r="A1038">
        <v>1038</v>
      </c>
      <c r="B1038">
        <f t="shared" si="32"/>
        <v>253.97071447960437</v>
      </c>
      <c r="C1038" t="str">
        <f t="shared" si="33"/>
        <v>FD,</v>
      </c>
    </row>
    <row r="1039" spans="1:3" x14ac:dyDescent="0.25">
      <c r="A1039">
        <v>1039</v>
      </c>
      <c r="B1039">
        <f t="shared" si="32"/>
        <v>253.96638160909134</v>
      </c>
      <c r="C1039" t="str">
        <f t="shared" si="33"/>
        <v>FD,</v>
      </c>
    </row>
    <row r="1040" spans="1:3" x14ac:dyDescent="0.25">
      <c r="A1040">
        <v>1040</v>
      </c>
      <c r="B1040">
        <f t="shared" si="32"/>
        <v>253.96174997441793</v>
      </c>
      <c r="C1040" t="str">
        <f t="shared" si="33"/>
        <v>FD,</v>
      </c>
    </row>
    <row r="1041" spans="1:3" x14ac:dyDescent="0.25">
      <c r="A1041">
        <v>1041</v>
      </c>
      <c r="B1041">
        <f t="shared" si="32"/>
        <v>253.95681958648282</v>
      </c>
      <c r="C1041" t="str">
        <f t="shared" si="33"/>
        <v>FD,</v>
      </c>
    </row>
    <row r="1042" spans="1:3" x14ac:dyDescent="0.25">
      <c r="A1042">
        <v>1042</v>
      </c>
      <c r="B1042">
        <f t="shared" si="32"/>
        <v>253.95159045688769</v>
      </c>
      <c r="C1042" t="str">
        <f t="shared" si="33"/>
        <v>FD,</v>
      </c>
    </row>
    <row r="1043" spans="1:3" x14ac:dyDescent="0.25">
      <c r="A1043">
        <v>1043</v>
      </c>
      <c r="B1043">
        <f t="shared" si="32"/>
        <v>253.94606259793716</v>
      </c>
      <c r="C1043" t="str">
        <f t="shared" si="33"/>
        <v>FD,</v>
      </c>
    </row>
    <row r="1044" spans="1:3" x14ac:dyDescent="0.25">
      <c r="A1044">
        <v>1044</v>
      </c>
      <c r="B1044">
        <f t="shared" si="32"/>
        <v>253.94023602263883</v>
      </c>
      <c r="C1044" t="str">
        <f t="shared" si="33"/>
        <v>FD,</v>
      </c>
    </row>
    <row r="1045" spans="1:3" x14ac:dyDescent="0.25">
      <c r="A1045">
        <v>1045</v>
      </c>
      <c r="B1045">
        <f t="shared" si="32"/>
        <v>253.93411074470319</v>
      </c>
      <c r="C1045" t="str">
        <f t="shared" si="33"/>
        <v>FD,</v>
      </c>
    </row>
    <row r="1046" spans="1:3" x14ac:dyDescent="0.25">
      <c r="A1046">
        <v>1046</v>
      </c>
      <c r="B1046">
        <f t="shared" si="32"/>
        <v>253.92768677854363</v>
      </c>
      <c r="C1046" t="str">
        <f t="shared" si="33"/>
        <v>FD,</v>
      </c>
    </row>
    <row r="1047" spans="1:3" x14ac:dyDescent="0.25">
      <c r="A1047">
        <v>1047</v>
      </c>
      <c r="B1047">
        <f t="shared" si="32"/>
        <v>253.92096413927635</v>
      </c>
      <c r="C1047" t="str">
        <f t="shared" si="33"/>
        <v>FD,</v>
      </c>
    </row>
    <row r="1048" spans="1:3" x14ac:dyDescent="0.25">
      <c r="A1048">
        <v>1048</v>
      </c>
      <c r="B1048">
        <f t="shared" si="32"/>
        <v>253.91394284272039</v>
      </c>
      <c r="C1048" t="str">
        <f t="shared" si="33"/>
        <v>FD,</v>
      </c>
    </row>
    <row r="1049" spans="1:3" x14ac:dyDescent="0.25">
      <c r="A1049">
        <v>1049</v>
      </c>
      <c r="B1049">
        <f t="shared" si="32"/>
        <v>253.90662290539751</v>
      </c>
      <c r="C1049" t="str">
        <f t="shared" si="33"/>
        <v>FD,</v>
      </c>
    </row>
    <row r="1050" spans="1:3" x14ac:dyDescent="0.25">
      <c r="A1050">
        <v>1050</v>
      </c>
      <c r="B1050">
        <f t="shared" si="32"/>
        <v>253.89900434453222</v>
      </c>
      <c r="C1050" t="str">
        <f t="shared" si="33"/>
        <v>FD,</v>
      </c>
    </row>
    <row r="1051" spans="1:3" x14ac:dyDescent="0.25">
      <c r="A1051">
        <v>1051</v>
      </c>
      <c r="B1051">
        <f t="shared" si="32"/>
        <v>253.89108717805175</v>
      </c>
      <c r="C1051" t="str">
        <f t="shared" si="33"/>
        <v>FD,</v>
      </c>
    </row>
    <row r="1052" spans="1:3" x14ac:dyDescent="0.25">
      <c r="A1052">
        <v>1052</v>
      </c>
      <c r="B1052">
        <f t="shared" si="32"/>
        <v>253.88287142458597</v>
      </c>
      <c r="C1052" t="str">
        <f t="shared" si="33"/>
        <v>FD,</v>
      </c>
    </row>
    <row r="1053" spans="1:3" x14ac:dyDescent="0.25">
      <c r="A1053">
        <v>1053</v>
      </c>
      <c r="B1053">
        <f t="shared" si="32"/>
        <v>253.8743571034673</v>
      </c>
      <c r="C1053" t="str">
        <f t="shared" si="33"/>
        <v>FD,</v>
      </c>
    </row>
    <row r="1054" spans="1:3" x14ac:dyDescent="0.25">
      <c r="A1054">
        <v>1054</v>
      </c>
      <c r="B1054">
        <f t="shared" si="32"/>
        <v>253.86554423473083</v>
      </c>
      <c r="C1054" t="str">
        <f t="shared" si="33"/>
        <v>FD,</v>
      </c>
    </row>
    <row r="1055" spans="1:3" x14ac:dyDescent="0.25">
      <c r="A1055">
        <v>1055</v>
      </c>
      <c r="B1055">
        <f t="shared" si="32"/>
        <v>253.85643283911401</v>
      </c>
      <c r="C1055" t="str">
        <f t="shared" si="33"/>
        <v>FD,</v>
      </c>
    </row>
    <row r="1056" spans="1:3" x14ac:dyDescent="0.25">
      <c r="A1056">
        <v>1056</v>
      </c>
      <c r="B1056">
        <f t="shared" si="32"/>
        <v>253.84702293805691</v>
      </c>
      <c r="C1056" t="str">
        <f t="shared" si="33"/>
        <v>FD,</v>
      </c>
    </row>
    <row r="1057" spans="1:3" x14ac:dyDescent="0.25">
      <c r="A1057">
        <v>1057</v>
      </c>
      <c r="B1057">
        <f t="shared" si="32"/>
        <v>253.83731455370187</v>
      </c>
      <c r="C1057" t="str">
        <f t="shared" si="33"/>
        <v>FD,</v>
      </c>
    </row>
    <row r="1058" spans="1:3" x14ac:dyDescent="0.25">
      <c r="A1058">
        <v>1058</v>
      </c>
      <c r="B1058">
        <f t="shared" si="32"/>
        <v>253.8273077088937</v>
      </c>
      <c r="C1058" t="str">
        <f t="shared" si="33"/>
        <v>FD,</v>
      </c>
    </row>
    <row r="1059" spans="1:3" x14ac:dyDescent="0.25">
      <c r="A1059">
        <v>1059</v>
      </c>
      <c r="B1059">
        <f t="shared" si="32"/>
        <v>253.81700242717946</v>
      </c>
      <c r="C1059" t="str">
        <f t="shared" si="33"/>
        <v>FD,</v>
      </c>
    </row>
    <row r="1060" spans="1:3" x14ac:dyDescent="0.25">
      <c r="A1060">
        <v>1060</v>
      </c>
      <c r="B1060">
        <f t="shared" si="32"/>
        <v>253.80639873280845</v>
      </c>
      <c r="C1060" t="str">
        <f t="shared" si="33"/>
        <v>FD,</v>
      </c>
    </row>
    <row r="1061" spans="1:3" x14ac:dyDescent="0.25">
      <c r="A1061">
        <v>1061</v>
      </c>
      <c r="B1061">
        <f t="shared" si="32"/>
        <v>253.79549665073219</v>
      </c>
      <c r="C1061" t="str">
        <f t="shared" si="33"/>
        <v>FD,</v>
      </c>
    </row>
    <row r="1062" spans="1:3" x14ac:dyDescent="0.25">
      <c r="A1062">
        <v>1062</v>
      </c>
      <c r="B1062">
        <f t="shared" si="32"/>
        <v>253.78429620660438</v>
      </c>
      <c r="C1062" t="str">
        <f t="shared" si="33"/>
        <v>FD,</v>
      </c>
    </row>
    <row r="1063" spans="1:3" x14ac:dyDescent="0.25">
      <c r="A1063">
        <v>1063</v>
      </c>
      <c r="B1063">
        <f t="shared" si="32"/>
        <v>253.77279742678073</v>
      </c>
      <c r="C1063" t="str">
        <f t="shared" si="33"/>
        <v>FD,</v>
      </c>
    </row>
    <row r="1064" spans="1:3" x14ac:dyDescent="0.25">
      <c r="A1064">
        <v>1064</v>
      </c>
      <c r="B1064">
        <f t="shared" si="32"/>
        <v>253.76100033831892</v>
      </c>
      <c r="C1064" t="str">
        <f t="shared" si="33"/>
        <v>FD,</v>
      </c>
    </row>
    <row r="1065" spans="1:3" x14ac:dyDescent="0.25">
      <c r="A1065">
        <v>1065</v>
      </c>
      <c r="B1065">
        <f t="shared" si="32"/>
        <v>253.74890496897876</v>
      </c>
      <c r="C1065" t="str">
        <f t="shared" si="33"/>
        <v>FD,</v>
      </c>
    </row>
    <row r="1066" spans="1:3" x14ac:dyDescent="0.25">
      <c r="A1066">
        <v>1066</v>
      </c>
      <c r="B1066">
        <f t="shared" si="32"/>
        <v>253.73651134722166</v>
      </c>
      <c r="C1066" t="str">
        <f t="shared" si="33"/>
        <v>FD,</v>
      </c>
    </row>
    <row r="1067" spans="1:3" x14ac:dyDescent="0.25">
      <c r="A1067">
        <v>1067</v>
      </c>
      <c r="B1067">
        <f t="shared" si="32"/>
        <v>253.72381950221117</v>
      </c>
      <c r="C1067" t="str">
        <f t="shared" si="33"/>
        <v>FD,</v>
      </c>
    </row>
    <row r="1068" spans="1:3" x14ac:dyDescent="0.25">
      <c r="A1068">
        <v>1068</v>
      </c>
      <c r="B1068">
        <f t="shared" si="32"/>
        <v>253.71082946381233</v>
      </c>
      <c r="C1068" t="str">
        <f t="shared" si="33"/>
        <v>FD,</v>
      </c>
    </row>
    <row r="1069" spans="1:3" x14ac:dyDescent="0.25">
      <c r="A1069">
        <v>1069</v>
      </c>
      <c r="B1069">
        <f t="shared" si="32"/>
        <v>253.69754126259198</v>
      </c>
      <c r="C1069" t="str">
        <f t="shared" si="33"/>
        <v>FD,</v>
      </c>
    </row>
    <row r="1070" spans="1:3" x14ac:dyDescent="0.25">
      <c r="A1070">
        <v>1070</v>
      </c>
      <c r="B1070">
        <f t="shared" si="32"/>
        <v>253.68395492981855</v>
      </c>
      <c r="C1070" t="str">
        <f t="shared" si="33"/>
        <v>FD,</v>
      </c>
    </row>
    <row r="1071" spans="1:3" x14ac:dyDescent="0.25">
      <c r="A1071">
        <v>1071</v>
      </c>
      <c r="B1071">
        <f t="shared" si="32"/>
        <v>253.67007049746195</v>
      </c>
      <c r="C1071" t="str">
        <f t="shared" si="33"/>
        <v>FD,</v>
      </c>
    </row>
    <row r="1072" spans="1:3" x14ac:dyDescent="0.25">
      <c r="A1072">
        <v>1072</v>
      </c>
      <c r="B1072">
        <f t="shared" si="32"/>
        <v>253.65588799819366</v>
      </c>
      <c r="C1072" t="str">
        <f t="shared" si="33"/>
        <v>FD,</v>
      </c>
    </row>
    <row r="1073" spans="1:3" x14ac:dyDescent="0.25">
      <c r="A1073">
        <v>1073</v>
      </c>
      <c r="B1073">
        <f t="shared" si="32"/>
        <v>253.64140746538644</v>
      </c>
      <c r="C1073" t="str">
        <f t="shared" si="33"/>
        <v>FD,</v>
      </c>
    </row>
    <row r="1074" spans="1:3" x14ac:dyDescent="0.25">
      <c r="A1074">
        <v>1074</v>
      </c>
      <c r="B1074">
        <f t="shared" si="32"/>
        <v>253.62662893311435</v>
      </c>
      <c r="C1074" t="str">
        <f t="shared" si="33"/>
        <v>FD,</v>
      </c>
    </row>
    <row r="1075" spans="1:3" x14ac:dyDescent="0.25">
      <c r="A1075">
        <v>1075</v>
      </c>
      <c r="B1075">
        <f t="shared" si="32"/>
        <v>253.61155243615272</v>
      </c>
      <c r="C1075" t="str">
        <f t="shared" si="33"/>
        <v>FD,</v>
      </c>
    </row>
    <row r="1076" spans="1:3" x14ac:dyDescent="0.25">
      <c r="A1076">
        <v>1076</v>
      </c>
      <c r="B1076">
        <f t="shared" si="32"/>
        <v>253.59617800997805</v>
      </c>
      <c r="C1076" t="str">
        <f t="shared" si="33"/>
        <v>FD,</v>
      </c>
    </row>
    <row r="1077" spans="1:3" x14ac:dyDescent="0.25">
      <c r="A1077">
        <v>1077</v>
      </c>
      <c r="B1077">
        <f t="shared" si="32"/>
        <v>253.58050569076781</v>
      </c>
      <c r="C1077" t="str">
        <f t="shared" si="33"/>
        <v>FD,</v>
      </c>
    </row>
    <row r="1078" spans="1:3" x14ac:dyDescent="0.25">
      <c r="A1078">
        <v>1078</v>
      </c>
      <c r="B1078">
        <f t="shared" si="32"/>
        <v>253.56453551540045</v>
      </c>
      <c r="C1078" t="str">
        <f t="shared" si="33"/>
        <v>FD,</v>
      </c>
    </row>
    <row r="1079" spans="1:3" x14ac:dyDescent="0.25">
      <c r="A1079">
        <v>1079</v>
      </c>
      <c r="B1079">
        <f t="shared" si="32"/>
        <v>253.54826752145541</v>
      </c>
      <c r="C1079" t="str">
        <f t="shared" si="33"/>
        <v>FD,</v>
      </c>
    </row>
    <row r="1080" spans="1:3" x14ac:dyDescent="0.25">
      <c r="A1080">
        <v>1080</v>
      </c>
      <c r="B1080">
        <f t="shared" si="32"/>
        <v>253.53170174721279</v>
      </c>
      <c r="C1080" t="str">
        <f t="shared" si="33"/>
        <v>FD,</v>
      </c>
    </row>
    <row r="1081" spans="1:3" x14ac:dyDescent="0.25">
      <c r="A1081">
        <v>1081</v>
      </c>
      <c r="B1081">
        <f t="shared" si="32"/>
        <v>253.5148382316535</v>
      </c>
      <c r="C1081" t="str">
        <f t="shared" si="33"/>
        <v>FD,</v>
      </c>
    </row>
    <row r="1082" spans="1:3" x14ac:dyDescent="0.25">
      <c r="A1082">
        <v>1082</v>
      </c>
      <c r="B1082">
        <f t="shared" si="32"/>
        <v>253.49767701445901</v>
      </c>
      <c r="C1082" t="str">
        <f t="shared" si="33"/>
        <v>FD,</v>
      </c>
    </row>
    <row r="1083" spans="1:3" x14ac:dyDescent="0.25">
      <c r="A1083">
        <v>1083</v>
      </c>
      <c r="B1083">
        <f t="shared" si="32"/>
        <v>253.48021813601127</v>
      </c>
      <c r="C1083" t="str">
        <f t="shared" si="33"/>
        <v>FD,</v>
      </c>
    </row>
    <row r="1084" spans="1:3" x14ac:dyDescent="0.25">
      <c r="A1084">
        <v>1084</v>
      </c>
      <c r="B1084">
        <f t="shared" si="32"/>
        <v>253.46246163739281</v>
      </c>
      <c r="C1084" t="str">
        <f t="shared" si="33"/>
        <v>FD,</v>
      </c>
    </row>
    <row r="1085" spans="1:3" x14ac:dyDescent="0.25">
      <c r="A1085">
        <v>1085</v>
      </c>
      <c r="B1085">
        <f t="shared" si="32"/>
        <v>253.44440756038625</v>
      </c>
      <c r="C1085" t="str">
        <f t="shared" si="33"/>
        <v>FD,</v>
      </c>
    </row>
    <row r="1086" spans="1:3" x14ac:dyDescent="0.25">
      <c r="A1086">
        <v>1086</v>
      </c>
      <c r="B1086">
        <f t="shared" si="32"/>
        <v>253.42605594747471</v>
      </c>
      <c r="C1086" t="str">
        <f t="shared" si="33"/>
        <v>FD,</v>
      </c>
    </row>
    <row r="1087" spans="1:3" x14ac:dyDescent="0.25">
      <c r="A1087">
        <v>1087</v>
      </c>
      <c r="B1087">
        <f t="shared" si="32"/>
        <v>253.40740684184124</v>
      </c>
      <c r="C1087" t="str">
        <f t="shared" si="33"/>
        <v>FD,</v>
      </c>
    </row>
    <row r="1088" spans="1:3" x14ac:dyDescent="0.25">
      <c r="A1088">
        <v>1088</v>
      </c>
      <c r="B1088">
        <f t="shared" si="32"/>
        <v>253.38846028736901</v>
      </c>
      <c r="C1088" t="str">
        <f t="shared" si="33"/>
        <v>FD,</v>
      </c>
    </row>
    <row r="1089" spans="1:3" x14ac:dyDescent="0.25">
      <c r="A1089">
        <v>1089</v>
      </c>
      <c r="B1089">
        <f t="shared" si="32"/>
        <v>253.36921632864107</v>
      </c>
      <c r="C1089" t="str">
        <f t="shared" si="33"/>
        <v>FD,</v>
      </c>
    </row>
    <row r="1090" spans="1:3" x14ac:dyDescent="0.25">
      <c r="A1090">
        <v>1090</v>
      </c>
      <c r="B1090">
        <f t="shared" ref="B1090:B1153" si="34">(1+SIN(2*PI()*A1090/4096))*127</f>
        <v>253.3496750109403</v>
      </c>
      <c r="C1090" t="str">
        <f t="shared" ref="C1090:C1153" si="35">DEC2HEX(B1090)&amp;","</f>
        <v>FD,</v>
      </c>
    </row>
    <row r="1091" spans="1:3" x14ac:dyDescent="0.25">
      <c r="A1091">
        <v>1091</v>
      </c>
      <c r="B1091">
        <f t="shared" si="34"/>
        <v>253.32983638024936</v>
      </c>
      <c r="C1091" t="str">
        <f t="shared" si="35"/>
        <v>FD,</v>
      </c>
    </row>
    <row r="1092" spans="1:3" x14ac:dyDescent="0.25">
      <c r="A1092">
        <v>1092</v>
      </c>
      <c r="B1092">
        <f t="shared" si="34"/>
        <v>253.30970048325042</v>
      </c>
      <c r="C1092" t="str">
        <f t="shared" si="35"/>
        <v>FD,</v>
      </c>
    </row>
    <row r="1093" spans="1:3" x14ac:dyDescent="0.25">
      <c r="A1093">
        <v>1093</v>
      </c>
      <c r="B1093">
        <f t="shared" si="34"/>
        <v>253.28926736732527</v>
      </c>
      <c r="C1093" t="str">
        <f t="shared" si="35"/>
        <v>FD,</v>
      </c>
    </row>
    <row r="1094" spans="1:3" x14ac:dyDescent="0.25">
      <c r="A1094">
        <v>1094</v>
      </c>
      <c r="B1094">
        <f t="shared" si="34"/>
        <v>253.26853708055486</v>
      </c>
      <c r="C1094" t="str">
        <f t="shared" si="35"/>
        <v>FD,</v>
      </c>
    </row>
    <row r="1095" spans="1:3" x14ac:dyDescent="0.25">
      <c r="A1095">
        <v>1095</v>
      </c>
      <c r="B1095">
        <f t="shared" si="34"/>
        <v>253.24750967171968</v>
      </c>
      <c r="C1095" t="str">
        <f t="shared" si="35"/>
        <v>FD,</v>
      </c>
    </row>
    <row r="1096" spans="1:3" x14ac:dyDescent="0.25">
      <c r="A1096">
        <v>1096</v>
      </c>
      <c r="B1096">
        <f t="shared" si="34"/>
        <v>253.22618519029925</v>
      </c>
      <c r="C1096" t="str">
        <f t="shared" si="35"/>
        <v>FD,</v>
      </c>
    </row>
    <row r="1097" spans="1:3" x14ac:dyDescent="0.25">
      <c r="A1097">
        <v>1097</v>
      </c>
      <c r="B1097">
        <f t="shared" si="34"/>
        <v>253.20456368647203</v>
      </c>
      <c r="C1097" t="str">
        <f t="shared" si="35"/>
        <v>FD,</v>
      </c>
    </row>
    <row r="1098" spans="1:3" x14ac:dyDescent="0.25">
      <c r="A1098">
        <v>1098</v>
      </c>
      <c r="B1098">
        <f t="shared" si="34"/>
        <v>253.18264521111561</v>
      </c>
      <c r="C1098" t="str">
        <f t="shared" si="35"/>
        <v>FD,</v>
      </c>
    </row>
    <row r="1099" spans="1:3" x14ac:dyDescent="0.25">
      <c r="A1099">
        <v>1099</v>
      </c>
      <c r="B1099">
        <f t="shared" si="34"/>
        <v>253.16042981580625</v>
      </c>
      <c r="C1099" t="str">
        <f t="shared" si="35"/>
        <v>FD,</v>
      </c>
    </row>
    <row r="1100" spans="1:3" x14ac:dyDescent="0.25">
      <c r="A1100">
        <v>1100</v>
      </c>
      <c r="B1100">
        <f t="shared" si="34"/>
        <v>253.13791755281889</v>
      </c>
      <c r="C1100" t="str">
        <f t="shared" si="35"/>
        <v>FD,</v>
      </c>
    </row>
    <row r="1101" spans="1:3" x14ac:dyDescent="0.25">
      <c r="A1101">
        <v>1101</v>
      </c>
      <c r="B1101">
        <f t="shared" si="34"/>
        <v>253.11510847512713</v>
      </c>
      <c r="C1101" t="str">
        <f t="shared" si="35"/>
        <v>FD,</v>
      </c>
    </row>
    <row r="1102" spans="1:3" x14ac:dyDescent="0.25">
      <c r="A1102">
        <v>1102</v>
      </c>
      <c r="B1102">
        <f t="shared" si="34"/>
        <v>253.09200263640287</v>
      </c>
      <c r="C1102" t="str">
        <f t="shared" si="35"/>
        <v>FD,</v>
      </c>
    </row>
    <row r="1103" spans="1:3" x14ac:dyDescent="0.25">
      <c r="A1103">
        <v>1103</v>
      </c>
      <c r="B1103">
        <f t="shared" si="34"/>
        <v>253.06860009101641</v>
      </c>
      <c r="C1103" t="str">
        <f t="shared" si="35"/>
        <v>FD,</v>
      </c>
    </row>
    <row r="1104" spans="1:3" x14ac:dyDescent="0.25">
      <c r="A1104">
        <v>1104</v>
      </c>
      <c r="B1104">
        <f t="shared" si="34"/>
        <v>253.04490089403618</v>
      </c>
      <c r="C1104" t="str">
        <f t="shared" si="35"/>
        <v>FD,</v>
      </c>
    </row>
    <row r="1105" spans="1:3" x14ac:dyDescent="0.25">
      <c r="A1105">
        <v>1105</v>
      </c>
      <c r="B1105">
        <f t="shared" si="34"/>
        <v>253.02090510122869</v>
      </c>
      <c r="C1105" t="str">
        <f t="shared" si="35"/>
        <v>FD,</v>
      </c>
    </row>
    <row r="1106" spans="1:3" x14ac:dyDescent="0.25">
      <c r="A1106">
        <v>1106</v>
      </c>
      <c r="B1106">
        <f t="shared" si="34"/>
        <v>252.99661276905834</v>
      </c>
      <c r="C1106" t="str">
        <f t="shared" si="35"/>
        <v>FC,</v>
      </c>
    </row>
    <row r="1107" spans="1:3" x14ac:dyDescent="0.25">
      <c r="A1107">
        <v>1107</v>
      </c>
      <c r="B1107">
        <f t="shared" si="34"/>
        <v>252.97202395468739</v>
      </c>
      <c r="C1107" t="str">
        <f t="shared" si="35"/>
        <v>FC,</v>
      </c>
    </row>
    <row r="1108" spans="1:3" x14ac:dyDescent="0.25">
      <c r="A1108">
        <v>1108</v>
      </c>
      <c r="B1108">
        <f t="shared" si="34"/>
        <v>252.94713871597563</v>
      </c>
      <c r="C1108" t="str">
        <f t="shared" si="35"/>
        <v>FC,</v>
      </c>
    </row>
    <row r="1109" spans="1:3" x14ac:dyDescent="0.25">
      <c r="A1109">
        <v>1109</v>
      </c>
      <c r="B1109">
        <f t="shared" si="34"/>
        <v>252.92195711148048</v>
      </c>
      <c r="C1109" t="str">
        <f t="shared" si="35"/>
        <v>FC,</v>
      </c>
    </row>
    <row r="1110" spans="1:3" x14ac:dyDescent="0.25">
      <c r="A1110">
        <v>1110</v>
      </c>
      <c r="B1110">
        <f t="shared" si="34"/>
        <v>252.89647920045667</v>
      </c>
      <c r="C1110" t="str">
        <f t="shared" si="35"/>
        <v>FC,</v>
      </c>
    </row>
    <row r="1111" spans="1:3" x14ac:dyDescent="0.25">
      <c r="A1111">
        <v>1111</v>
      </c>
      <c r="B1111">
        <f t="shared" si="34"/>
        <v>252.87070504285617</v>
      </c>
      <c r="C1111" t="str">
        <f t="shared" si="35"/>
        <v>FC,</v>
      </c>
    </row>
    <row r="1112" spans="1:3" x14ac:dyDescent="0.25">
      <c r="A1112">
        <v>1112</v>
      </c>
      <c r="B1112">
        <f t="shared" si="34"/>
        <v>252.84463469932805</v>
      </c>
      <c r="C1112" t="str">
        <f t="shared" si="35"/>
        <v>FC,</v>
      </c>
    </row>
    <row r="1113" spans="1:3" x14ac:dyDescent="0.25">
      <c r="A1113">
        <v>1113</v>
      </c>
      <c r="B1113">
        <f t="shared" si="34"/>
        <v>252.81826823121838</v>
      </c>
      <c r="C1113" t="str">
        <f t="shared" si="35"/>
        <v>FC,</v>
      </c>
    </row>
    <row r="1114" spans="1:3" x14ac:dyDescent="0.25">
      <c r="A1114">
        <v>1114</v>
      </c>
      <c r="B1114">
        <f t="shared" si="34"/>
        <v>252.79160570057005</v>
      </c>
      <c r="C1114" t="str">
        <f t="shared" si="35"/>
        <v>FC,</v>
      </c>
    </row>
    <row r="1115" spans="1:3" x14ac:dyDescent="0.25">
      <c r="A1115">
        <v>1115</v>
      </c>
      <c r="B1115">
        <f t="shared" si="34"/>
        <v>252.76464717012249</v>
      </c>
      <c r="C1115" t="str">
        <f t="shared" si="35"/>
        <v>FC,</v>
      </c>
    </row>
    <row r="1116" spans="1:3" x14ac:dyDescent="0.25">
      <c r="A1116">
        <v>1116</v>
      </c>
      <c r="B1116">
        <f t="shared" si="34"/>
        <v>252.73739270331174</v>
      </c>
      <c r="C1116" t="str">
        <f t="shared" si="35"/>
        <v>FC,</v>
      </c>
    </row>
    <row r="1117" spans="1:3" x14ac:dyDescent="0.25">
      <c r="A1117">
        <v>1117</v>
      </c>
      <c r="B1117">
        <f t="shared" si="34"/>
        <v>252.70984236427023</v>
      </c>
      <c r="C1117" t="str">
        <f t="shared" si="35"/>
        <v>FC,</v>
      </c>
    </row>
    <row r="1118" spans="1:3" x14ac:dyDescent="0.25">
      <c r="A1118">
        <v>1118</v>
      </c>
      <c r="B1118">
        <f t="shared" si="34"/>
        <v>252.68199621782651</v>
      </c>
      <c r="C1118" t="str">
        <f t="shared" si="35"/>
        <v>FC,</v>
      </c>
    </row>
    <row r="1119" spans="1:3" x14ac:dyDescent="0.25">
      <c r="A1119">
        <v>1119</v>
      </c>
      <c r="B1119">
        <f t="shared" si="34"/>
        <v>252.65385432950532</v>
      </c>
      <c r="C1119" t="str">
        <f t="shared" si="35"/>
        <v>FC,</v>
      </c>
    </row>
    <row r="1120" spans="1:3" x14ac:dyDescent="0.25">
      <c r="A1120">
        <v>1120</v>
      </c>
      <c r="B1120">
        <f t="shared" si="34"/>
        <v>252.62541676552721</v>
      </c>
      <c r="C1120" t="str">
        <f t="shared" si="35"/>
        <v>FC,</v>
      </c>
    </row>
    <row r="1121" spans="1:3" x14ac:dyDescent="0.25">
      <c r="A1121">
        <v>1121</v>
      </c>
      <c r="B1121">
        <f t="shared" si="34"/>
        <v>252.59668359280849</v>
      </c>
      <c r="C1121" t="str">
        <f t="shared" si="35"/>
        <v>FC,</v>
      </c>
    </row>
    <row r="1122" spans="1:3" x14ac:dyDescent="0.25">
      <c r="A1122">
        <v>1122</v>
      </c>
      <c r="B1122">
        <f t="shared" si="34"/>
        <v>252.56765487896109</v>
      </c>
      <c r="C1122" t="str">
        <f t="shared" si="35"/>
        <v>FC,</v>
      </c>
    </row>
    <row r="1123" spans="1:3" x14ac:dyDescent="0.25">
      <c r="A1123">
        <v>1123</v>
      </c>
      <c r="B1123">
        <f t="shared" si="34"/>
        <v>252.53833069229248</v>
      </c>
      <c r="C1123" t="str">
        <f t="shared" si="35"/>
        <v>FC,</v>
      </c>
    </row>
    <row r="1124" spans="1:3" x14ac:dyDescent="0.25">
      <c r="A1124">
        <v>1124</v>
      </c>
      <c r="B1124">
        <f t="shared" si="34"/>
        <v>252.50871110180518</v>
      </c>
      <c r="C1124" t="str">
        <f t="shared" si="35"/>
        <v>FC,</v>
      </c>
    </row>
    <row r="1125" spans="1:3" x14ac:dyDescent="0.25">
      <c r="A1125">
        <v>1125</v>
      </c>
      <c r="B1125">
        <f t="shared" si="34"/>
        <v>252.47879617719701</v>
      </c>
      <c r="C1125" t="str">
        <f t="shared" si="35"/>
        <v>FC,</v>
      </c>
    </row>
    <row r="1126" spans="1:3" x14ac:dyDescent="0.25">
      <c r="A1126">
        <v>1126</v>
      </c>
      <c r="B1126">
        <f t="shared" si="34"/>
        <v>252.44858598886066</v>
      </c>
      <c r="C1126" t="str">
        <f t="shared" si="35"/>
        <v>FC,</v>
      </c>
    </row>
    <row r="1127" spans="1:3" x14ac:dyDescent="0.25">
      <c r="A1127">
        <v>1127</v>
      </c>
      <c r="B1127">
        <f t="shared" si="34"/>
        <v>252.41808060788364</v>
      </c>
      <c r="C1127" t="str">
        <f t="shared" si="35"/>
        <v>FC,</v>
      </c>
    </row>
    <row r="1128" spans="1:3" x14ac:dyDescent="0.25">
      <c r="A1128">
        <v>1128</v>
      </c>
      <c r="B1128">
        <f t="shared" si="34"/>
        <v>252.38728010604802</v>
      </c>
      <c r="C1128" t="str">
        <f t="shared" si="35"/>
        <v>FC,</v>
      </c>
    </row>
    <row r="1129" spans="1:3" x14ac:dyDescent="0.25">
      <c r="A1129">
        <v>1129</v>
      </c>
      <c r="B1129">
        <f t="shared" si="34"/>
        <v>252.3561845558304</v>
      </c>
      <c r="C1129" t="str">
        <f t="shared" si="35"/>
        <v>FC,</v>
      </c>
    </row>
    <row r="1130" spans="1:3" x14ac:dyDescent="0.25">
      <c r="A1130">
        <v>1130</v>
      </c>
      <c r="B1130">
        <f t="shared" si="34"/>
        <v>252.32479403040156</v>
      </c>
      <c r="C1130" t="str">
        <f t="shared" si="35"/>
        <v>FC,</v>
      </c>
    </row>
    <row r="1131" spans="1:3" x14ac:dyDescent="0.25">
      <c r="A1131">
        <v>1131</v>
      </c>
      <c r="B1131">
        <f t="shared" si="34"/>
        <v>252.29310860362648</v>
      </c>
      <c r="C1131" t="str">
        <f t="shared" si="35"/>
        <v>FC,</v>
      </c>
    </row>
    <row r="1132" spans="1:3" x14ac:dyDescent="0.25">
      <c r="A1132">
        <v>1132</v>
      </c>
      <c r="B1132">
        <f t="shared" si="34"/>
        <v>252.26112835006404</v>
      </c>
      <c r="C1132" t="str">
        <f t="shared" si="35"/>
        <v>FC,</v>
      </c>
    </row>
    <row r="1133" spans="1:3" x14ac:dyDescent="0.25">
      <c r="A1133">
        <v>1133</v>
      </c>
      <c r="B1133">
        <f t="shared" si="34"/>
        <v>252.22885334496681</v>
      </c>
      <c r="C1133" t="str">
        <f t="shared" si="35"/>
        <v>FC,</v>
      </c>
    </row>
    <row r="1134" spans="1:3" x14ac:dyDescent="0.25">
      <c r="A1134">
        <v>1134</v>
      </c>
      <c r="B1134">
        <f t="shared" si="34"/>
        <v>252.19628366428108</v>
      </c>
      <c r="C1134" t="str">
        <f t="shared" si="35"/>
        <v>FC,</v>
      </c>
    </row>
    <row r="1135" spans="1:3" x14ac:dyDescent="0.25">
      <c r="A1135">
        <v>1135</v>
      </c>
      <c r="B1135">
        <f t="shared" si="34"/>
        <v>252.16341938464635</v>
      </c>
      <c r="C1135" t="str">
        <f t="shared" si="35"/>
        <v>FC,</v>
      </c>
    </row>
    <row r="1136" spans="1:3" x14ac:dyDescent="0.25">
      <c r="A1136">
        <v>1136</v>
      </c>
      <c r="B1136">
        <f t="shared" si="34"/>
        <v>252.13026058339551</v>
      </c>
      <c r="C1136" t="str">
        <f t="shared" si="35"/>
        <v>FC,</v>
      </c>
    </row>
    <row r="1137" spans="1:3" x14ac:dyDescent="0.25">
      <c r="A1137">
        <v>1137</v>
      </c>
      <c r="B1137">
        <f t="shared" si="34"/>
        <v>252.09680733855447</v>
      </c>
      <c r="C1137" t="str">
        <f t="shared" si="35"/>
        <v>FC,</v>
      </c>
    </row>
    <row r="1138" spans="1:3" x14ac:dyDescent="0.25">
      <c r="A1138">
        <v>1138</v>
      </c>
      <c r="B1138">
        <f t="shared" si="34"/>
        <v>252.06305972884184</v>
      </c>
      <c r="C1138" t="str">
        <f t="shared" si="35"/>
        <v>FC,</v>
      </c>
    </row>
    <row r="1139" spans="1:3" x14ac:dyDescent="0.25">
      <c r="A1139">
        <v>1139</v>
      </c>
      <c r="B1139">
        <f t="shared" si="34"/>
        <v>252.02901783366906</v>
      </c>
      <c r="C1139" t="str">
        <f t="shared" si="35"/>
        <v>FC,</v>
      </c>
    </row>
    <row r="1140" spans="1:3" x14ac:dyDescent="0.25">
      <c r="A1140">
        <v>1140</v>
      </c>
      <c r="B1140">
        <f t="shared" si="34"/>
        <v>251.99468173314</v>
      </c>
      <c r="C1140" t="str">
        <f t="shared" si="35"/>
        <v>FB,</v>
      </c>
    </row>
    <row r="1141" spans="1:3" x14ac:dyDescent="0.25">
      <c r="A1141">
        <v>1141</v>
      </c>
      <c r="B1141">
        <f t="shared" si="34"/>
        <v>251.96005150805081</v>
      </c>
      <c r="C1141" t="str">
        <f t="shared" si="35"/>
        <v>FB,</v>
      </c>
    </row>
    <row r="1142" spans="1:3" x14ac:dyDescent="0.25">
      <c r="A1142">
        <v>1142</v>
      </c>
      <c r="B1142">
        <f t="shared" si="34"/>
        <v>251.92512723988975</v>
      </c>
      <c r="C1142" t="str">
        <f t="shared" si="35"/>
        <v>FB,</v>
      </c>
    </row>
    <row r="1143" spans="1:3" x14ac:dyDescent="0.25">
      <c r="A1143">
        <v>1143</v>
      </c>
      <c r="B1143">
        <f t="shared" si="34"/>
        <v>251.88990901083699</v>
      </c>
      <c r="C1143" t="str">
        <f t="shared" si="35"/>
        <v>FB,</v>
      </c>
    </row>
    <row r="1144" spans="1:3" x14ac:dyDescent="0.25">
      <c r="A1144">
        <v>1144</v>
      </c>
      <c r="B1144">
        <f t="shared" si="34"/>
        <v>251.8543969037645</v>
      </c>
      <c r="C1144" t="str">
        <f t="shared" si="35"/>
        <v>FB,</v>
      </c>
    </row>
    <row r="1145" spans="1:3" x14ac:dyDescent="0.25">
      <c r="A1145">
        <v>1145</v>
      </c>
      <c r="B1145">
        <f t="shared" si="34"/>
        <v>251.81859100223559</v>
      </c>
      <c r="C1145" t="str">
        <f t="shared" si="35"/>
        <v>FB,</v>
      </c>
    </row>
    <row r="1146" spans="1:3" x14ac:dyDescent="0.25">
      <c r="A1146">
        <v>1146</v>
      </c>
      <c r="B1146">
        <f t="shared" si="34"/>
        <v>251.78249139050504</v>
      </c>
      <c r="C1146" t="str">
        <f t="shared" si="35"/>
        <v>FB,</v>
      </c>
    </row>
    <row r="1147" spans="1:3" x14ac:dyDescent="0.25">
      <c r="A1147">
        <v>1147</v>
      </c>
      <c r="B1147">
        <f t="shared" si="34"/>
        <v>251.74609815351874</v>
      </c>
      <c r="C1147" t="str">
        <f t="shared" si="35"/>
        <v>FB,</v>
      </c>
    </row>
    <row r="1148" spans="1:3" x14ac:dyDescent="0.25">
      <c r="A1148">
        <v>1148</v>
      </c>
      <c r="B1148">
        <f t="shared" si="34"/>
        <v>251.70941137691352</v>
      </c>
      <c r="C1148" t="str">
        <f t="shared" si="35"/>
        <v>FB,</v>
      </c>
    </row>
    <row r="1149" spans="1:3" x14ac:dyDescent="0.25">
      <c r="A1149">
        <v>1149</v>
      </c>
      <c r="B1149">
        <f t="shared" si="34"/>
        <v>251.67243114701685</v>
      </c>
      <c r="C1149" t="str">
        <f t="shared" si="35"/>
        <v>FB,</v>
      </c>
    </row>
    <row r="1150" spans="1:3" x14ac:dyDescent="0.25">
      <c r="A1150">
        <v>1150</v>
      </c>
      <c r="B1150">
        <f t="shared" si="34"/>
        <v>251.63515755084683</v>
      </c>
      <c r="C1150" t="str">
        <f t="shared" si="35"/>
        <v>FB,</v>
      </c>
    </row>
    <row r="1151" spans="1:3" x14ac:dyDescent="0.25">
      <c r="A1151">
        <v>1151</v>
      </c>
      <c r="B1151">
        <f t="shared" si="34"/>
        <v>251.59759067611179</v>
      </c>
      <c r="C1151" t="str">
        <f t="shared" si="35"/>
        <v>FB,</v>
      </c>
    </row>
    <row r="1152" spans="1:3" x14ac:dyDescent="0.25">
      <c r="A1152">
        <v>1152</v>
      </c>
      <c r="B1152">
        <f t="shared" si="34"/>
        <v>251.55973061121026</v>
      </c>
      <c r="C1152" t="str">
        <f t="shared" si="35"/>
        <v>FB,</v>
      </c>
    </row>
    <row r="1153" spans="1:3" x14ac:dyDescent="0.25">
      <c r="A1153">
        <v>1153</v>
      </c>
      <c r="B1153">
        <f t="shared" si="34"/>
        <v>251.52157744523061</v>
      </c>
      <c r="C1153" t="str">
        <f t="shared" si="35"/>
        <v>FB,</v>
      </c>
    </row>
    <row r="1154" spans="1:3" x14ac:dyDescent="0.25">
      <c r="A1154">
        <v>1154</v>
      </c>
      <c r="B1154">
        <f t="shared" ref="B1154:B1217" si="36">(1+SIN(2*PI()*A1154/4096))*127</f>
        <v>251.48313126795091</v>
      </c>
      <c r="C1154" t="str">
        <f t="shared" ref="C1154:C1217" si="37">DEC2HEX(B1154)&amp;","</f>
        <v>FB,</v>
      </c>
    </row>
    <row r="1155" spans="1:3" x14ac:dyDescent="0.25">
      <c r="A1155">
        <v>1155</v>
      </c>
      <c r="B1155">
        <f t="shared" si="36"/>
        <v>251.44439216983872</v>
      </c>
      <c r="C1155" t="str">
        <f t="shared" si="37"/>
        <v>FB,</v>
      </c>
    </row>
    <row r="1156" spans="1:3" x14ac:dyDescent="0.25">
      <c r="A1156">
        <v>1156</v>
      </c>
      <c r="B1156">
        <f t="shared" si="36"/>
        <v>251.40536024205093</v>
      </c>
      <c r="C1156" t="str">
        <f t="shared" si="37"/>
        <v>FB,</v>
      </c>
    </row>
    <row r="1157" spans="1:3" x14ac:dyDescent="0.25">
      <c r="A1157">
        <v>1157</v>
      </c>
      <c r="B1157">
        <f t="shared" si="36"/>
        <v>251.3660355764334</v>
      </c>
      <c r="C1157" t="str">
        <f t="shared" si="37"/>
        <v>FB,</v>
      </c>
    </row>
    <row r="1158" spans="1:3" x14ac:dyDescent="0.25">
      <c r="A1158">
        <v>1158</v>
      </c>
      <c r="B1158">
        <f t="shared" si="36"/>
        <v>251.32641826552091</v>
      </c>
      <c r="C1158" t="str">
        <f t="shared" si="37"/>
        <v>FB,</v>
      </c>
    </row>
    <row r="1159" spans="1:3" x14ac:dyDescent="0.25">
      <c r="A1159">
        <v>1159</v>
      </c>
      <c r="B1159">
        <f t="shared" si="36"/>
        <v>251.28650840253673</v>
      </c>
      <c r="C1159" t="str">
        <f t="shared" si="37"/>
        <v>FB,</v>
      </c>
    </row>
    <row r="1160" spans="1:3" x14ac:dyDescent="0.25">
      <c r="A1160">
        <v>1160</v>
      </c>
      <c r="B1160">
        <f t="shared" si="36"/>
        <v>251.2463060813927</v>
      </c>
      <c r="C1160" t="str">
        <f t="shared" si="37"/>
        <v>FB,</v>
      </c>
    </row>
    <row r="1161" spans="1:3" x14ac:dyDescent="0.25">
      <c r="A1161">
        <v>1161</v>
      </c>
      <c r="B1161">
        <f t="shared" si="36"/>
        <v>251.20581139668874</v>
      </c>
      <c r="C1161" t="str">
        <f t="shared" si="37"/>
        <v>FB,</v>
      </c>
    </row>
    <row r="1162" spans="1:3" x14ac:dyDescent="0.25">
      <c r="A1162">
        <v>1162</v>
      </c>
      <c r="B1162">
        <f t="shared" si="36"/>
        <v>251.16502444371275</v>
      </c>
      <c r="C1162" t="str">
        <f t="shared" si="37"/>
        <v>FB,</v>
      </c>
    </row>
    <row r="1163" spans="1:3" x14ac:dyDescent="0.25">
      <c r="A1163">
        <v>1163</v>
      </c>
      <c r="B1163">
        <f t="shared" si="36"/>
        <v>251.12394531844041</v>
      </c>
      <c r="C1163" t="str">
        <f t="shared" si="37"/>
        <v>FB,</v>
      </c>
    </row>
    <row r="1164" spans="1:3" x14ac:dyDescent="0.25">
      <c r="A1164">
        <v>1164</v>
      </c>
      <c r="B1164">
        <f t="shared" si="36"/>
        <v>251.08257411753479</v>
      </c>
      <c r="C1164" t="str">
        <f t="shared" si="37"/>
        <v>FB,</v>
      </c>
    </row>
    <row r="1165" spans="1:3" x14ac:dyDescent="0.25">
      <c r="A1165">
        <v>1165</v>
      </c>
      <c r="B1165">
        <f t="shared" si="36"/>
        <v>251.0409109383464</v>
      </c>
      <c r="C1165" t="str">
        <f t="shared" si="37"/>
        <v>FB,</v>
      </c>
    </row>
    <row r="1166" spans="1:3" x14ac:dyDescent="0.25">
      <c r="A1166">
        <v>1166</v>
      </c>
      <c r="B1166">
        <f t="shared" si="36"/>
        <v>250.99895587891268</v>
      </c>
      <c r="C1166" t="str">
        <f t="shared" si="37"/>
        <v>FA,</v>
      </c>
    </row>
    <row r="1167" spans="1:3" x14ac:dyDescent="0.25">
      <c r="A1167">
        <v>1167</v>
      </c>
      <c r="B1167">
        <f t="shared" si="36"/>
        <v>250.95670903795798</v>
      </c>
      <c r="C1167" t="str">
        <f t="shared" si="37"/>
        <v>FA,</v>
      </c>
    </row>
    <row r="1168" spans="1:3" x14ac:dyDescent="0.25">
      <c r="A1168">
        <v>1168</v>
      </c>
      <c r="B1168">
        <f t="shared" si="36"/>
        <v>250.9141705148931</v>
      </c>
      <c r="C1168" t="str">
        <f t="shared" si="37"/>
        <v>FA,</v>
      </c>
    </row>
    <row r="1169" spans="1:3" x14ac:dyDescent="0.25">
      <c r="A1169">
        <v>1169</v>
      </c>
      <c r="B1169">
        <f t="shared" si="36"/>
        <v>250.87134040981545</v>
      </c>
      <c r="C1169" t="str">
        <f t="shared" si="37"/>
        <v>FA,</v>
      </c>
    </row>
    <row r="1170" spans="1:3" x14ac:dyDescent="0.25">
      <c r="A1170">
        <v>1170</v>
      </c>
      <c r="B1170">
        <f t="shared" si="36"/>
        <v>250.82821882350825</v>
      </c>
      <c r="C1170" t="str">
        <f t="shared" si="37"/>
        <v>FA,</v>
      </c>
    </row>
    <row r="1171" spans="1:3" x14ac:dyDescent="0.25">
      <c r="A1171">
        <v>1171</v>
      </c>
      <c r="B1171">
        <f t="shared" si="36"/>
        <v>250.78480585744086</v>
      </c>
      <c r="C1171" t="str">
        <f t="shared" si="37"/>
        <v>FA,</v>
      </c>
    </row>
    <row r="1172" spans="1:3" x14ac:dyDescent="0.25">
      <c r="A1172">
        <v>1172</v>
      </c>
      <c r="B1172">
        <f t="shared" si="36"/>
        <v>250.74110161376811</v>
      </c>
      <c r="C1172" t="str">
        <f t="shared" si="37"/>
        <v>FA,</v>
      </c>
    </row>
    <row r="1173" spans="1:3" x14ac:dyDescent="0.25">
      <c r="A1173">
        <v>1173</v>
      </c>
      <c r="B1173">
        <f t="shared" si="36"/>
        <v>250.69710619533041</v>
      </c>
      <c r="C1173" t="str">
        <f t="shared" si="37"/>
        <v>FA,</v>
      </c>
    </row>
    <row r="1174" spans="1:3" x14ac:dyDescent="0.25">
      <c r="A1174">
        <v>1174</v>
      </c>
      <c r="B1174">
        <f t="shared" si="36"/>
        <v>250.65281970565312</v>
      </c>
      <c r="C1174" t="str">
        <f t="shared" si="37"/>
        <v>FA,</v>
      </c>
    </row>
    <row r="1175" spans="1:3" x14ac:dyDescent="0.25">
      <c r="A1175">
        <v>1175</v>
      </c>
      <c r="B1175">
        <f t="shared" si="36"/>
        <v>250.60824224894668</v>
      </c>
      <c r="C1175" t="str">
        <f t="shared" si="37"/>
        <v>FA,</v>
      </c>
    </row>
    <row r="1176" spans="1:3" x14ac:dyDescent="0.25">
      <c r="A1176">
        <v>1176</v>
      </c>
      <c r="B1176">
        <f t="shared" si="36"/>
        <v>250.56337393010614</v>
      </c>
      <c r="C1176" t="str">
        <f t="shared" si="37"/>
        <v>FA,</v>
      </c>
    </row>
    <row r="1177" spans="1:3" x14ac:dyDescent="0.25">
      <c r="A1177">
        <v>1177</v>
      </c>
      <c r="B1177">
        <f t="shared" si="36"/>
        <v>250.518214854711</v>
      </c>
      <c r="C1177" t="str">
        <f t="shared" si="37"/>
        <v>FA,</v>
      </c>
    </row>
    <row r="1178" spans="1:3" x14ac:dyDescent="0.25">
      <c r="A1178">
        <v>1178</v>
      </c>
      <c r="B1178">
        <f t="shared" si="36"/>
        <v>250.47276512902491</v>
      </c>
      <c r="C1178" t="str">
        <f t="shared" si="37"/>
        <v>FA,</v>
      </c>
    </row>
    <row r="1179" spans="1:3" x14ac:dyDescent="0.25">
      <c r="A1179">
        <v>1179</v>
      </c>
      <c r="B1179">
        <f t="shared" si="36"/>
        <v>250.42702485999547</v>
      </c>
      <c r="C1179" t="str">
        <f t="shared" si="37"/>
        <v>FA,</v>
      </c>
    </row>
    <row r="1180" spans="1:3" x14ac:dyDescent="0.25">
      <c r="A1180">
        <v>1180</v>
      </c>
      <c r="B1180">
        <f t="shared" si="36"/>
        <v>250.38099415525397</v>
      </c>
      <c r="C1180" t="str">
        <f t="shared" si="37"/>
        <v>FA,</v>
      </c>
    </row>
    <row r="1181" spans="1:3" x14ac:dyDescent="0.25">
      <c r="A1181">
        <v>1181</v>
      </c>
      <c r="B1181">
        <f t="shared" si="36"/>
        <v>250.3346731231151</v>
      </c>
      <c r="C1181" t="str">
        <f t="shared" si="37"/>
        <v>FA,</v>
      </c>
    </row>
    <row r="1182" spans="1:3" x14ac:dyDescent="0.25">
      <c r="A1182">
        <v>1182</v>
      </c>
      <c r="B1182">
        <f t="shared" si="36"/>
        <v>250.28806187257672</v>
      </c>
      <c r="C1182" t="str">
        <f t="shared" si="37"/>
        <v>FA,</v>
      </c>
    </row>
    <row r="1183" spans="1:3" x14ac:dyDescent="0.25">
      <c r="A1183">
        <v>1183</v>
      </c>
      <c r="B1183">
        <f t="shared" si="36"/>
        <v>250.24116051331953</v>
      </c>
      <c r="C1183" t="str">
        <f t="shared" si="37"/>
        <v>FA,</v>
      </c>
    </row>
    <row r="1184" spans="1:3" x14ac:dyDescent="0.25">
      <c r="A1184">
        <v>1184</v>
      </c>
      <c r="B1184">
        <f t="shared" si="36"/>
        <v>250.19396915570709</v>
      </c>
      <c r="C1184" t="str">
        <f t="shared" si="37"/>
        <v>FA,</v>
      </c>
    </row>
    <row r="1185" spans="1:3" x14ac:dyDescent="0.25">
      <c r="A1185">
        <v>1185</v>
      </c>
      <c r="B1185">
        <f t="shared" si="36"/>
        <v>250.14648791078514</v>
      </c>
      <c r="C1185" t="str">
        <f t="shared" si="37"/>
        <v>FA,</v>
      </c>
    </row>
    <row r="1186" spans="1:3" x14ac:dyDescent="0.25">
      <c r="A1186">
        <v>1186</v>
      </c>
      <c r="B1186">
        <f t="shared" si="36"/>
        <v>250.09871689028165</v>
      </c>
      <c r="C1186" t="str">
        <f t="shared" si="37"/>
        <v>FA,</v>
      </c>
    </row>
    <row r="1187" spans="1:3" x14ac:dyDescent="0.25">
      <c r="A1187">
        <v>1187</v>
      </c>
      <c r="B1187">
        <f t="shared" si="36"/>
        <v>250.05065620660648</v>
      </c>
      <c r="C1187" t="str">
        <f t="shared" si="37"/>
        <v>FA,</v>
      </c>
    </row>
    <row r="1188" spans="1:3" x14ac:dyDescent="0.25">
      <c r="A1188">
        <v>1188</v>
      </c>
      <c r="B1188">
        <f t="shared" si="36"/>
        <v>250.00230597285099</v>
      </c>
      <c r="C1188" t="str">
        <f t="shared" si="37"/>
        <v>FA,</v>
      </c>
    </row>
    <row r="1189" spans="1:3" x14ac:dyDescent="0.25">
      <c r="A1189">
        <v>1189</v>
      </c>
      <c r="B1189">
        <f t="shared" si="36"/>
        <v>249.95366630278804</v>
      </c>
      <c r="C1189" t="str">
        <f t="shared" si="37"/>
        <v>F9,</v>
      </c>
    </row>
    <row r="1190" spans="1:3" x14ac:dyDescent="0.25">
      <c r="A1190">
        <v>1190</v>
      </c>
      <c r="B1190">
        <f t="shared" si="36"/>
        <v>249.90473731087138</v>
      </c>
      <c r="C1190" t="str">
        <f t="shared" si="37"/>
        <v>F9,</v>
      </c>
    </row>
    <row r="1191" spans="1:3" x14ac:dyDescent="0.25">
      <c r="A1191">
        <v>1191</v>
      </c>
      <c r="B1191">
        <f t="shared" si="36"/>
        <v>249.85551911223573</v>
      </c>
      <c r="C1191" t="str">
        <f t="shared" si="37"/>
        <v>F9,</v>
      </c>
    </row>
    <row r="1192" spans="1:3" x14ac:dyDescent="0.25">
      <c r="A1192">
        <v>1192</v>
      </c>
      <c r="B1192">
        <f t="shared" si="36"/>
        <v>249.80601182269621</v>
      </c>
      <c r="C1192" t="str">
        <f t="shared" si="37"/>
        <v>F9,</v>
      </c>
    </row>
    <row r="1193" spans="1:3" x14ac:dyDescent="0.25">
      <c r="A1193">
        <v>1193</v>
      </c>
      <c r="B1193">
        <f t="shared" si="36"/>
        <v>249.75621555874829</v>
      </c>
      <c r="C1193" t="str">
        <f t="shared" si="37"/>
        <v>F9,</v>
      </c>
    </row>
    <row r="1194" spans="1:3" x14ac:dyDescent="0.25">
      <c r="A1194">
        <v>1194</v>
      </c>
      <c r="B1194">
        <f t="shared" si="36"/>
        <v>249.7061304375674</v>
      </c>
      <c r="C1194" t="str">
        <f t="shared" si="37"/>
        <v>F9,</v>
      </c>
    </row>
    <row r="1195" spans="1:3" x14ac:dyDescent="0.25">
      <c r="A1195">
        <v>1195</v>
      </c>
      <c r="B1195">
        <f t="shared" si="36"/>
        <v>249.65575657700862</v>
      </c>
      <c r="C1195" t="str">
        <f t="shared" si="37"/>
        <v>F9,</v>
      </c>
    </row>
    <row r="1196" spans="1:3" x14ac:dyDescent="0.25">
      <c r="A1196">
        <v>1196</v>
      </c>
      <c r="B1196">
        <f t="shared" si="36"/>
        <v>249.60509409560655</v>
      </c>
      <c r="C1196" t="str">
        <f t="shared" si="37"/>
        <v>F9,</v>
      </c>
    </row>
    <row r="1197" spans="1:3" x14ac:dyDescent="0.25">
      <c r="A1197">
        <v>1197</v>
      </c>
      <c r="B1197">
        <f t="shared" si="36"/>
        <v>249.55414311257488</v>
      </c>
      <c r="C1197" t="str">
        <f t="shared" si="37"/>
        <v>F9,</v>
      </c>
    </row>
    <row r="1198" spans="1:3" x14ac:dyDescent="0.25">
      <c r="A1198">
        <v>1198</v>
      </c>
      <c r="B1198">
        <f t="shared" si="36"/>
        <v>249.50290374780622</v>
      </c>
      <c r="C1198" t="str">
        <f t="shared" si="37"/>
        <v>F9,</v>
      </c>
    </row>
    <row r="1199" spans="1:3" x14ac:dyDescent="0.25">
      <c r="A1199">
        <v>1199</v>
      </c>
      <c r="B1199">
        <f t="shared" si="36"/>
        <v>249.45137612187173</v>
      </c>
      <c r="C1199" t="str">
        <f t="shared" si="37"/>
        <v>F9,</v>
      </c>
    </row>
    <row r="1200" spans="1:3" x14ac:dyDescent="0.25">
      <c r="A1200">
        <v>1200</v>
      </c>
      <c r="B1200">
        <f t="shared" si="36"/>
        <v>249.39956035602088</v>
      </c>
      <c r="C1200" t="str">
        <f t="shared" si="37"/>
        <v>F9,</v>
      </c>
    </row>
    <row r="1201" spans="1:3" x14ac:dyDescent="0.25">
      <c r="A1201">
        <v>1201</v>
      </c>
      <c r="B1201">
        <f t="shared" si="36"/>
        <v>249.34745657218116</v>
      </c>
      <c r="C1201" t="str">
        <f t="shared" si="37"/>
        <v>F9,</v>
      </c>
    </row>
    <row r="1202" spans="1:3" x14ac:dyDescent="0.25">
      <c r="A1202">
        <v>1202</v>
      </c>
      <c r="B1202">
        <f t="shared" si="36"/>
        <v>249.29506489295784</v>
      </c>
      <c r="C1202" t="str">
        <f t="shared" si="37"/>
        <v>F9,</v>
      </c>
    </row>
    <row r="1203" spans="1:3" x14ac:dyDescent="0.25">
      <c r="A1203">
        <v>1203</v>
      </c>
      <c r="B1203">
        <f t="shared" si="36"/>
        <v>249.24238544163362</v>
      </c>
      <c r="C1203" t="str">
        <f t="shared" si="37"/>
        <v>F9,</v>
      </c>
    </row>
    <row r="1204" spans="1:3" x14ac:dyDescent="0.25">
      <c r="A1204">
        <v>1204</v>
      </c>
      <c r="B1204">
        <f t="shared" si="36"/>
        <v>249.18941834216827</v>
      </c>
      <c r="C1204" t="str">
        <f t="shared" si="37"/>
        <v>F9,</v>
      </c>
    </row>
    <row r="1205" spans="1:3" x14ac:dyDescent="0.25">
      <c r="A1205">
        <v>1205</v>
      </c>
      <c r="B1205">
        <f t="shared" si="36"/>
        <v>249.13616371919855</v>
      </c>
      <c r="C1205" t="str">
        <f t="shared" si="37"/>
        <v>F9,</v>
      </c>
    </row>
    <row r="1206" spans="1:3" x14ac:dyDescent="0.25">
      <c r="A1206">
        <v>1206</v>
      </c>
      <c r="B1206">
        <f t="shared" si="36"/>
        <v>249.08262169803771</v>
      </c>
      <c r="C1206" t="str">
        <f t="shared" si="37"/>
        <v>F9,</v>
      </c>
    </row>
    <row r="1207" spans="1:3" x14ac:dyDescent="0.25">
      <c r="A1207">
        <v>1207</v>
      </c>
      <c r="B1207">
        <f t="shared" si="36"/>
        <v>249.02879240467533</v>
      </c>
      <c r="C1207" t="str">
        <f t="shared" si="37"/>
        <v>F9,</v>
      </c>
    </row>
    <row r="1208" spans="1:3" x14ac:dyDescent="0.25">
      <c r="A1208">
        <v>1208</v>
      </c>
      <c r="B1208">
        <f t="shared" si="36"/>
        <v>248.97467596577687</v>
      </c>
      <c r="C1208" t="str">
        <f t="shared" si="37"/>
        <v>F8,</v>
      </c>
    </row>
    <row r="1209" spans="1:3" x14ac:dyDescent="0.25">
      <c r="A1209">
        <v>1209</v>
      </c>
      <c r="B1209">
        <f t="shared" si="36"/>
        <v>248.92027250868355</v>
      </c>
      <c r="C1209" t="str">
        <f t="shared" si="37"/>
        <v>F8,</v>
      </c>
    </row>
    <row r="1210" spans="1:3" x14ac:dyDescent="0.25">
      <c r="A1210">
        <v>1210</v>
      </c>
      <c r="B1210">
        <f t="shared" si="36"/>
        <v>248.86558216141202</v>
      </c>
      <c r="C1210" t="str">
        <f t="shared" si="37"/>
        <v>F8,</v>
      </c>
    </row>
    <row r="1211" spans="1:3" x14ac:dyDescent="0.25">
      <c r="A1211">
        <v>1211</v>
      </c>
      <c r="B1211">
        <f t="shared" si="36"/>
        <v>248.81060505265393</v>
      </c>
      <c r="C1211" t="str">
        <f t="shared" si="37"/>
        <v>F8,</v>
      </c>
    </row>
    <row r="1212" spans="1:3" x14ac:dyDescent="0.25">
      <c r="A1212">
        <v>1212</v>
      </c>
      <c r="B1212">
        <f t="shared" si="36"/>
        <v>248.75534131177568</v>
      </c>
      <c r="C1212" t="str">
        <f t="shared" si="37"/>
        <v>F8,</v>
      </c>
    </row>
    <row r="1213" spans="1:3" x14ac:dyDescent="0.25">
      <c r="A1213">
        <v>1213</v>
      </c>
      <c r="B1213">
        <f t="shared" si="36"/>
        <v>248.69979106881826</v>
      </c>
      <c r="C1213" t="str">
        <f t="shared" si="37"/>
        <v>F8,</v>
      </c>
    </row>
    <row r="1214" spans="1:3" x14ac:dyDescent="0.25">
      <c r="A1214">
        <v>1214</v>
      </c>
      <c r="B1214">
        <f t="shared" si="36"/>
        <v>248.64395445449668</v>
      </c>
      <c r="C1214" t="str">
        <f t="shared" si="37"/>
        <v>F8,</v>
      </c>
    </row>
    <row r="1215" spans="1:3" x14ac:dyDescent="0.25">
      <c r="A1215">
        <v>1215</v>
      </c>
      <c r="B1215">
        <f t="shared" si="36"/>
        <v>248.58783160019993</v>
      </c>
      <c r="C1215" t="str">
        <f t="shared" si="37"/>
        <v>F8,</v>
      </c>
    </row>
    <row r="1216" spans="1:3" x14ac:dyDescent="0.25">
      <c r="A1216">
        <v>1216</v>
      </c>
      <c r="B1216">
        <f t="shared" si="36"/>
        <v>248.53142263799054</v>
      </c>
      <c r="C1216" t="str">
        <f t="shared" si="37"/>
        <v>F8,</v>
      </c>
    </row>
    <row r="1217" spans="1:3" x14ac:dyDescent="0.25">
      <c r="A1217">
        <v>1217</v>
      </c>
      <c r="B1217">
        <f t="shared" si="36"/>
        <v>248.47472770060418</v>
      </c>
      <c r="C1217" t="str">
        <f t="shared" si="37"/>
        <v>F8,</v>
      </c>
    </row>
    <row r="1218" spans="1:3" x14ac:dyDescent="0.25">
      <c r="A1218">
        <v>1218</v>
      </c>
      <c r="B1218">
        <f t="shared" ref="B1218:B1281" si="38">(1+SIN(2*PI()*A1218/4096))*127</f>
        <v>248.41774692144955</v>
      </c>
      <c r="C1218" t="str">
        <f t="shared" ref="C1218:C1281" si="39">DEC2HEX(B1218)&amp;","</f>
        <v>F8,</v>
      </c>
    </row>
    <row r="1219" spans="1:3" x14ac:dyDescent="0.25">
      <c r="A1219">
        <v>1219</v>
      </c>
      <c r="B1219">
        <f t="shared" si="38"/>
        <v>248.36048043460792</v>
      </c>
      <c r="C1219" t="str">
        <f t="shared" si="39"/>
        <v>F8,</v>
      </c>
    </row>
    <row r="1220" spans="1:3" x14ac:dyDescent="0.25">
      <c r="A1220">
        <v>1220</v>
      </c>
      <c r="B1220">
        <f t="shared" si="38"/>
        <v>248.30292837483287</v>
      </c>
      <c r="C1220" t="str">
        <f t="shared" si="39"/>
        <v>F8,</v>
      </c>
    </row>
    <row r="1221" spans="1:3" x14ac:dyDescent="0.25">
      <c r="A1221">
        <v>1221</v>
      </c>
      <c r="B1221">
        <f t="shared" si="38"/>
        <v>248.24509087754996</v>
      </c>
      <c r="C1221" t="str">
        <f t="shared" si="39"/>
        <v>F8,</v>
      </c>
    </row>
    <row r="1222" spans="1:3" x14ac:dyDescent="0.25">
      <c r="A1222">
        <v>1222</v>
      </c>
      <c r="B1222">
        <f t="shared" si="38"/>
        <v>248.18696807885641</v>
      </c>
      <c r="C1222" t="str">
        <f t="shared" si="39"/>
        <v>F8,</v>
      </c>
    </row>
    <row r="1223" spans="1:3" x14ac:dyDescent="0.25">
      <c r="A1223">
        <v>1223</v>
      </c>
      <c r="B1223">
        <f t="shared" si="38"/>
        <v>248.12856011552077</v>
      </c>
      <c r="C1223" t="str">
        <f t="shared" si="39"/>
        <v>F8,</v>
      </c>
    </row>
    <row r="1224" spans="1:3" x14ac:dyDescent="0.25">
      <c r="A1224">
        <v>1224</v>
      </c>
      <c r="B1224">
        <f t="shared" si="38"/>
        <v>248.06986712498261</v>
      </c>
      <c r="C1224" t="str">
        <f t="shared" si="39"/>
        <v>F8,</v>
      </c>
    </row>
    <row r="1225" spans="1:3" x14ac:dyDescent="0.25">
      <c r="A1225">
        <v>1225</v>
      </c>
      <c r="B1225">
        <f t="shared" si="38"/>
        <v>248.01088924535225</v>
      </c>
      <c r="C1225" t="str">
        <f t="shared" si="39"/>
        <v>F8,</v>
      </c>
    </row>
    <row r="1226" spans="1:3" x14ac:dyDescent="0.25">
      <c r="A1226">
        <v>1226</v>
      </c>
      <c r="B1226">
        <f t="shared" si="38"/>
        <v>247.95162661541028</v>
      </c>
      <c r="C1226" t="str">
        <f t="shared" si="39"/>
        <v>F7,</v>
      </c>
    </row>
    <row r="1227" spans="1:3" x14ac:dyDescent="0.25">
      <c r="A1227">
        <v>1227</v>
      </c>
      <c r="B1227">
        <f t="shared" si="38"/>
        <v>247.89207937460739</v>
      </c>
      <c r="C1227" t="str">
        <f t="shared" si="39"/>
        <v>F7,</v>
      </c>
    </row>
    <row r="1228" spans="1:3" x14ac:dyDescent="0.25">
      <c r="A1228">
        <v>1228</v>
      </c>
      <c r="B1228">
        <f t="shared" si="38"/>
        <v>247.83224766306407</v>
      </c>
      <c r="C1228" t="str">
        <f t="shared" si="39"/>
        <v>F7,</v>
      </c>
    </row>
    <row r="1229" spans="1:3" x14ac:dyDescent="0.25">
      <c r="A1229">
        <v>1229</v>
      </c>
      <c r="B1229">
        <f t="shared" si="38"/>
        <v>247.77213162157005</v>
      </c>
      <c r="C1229" t="str">
        <f t="shared" si="39"/>
        <v>F7,</v>
      </c>
    </row>
    <row r="1230" spans="1:3" x14ac:dyDescent="0.25">
      <c r="A1230">
        <v>1230</v>
      </c>
      <c r="B1230">
        <f t="shared" si="38"/>
        <v>247.71173139158418</v>
      </c>
      <c r="C1230" t="str">
        <f t="shared" si="39"/>
        <v>F7,</v>
      </c>
    </row>
    <row r="1231" spans="1:3" x14ac:dyDescent="0.25">
      <c r="A1231">
        <v>1231</v>
      </c>
      <c r="B1231">
        <f t="shared" si="38"/>
        <v>247.65104711523406</v>
      </c>
      <c r="C1231" t="str">
        <f t="shared" si="39"/>
        <v>F7,</v>
      </c>
    </row>
    <row r="1232" spans="1:3" x14ac:dyDescent="0.25">
      <c r="A1232">
        <v>1232</v>
      </c>
      <c r="B1232">
        <f t="shared" si="38"/>
        <v>247.59007893531566</v>
      </c>
      <c r="C1232" t="str">
        <f t="shared" si="39"/>
        <v>F7,</v>
      </c>
    </row>
    <row r="1233" spans="1:3" x14ac:dyDescent="0.25">
      <c r="A1233">
        <v>1233</v>
      </c>
      <c r="B1233">
        <f t="shared" si="38"/>
        <v>247.52882699529297</v>
      </c>
      <c r="C1233" t="str">
        <f t="shared" si="39"/>
        <v>F7,</v>
      </c>
    </row>
    <row r="1234" spans="1:3" x14ac:dyDescent="0.25">
      <c r="A1234">
        <v>1234</v>
      </c>
      <c r="B1234">
        <f t="shared" si="38"/>
        <v>247.46729143929775</v>
      </c>
      <c r="C1234" t="str">
        <f t="shared" si="39"/>
        <v>F7,</v>
      </c>
    </row>
    <row r="1235" spans="1:3" x14ac:dyDescent="0.25">
      <c r="A1235">
        <v>1235</v>
      </c>
      <c r="B1235">
        <f t="shared" si="38"/>
        <v>247.40547241212906</v>
      </c>
      <c r="C1235" t="str">
        <f t="shared" si="39"/>
        <v>F7,</v>
      </c>
    </row>
    <row r="1236" spans="1:3" x14ac:dyDescent="0.25">
      <c r="A1236">
        <v>1236</v>
      </c>
      <c r="B1236">
        <f t="shared" si="38"/>
        <v>247.34337005925312</v>
      </c>
      <c r="C1236" t="str">
        <f t="shared" si="39"/>
        <v>F7,</v>
      </c>
    </row>
    <row r="1237" spans="1:3" x14ac:dyDescent="0.25">
      <c r="A1237">
        <v>1237</v>
      </c>
      <c r="B1237">
        <f t="shared" si="38"/>
        <v>247.28098452680271</v>
      </c>
      <c r="C1237" t="str">
        <f t="shared" si="39"/>
        <v>F7,</v>
      </c>
    </row>
    <row r="1238" spans="1:3" x14ac:dyDescent="0.25">
      <c r="A1238">
        <v>1238</v>
      </c>
      <c r="B1238">
        <f t="shared" si="38"/>
        <v>247.21831596157702</v>
      </c>
      <c r="C1238" t="str">
        <f t="shared" si="39"/>
        <v>F7,</v>
      </c>
    </row>
    <row r="1239" spans="1:3" x14ac:dyDescent="0.25">
      <c r="A1239">
        <v>1239</v>
      </c>
      <c r="B1239">
        <f t="shared" si="38"/>
        <v>247.15536451104126</v>
      </c>
      <c r="C1239" t="str">
        <f t="shared" si="39"/>
        <v>F7,</v>
      </c>
    </row>
    <row r="1240" spans="1:3" x14ac:dyDescent="0.25">
      <c r="A1240">
        <v>1240</v>
      </c>
      <c r="B1240">
        <f t="shared" si="38"/>
        <v>247.09213032332622</v>
      </c>
      <c r="C1240" t="str">
        <f t="shared" si="39"/>
        <v>F7,</v>
      </c>
    </row>
    <row r="1241" spans="1:3" x14ac:dyDescent="0.25">
      <c r="A1241">
        <v>1241</v>
      </c>
      <c r="B1241">
        <f t="shared" si="38"/>
        <v>247.0286135472281</v>
      </c>
      <c r="C1241" t="str">
        <f t="shared" si="39"/>
        <v>F7,</v>
      </c>
    </row>
    <row r="1242" spans="1:3" x14ac:dyDescent="0.25">
      <c r="A1242">
        <v>1242</v>
      </c>
      <c r="B1242">
        <f t="shared" si="38"/>
        <v>246.96481433220796</v>
      </c>
      <c r="C1242" t="str">
        <f t="shared" si="39"/>
        <v>F6,</v>
      </c>
    </row>
    <row r="1243" spans="1:3" x14ac:dyDescent="0.25">
      <c r="A1243">
        <v>1243</v>
      </c>
      <c r="B1243">
        <f t="shared" si="38"/>
        <v>246.90073282839163</v>
      </c>
      <c r="C1243" t="str">
        <f t="shared" si="39"/>
        <v>F6,</v>
      </c>
    </row>
    <row r="1244" spans="1:3" x14ac:dyDescent="0.25">
      <c r="A1244">
        <v>1244</v>
      </c>
      <c r="B1244">
        <f t="shared" si="38"/>
        <v>246.83636918656896</v>
      </c>
      <c r="C1244" t="str">
        <f t="shared" si="39"/>
        <v>F6,</v>
      </c>
    </row>
    <row r="1245" spans="1:3" x14ac:dyDescent="0.25">
      <c r="A1245">
        <v>1245</v>
      </c>
      <c r="B1245">
        <f t="shared" si="38"/>
        <v>246.77172355819386</v>
      </c>
      <c r="C1245" t="str">
        <f t="shared" si="39"/>
        <v>F6,</v>
      </c>
    </row>
    <row r="1246" spans="1:3" x14ac:dyDescent="0.25">
      <c r="A1246">
        <v>1246</v>
      </c>
      <c r="B1246">
        <f t="shared" si="38"/>
        <v>246.70679609538377</v>
      </c>
      <c r="C1246" t="str">
        <f t="shared" si="39"/>
        <v>F6,</v>
      </c>
    </row>
    <row r="1247" spans="1:3" x14ac:dyDescent="0.25">
      <c r="A1247">
        <v>1247</v>
      </c>
      <c r="B1247">
        <f t="shared" si="38"/>
        <v>246.64158695091919</v>
      </c>
      <c r="C1247" t="str">
        <f t="shared" si="39"/>
        <v>F6,</v>
      </c>
    </row>
    <row r="1248" spans="1:3" x14ac:dyDescent="0.25">
      <c r="A1248">
        <v>1248</v>
      </c>
      <c r="B1248">
        <f t="shared" si="38"/>
        <v>246.57609627824363</v>
      </c>
      <c r="C1248" t="str">
        <f t="shared" si="39"/>
        <v>F6,</v>
      </c>
    </row>
    <row r="1249" spans="1:3" x14ac:dyDescent="0.25">
      <c r="A1249">
        <v>1249</v>
      </c>
      <c r="B1249">
        <f t="shared" si="38"/>
        <v>246.51032423146293</v>
      </c>
      <c r="C1249" t="str">
        <f t="shared" si="39"/>
        <v>F6,</v>
      </c>
    </row>
    <row r="1250" spans="1:3" x14ac:dyDescent="0.25">
      <c r="A1250">
        <v>1250</v>
      </c>
      <c r="B1250">
        <f t="shared" si="38"/>
        <v>246.44427096534505</v>
      </c>
      <c r="C1250" t="str">
        <f t="shared" si="39"/>
        <v>F6,</v>
      </c>
    </row>
    <row r="1251" spans="1:3" x14ac:dyDescent="0.25">
      <c r="A1251">
        <v>1251</v>
      </c>
      <c r="B1251">
        <f t="shared" si="38"/>
        <v>246.37793663531977</v>
      </c>
      <c r="C1251" t="str">
        <f t="shared" si="39"/>
        <v>F6,</v>
      </c>
    </row>
    <row r="1252" spans="1:3" x14ac:dyDescent="0.25">
      <c r="A1252">
        <v>1252</v>
      </c>
      <c r="B1252">
        <f t="shared" si="38"/>
        <v>246.31132139747811</v>
      </c>
      <c r="C1252" t="str">
        <f t="shared" si="39"/>
        <v>F6,</v>
      </c>
    </row>
    <row r="1253" spans="1:3" x14ac:dyDescent="0.25">
      <c r="A1253">
        <v>1253</v>
      </c>
      <c r="B1253">
        <f t="shared" si="38"/>
        <v>246.2444254085722</v>
      </c>
      <c r="C1253" t="str">
        <f t="shared" si="39"/>
        <v>F6,</v>
      </c>
    </row>
    <row r="1254" spans="1:3" x14ac:dyDescent="0.25">
      <c r="A1254">
        <v>1254</v>
      </c>
      <c r="B1254">
        <f t="shared" si="38"/>
        <v>246.17724882601473</v>
      </c>
      <c r="C1254" t="str">
        <f t="shared" si="39"/>
        <v>F6,</v>
      </c>
    </row>
    <row r="1255" spans="1:3" x14ac:dyDescent="0.25">
      <c r="A1255">
        <v>1255</v>
      </c>
      <c r="B1255">
        <f t="shared" si="38"/>
        <v>246.10979180787871</v>
      </c>
      <c r="C1255" t="str">
        <f t="shared" si="39"/>
        <v>F6,</v>
      </c>
    </row>
    <row r="1256" spans="1:3" x14ac:dyDescent="0.25">
      <c r="A1256">
        <v>1256</v>
      </c>
      <c r="B1256">
        <f t="shared" si="38"/>
        <v>246.04205451289704</v>
      </c>
      <c r="C1256" t="str">
        <f t="shared" si="39"/>
        <v>F6,</v>
      </c>
    </row>
    <row r="1257" spans="1:3" x14ac:dyDescent="0.25">
      <c r="A1257">
        <v>1257</v>
      </c>
      <c r="B1257">
        <f t="shared" si="38"/>
        <v>245.97403710046203</v>
      </c>
      <c r="C1257" t="str">
        <f t="shared" si="39"/>
        <v>F5,</v>
      </c>
    </row>
    <row r="1258" spans="1:3" x14ac:dyDescent="0.25">
      <c r="A1258">
        <v>1258</v>
      </c>
      <c r="B1258">
        <f t="shared" si="38"/>
        <v>245.90573973062533</v>
      </c>
      <c r="C1258" t="str">
        <f t="shared" si="39"/>
        <v>F5,</v>
      </c>
    </row>
    <row r="1259" spans="1:3" x14ac:dyDescent="0.25">
      <c r="A1259">
        <v>1259</v>
      </c>
      <c r="B1259">
        <f t="shared" si="38"/>
        <v>245.83716256409721</v>
      </c>
      <c r="C1259" t="str">
        <f t="shared" si="39"/>
        <v>F5,</v>
      </c>
    </row>
    <row r="1260" spans="1:3" x14ac:dyDescent="0.25">
      <c r="A1260">
        <v>1260</v>
      </c>
      <c r="B1260">
        <f t="shared" si="38"/>
        <v>245.76830576224634</v>
      </c>
      <c r="C1260" t="str">
        <f t="shared" si="39"/>
        <v>F5,</v>
      </c>
    </row>
    <row r="1261" spans="1:3" x14ac:dyDescent="0.25">
      <c r="A1261">
        <v>1261</v>
      </c>
      <c r="B1261">
        <f t="shared" si="38"/>
        <v>245.69916948709945</v>
      </c>
      <c r="C1261" t="str">
        <f t="shared" si="39"/>
        <v>F5,</v>
      </c>
    </row>
    <row r="1262" spans="1:3" x14ac:dyDescent="0.25">
      <c r="A1262">
        <v>1262</v>
      </c>
      <c r="B1262">
        <f t="shared" si="38"/>
        <v>245.62975390134088</v>
      </c>
      <c r="C1262" t="str">
        <f t="shared" si="39"/>
        <v>F5,</v>
      </c>
    </row>
    <row r="1263" spans="1:3" x14ac:dyDescent="0.25">
      <c r="A1263">
        <v>1263</v>
      </c>
      <c r="B1263">
        <f t="shared" si="38"/>
        <v>245.56005916831222</v>
      </c>
      <c r="C1263" t="str">
        <f t="shared" si="39"/>
        <v>F5,</v>
      </c>
    </row>
    <row r="1264" spans="1:3" x14ac:dyDescent="0.25">
      <c r="A1264">
        <v>1264</v>
      </c>
      <c r="B1264">
        <f t="shared" si="38"/>
        <v>245.49008545201184</v>
      </c>
      <c r="C1264" t="str">
        <f t="shared" si="39"/>
        <v>F5,</v>
      </c>
    </row>
    <row r="1265" spans="1:3" x14ac:dyDescent="0.25">
      <c r="A1265">
        <v>1265</v>
      </c>
      <c r="B1265">
        <f t="shared" si="38"/>
        <v>245.41983291709471</v>
      </c>
      <c r="C1265" t="str">
        <f t="shared" si="39"/>
        <v>F5,</v>
      </c>
    </row>
    <row r="1266" spans="1:3" x14ac:dyDescent="0.25">
      <c r="A1266">
        <v>1266</v>
      </c>
      <c r="B1266">
        <f t="shared" si="38"/>
        <v>245.34930172887186</v>
      </c>
      <c r="C1266" t="str">
        <f t="shared" si="39"/>
        <v>F5,</v>
      </c>
    </row>
    <row r="1267" spans="1:3" x14ac:dyDescent="0.25">
      <c r="A1267">
        <v>1267</v>
      </c>
      <c r="B1267">
        <f t="shared" si="38"/>
        <v>245.27849205330992</v>
      </c>
      <c r="C1267" t="str">
        <f t="shared" si="39"/>
        <v>F5,</v>
      </c>
    </row>
    <row r="1268" spans="1:3" x14ac:dyDescent="0.25">
      <c r="A1268">
        <v>1268</v>
      </c>
      <c r="B1268">
        <f t="shared" si="38"/>
        <v>245.20740405703094</v>
      </c>
      <c r="C1268" t="str">
        <f t="shared" si="39"/>
        <v>F5,</v>
      </c>
    </row>
    <row r="1269" spans="1:3" x14ac:dyDescent="0.25">
      <c r="A1269">
        <v>1269</v>
      </c>
      <c r="B1269">
        <f t="shared" si="38"/>
        <v>245.13603790731185</v>
      </c>
      <c r="C1269" t="str">
        <f t="shared" si="39"/>
        <v>F5,</v>
      </c>
    </row>
    <row r="1270" spans="1:3" x14ac:dyDescent="0.25">
      <c r="A1270">
        <v>1270</v>
      </c>
      <c r="B1270">
        <f t="shared" si="38"/>
        <v>245.06439377208403</v>
      </c>
      <c r="C1270" t="str">
        <f t="shared" si="39"/>
        <v>F5,</v>
      </c>
    </row>
    <row r="1271" spans="1:3" x14ac:dyDescent="0.25">
      <c r="A1271">
        <v>1271</v>
      </c>
      <c r="B1271">
        <f t="shared" si="38"/>
        <v>244.99247181993309</v>
      </c>
      <c r="C1271" t="str">
        <f t="shared" si="39"/>
        <v>F4,</v>
      </c>
    </row>
    <row r="1272" spans="1:3" x14ac:dyDescent="0.25">
      <c r="A1272">
        <v>1272</v>
      </c>
      <c r="B1272">
        <f t="shared" si="38"/>
        <v>244.92027222009838</v>
      </c>
      <c r="C1272" t="str">
        <f t="shared" si="39"/>
        <v>F4,</v>
      </c>
    </row>
    <row r="1273" spans="1:3" x14ac:dyDescent="0.25">
      <c r="A1273">
        <v>1273</v>
      </c>
      <c r="B1273">
        <f t="shared" si="38"/>
        <v>244.84779514247248</v>
      </c>
      <c r="C1273" t="str">
        <f t="shared" si="39"/>
        <v>F4,</v>
      </c>
    </row>
    <row r="1274" spans="1:3" x14ac:dyDescent="0.25">
      <c r="A1274">
        <v>1274</v>
      </c>
      <c r="B1274">
        <f t="shared" si="38"/>
        <v>244.77504075760092</v>
      </c>
      <c r="C1274" t="str">
        <f t="shared" si="39"/>
        <v>F4,</v>
      </c>
    </row>
    <row r="1275" spans="1:3" x14ac:dyDescent="0.25">
      <c r="A1275">
        <v>1275</v>
      </c>
      <c r="B1275">
        <f t="shared" si="38"/>
        <v>244.7020092366819</v>
      </c>
      <c r="C1275" t="str">
        <f t="shared" si="39"/>
        <v>F4,</v>
      </c>
    </row>
    <row r="1276" spans="1:3" x14ac:dyDescent="0.25">
      <c r="A1276">
        <v>1276</v>
      </c>
      <c r="B1276">
        <f t="shared" si="38"/>
        <v>244.62870075156553</v>
      </c>
      <c r="C1276" t="str">
        <f t="shared" si="39"/>
        <v>F4,</v>
      </c>
    </row>
    <row r="1277" spans="1:3" x14ac:dyDescent="0.25">
      <c r="A1277">
        <v>1277</v>
      </c>
      <c r="B1277">
        <f t="shared" si="38"/>
        <v>244.55511547475385</v>
      </c>
      <c r="C1277" t="str">
        <f t="shared" si="39"/>
        <v>F4,</v>
      </c>
    </row>
    <row r="1278" spans="1:3" x14ac:dyDescent="0.25">
      <c r="A1278">
        <v>1278</v>
      </c>
      <c r="B1278">
        <f t="shared" si="38"/>
        <v>244.48125357940009</v>
      </c>
      <c r="C1278" t="str">
        <f t="shared" si="39"/>
        <v>F4,</v>
      </c>
    </row>
    <row r="1279" spans="1:3" x14ac:dyDescent="0.25">
      <c r="A1279">
        <v>1279</v>
      </c>
      <c r="B1279">
        <f t="shared" si="38"/>
        <v>244.40711523930835</v>
      </c>
      <c r="C1279" t="str">
        <f t="shared" si="39"/>
        <v>F4,</v>
      </c>
    </row>
    <row r="1280" spans="1:3" x14ac:dyDescent="0.25">
      <c r="A1280">
        <v>1280</v>
      </c>
      <c r="B1280">
        <f t="shared" si="38"/>
        <v>244.33270062893342</v>
      </c>
      <c r="C1280" t="str">
        <f t="shared" si="39"/>
        <v>F4,</v>
      </c>
    </row>
    <row r="1281" spans="1:3" x14ac:dyDescent="0.25">
      <c r="A1281">
        <v>1281</v>
      </c>
      <c r="B1281">
        <f t="shared" si="38"/>
        <v>244.25800992338</v>
      </c>
      <c r="C1281" t="str">
        <f t="shared" si="39"/>
        <v>F4,</v>
      </c>
    </row>
    <row r="1282" spans="1:3" x14ac:dyDescent="0.25">
      <c r="A1282">
        <v>1282</v>
      </c>
      <c r="B1282">
        <f t="shared" ref="B1282:B1345" si="40">(1+SIN(2*PI()*A1282/4096))*127</f>
        <v>244.18304329840259</v>
      </c>
      <c r="C1282" t="str">
        <f t="shared" ref="C1282:C1345" si="41">DEC2HEX(B1282)&amp;","</f>
        <v>F4,</v>
      </c>
    </row>
    <row r="1283" spans="1:3" x14ac:dyDescent="0.25">
      <c r="A1283">
        <v>1283</v>
      </c>
      <c r="B1283">
        <f t="shared" si="40"/>
        <v>244.10780093040486</v>
      </c>
      <c r="C1283" t="str">
        <f t="shared" si="41"/>
        <v>F4,</v>
      </c>
    </row>
    <row r="1284" spans="1:3" x14ac:dyDescent="0.25">
      <c r="A1284">
        <v>1284</v>
      </c>
      <c r="B1284">
        <f t="shared" si="40"/>
        <v>244.03228299643933</v>
      </c>
      <c r="C1284" t="str">
        <f t="shared" si="41"/>
        <v>F4,</v>
      </c>
    </row>
    <row r="1285" spans="1:3" x14ac:dyDescent="0.25">
      <c r="A1285">
        <v>1285</v>
      </c>
      <c r="B1285">
        <f t="shared" si="40"/>
        <v>243.95648967420706</v>
      </c>
      <c r="C1285" t="str">
        <f t="shared" si="41"/>
        <v>F3,</v>
      </c>
    </row>
    <row r="1286" spans="1:3" x14ac:dyDescent="0.25">
      <c r="A1286">
        <v>1286</v>
      </c>
      <c r="B1286">
        <f t="shared" si="40"/>
        <v>243.88042114205706</v>
      </c>
      <c r="C1286" t="str">
        <f t="shared" si="41"/>
        <v>F3,</v>
      </c>
    </row>
    <row r="1287" spans="1:3" x14ac:dyDescent="0.25">
      <c r="A1287">
        <v>1287</v>
      </c>
      <c r="B1287">
        <f t="shared" si="40"/>
        <v>243.8040775789859</v>
      </c>
      <c r="C1287" t="str">
        <f t="shared" si="41"/>
        <v>F3,</v>
      </c>
    </row>
    <row r="1288" spans="1:3" x14ac:dyDescent="0.25">
      <c r="A1288">
        <v>1288</v>
      </c>
      <c r="B1288">
        <f t="shared" si="40"/>
        <v>243.72745916463734</v>
      </c>
      <c r="C1288" t="str">
        <f t="shared" si="41"/>
        <v>F3,</v>
      </c>
    </row>
    <row r="1289" spans="1:3" x14ac:dyDescent="0.25">
      <c r="A1289">
        <v>1289</v>
      </c>
      <c r="B1289">
        <f t="shared" si="40"/>
        <v>243.65056607930194</v>
      </c>
      <c r="C1289" t="str">
        <f t="shared" si="41"/>
        <v>F3,</v>
      </c>
    </row>
    <row r="1290" spans="1:3" x14ac:dyDescent="0.25">
      <c r="A1290">
        <v>1290</v>
      </c>
      <c r="B1290">
        <f t="shared" si="40"/>
        <v>243.57339850391662</v>
      </c>
      <c r="C1290" t="str">
        <f t="shared" si="41"/>
        <v>F3,</v>
      </c>
    </row>
    <row r="1291" spans="1:3" x14ac:dyDescent="0.25">
      <c r="A1291">
        <v>1291</v>
      </c>
      <c r="B1291">
        <f t="shared" si="40"/>
        <v>243.49595662006402</v>
      </c>
      <c r="C1291" t="str">
        <f t="shared" si="41"/>
        <v>F3,</v>
      </c>
    </row>
    <row r="1292" spans="1:3" x14ac:dyDescent="0.25">
      <c r="A1292">
        <v>1292</v>
      </c>
      <c r="B1292">
        <f t="shared" si="40"/>
        <v>243.4182406099724</v>
      </c>
      <c r="C1292" t="str">
        <f t="shared" si="41"/>
        <v>F3,</v>
      </c>
    </row>
    <row r="1293" spans="1:3" x14ac:dyDescent="0.25">
      <c r="A1293">
        <v>1293</v>
      </c>
      <c r="B1293">
        <f t="shared" si="40"/>
        <v>243.34025065651511</v>
      </c>
      <c r="C1293" t="str">
        <f t="shared" si="41"/>
        <v>F3,</v>
      </c>
    </row>
    <row r="1294" spans="1:3" x14ac:dyDescent="0.25">
      <c r="A1294">
        <v>1294</v>
      </c>
      <c r="B1294">
        <f t="shared" si="40"/>
        <v>243.26198694321002</v>
      </c>
      <c r="C1294" t="str">
        <f t="shared" si="41"/>
        <v>F3,</v>
      </c>
    </row>
    <row r="1295" spans="1:3" x14ac:dyDescent="0.25">
      <c r="A1295">
        <v>1295</v>
      </c>
      <c r="B1295">
        <f t="shared" si="40"/>
        <v>243.18344965421917</v>
      </c>
      <c r="C1295" t="str">
        <f t="shared" si="41"/>
        <v>F3,</v>
      </c>
    </row>
    <row r="1296" spans="1:3" x14ac:dyDescent="0.25">
      <c r="A1296">
        <v>1296</v>
      </c>
      <c r="B1296">
        <f t="shared" si="40"/>
        <v>243.1046389743484</v>
      </c>
      <c r="C1296" t="str">
        <f t="shared" si="41"/>
        <v>F3,</v>
      </c>
    </row>
    <row r="1297" spans="1:3" x14ac:dyDescent="0.25">
      <c r="A1297">
        <v>1297</v>
      </c>
      <c r="B1297">
        <f t="shared" si="40"/>
        <v>243.02555508904686</v>
      </c>
      <c r="C1297" t="str">
        <f t="shared" si="41"/>
        <v>F3,</v>
      </c>
    </row>
    <row r="1298" spans="1:3" x14ac:dyDescent="0.25">
      <c r="A1298">
        <v>1298</v>
      </c>
      <c r="B1298">
        <f t="shared" si="40"/>
        <v>242.94619818440657</v>
      </c>
      <c r="C1298" t="str">
        <f t="shared" si="41"/>
        <v>F2,</v>
      </c>
    </row>
    <row r="1299" spans="1:3" x14ac:dyDescent="0.25">
      <c r="A1299">
        <v>1299</v>
      </c>
      <c r="B1299">
        <f t="shared" si="40"/>
        <v>242.86656844716202</v>
      </c>
      <c r="C1299" t="str">
        <f t="shared" si="41"/>
        <v>F2,</v>
      </c>
    </row>
    <row r="1300" spans="1:3" x14ac:dyDescent="0.25">
      <c r="A1300">
        <v>1300</v>
      </c>
      <c r="B1300">
        <f t="shared" si="40"/>
        <v>242.7866660646896</v>
      </c>
      <c r="C1300" t="str">
        <f t="shared" si="41"/>
        <v>F2,</v>
      </c>
    </row>
    <row r="1301" spans="1:3" x14ac:dyDescent="0.25">
      <c r="A1301">
        <v>1301</v>
      </c>
      <c r="B1301">
        <f t="shared" si="40"/>
        <v>242.7064912250074</v>
      </c>
      <c r="C1301" t="str">
        <f t="shared" si="41"/>
        <v>F2,</v>
      </c>
    </row>
    <row r="1302" spans="1:3" x14ac:dyDescent="0.25">
      <c r="A1302">
        <v>1302</v>
      </c>
      <c r="B1302">
        <f t="shared" si="40"/>
        <v>242.62604411677452</v>
      </c>
      <c r="C1302" t="str">
        <f t="shared" si="41"/>
        <v>F2,</v>
      </c>
    </row>
    <row r="1303" spans="1:3" x14ac:dyDescent="0.25">
      <c r="A1303">
        <v>1303</v>
      </c>
      <c r="B1303">
        <f t="shared" si="40"/>
        <v>242.54532492929084</v>
      </c>
      <c r="C1303" t="str">
        <f t="shared" si="41"/>
        <v>F2,</v>
      </c>
    </row>
    <row r="1304" spans="1:3" x14ac:dyDescent="0.25">
      <c r="A1304">
        <v>1304</v>
      </c>
      <c r="B1304">
        <f t="shared" si="40"/>
        <v>242.46433385249634</v>
      </c>
      <c r="C1304" t="str">
        <f t="shared" si="41"/>
        <v>F2,</v>
      </c>
    </row>
    <row r="1305" spans="1:3" x14ac:dyDescent="0.25">
      <c r="A1305">
        <v>1305</v>
      </c>
      <c r="B1305">
        <f t="shared" si="40"/>
        <v>242.38307107697088</v>
      </c>
      <c r="C1305" t="str">
        <f t="shared" si="41"/>
        <v>F2,</v>
      </c>
    </row>
    <row r="1306" spans="1:3" x14ac:dyDescent="0.25">
      <c r="A1306">
        <v>1306</v>
      </c>
      <c r="B1306">
        <f t="shared" si="40"/>
        <v>242.30153679393359</v>
      </c>
      <c r="C1306" t="str">
        <f t="shared" si="41"/>
        <v>F2,</v>
      </c>
    </row>
    <row r="1307" spans="1:3" x14ac:dyDescent="0.25">
      <c r="A1307">
        <v>1307</v>
      </c>
      <c r="B1307">
        <f t="shared" si="40"/>
        <v>242.21973119524256</v>
      </c>
      <c r="C1307" t="str">
        <f t="shared" si="41"/>
        <v>F2,</v>
      </c>
    </row>
    <row r="1308" spans="1:3" x14ac:dyDescent="0.25">
      <c r="A1308">
        <v>1308</v>
      </c>
      <c r="B1308">
        <f t="shared" si="40"/>
        <v>242.13765447339424</v>
      </c>
      <c r="C1308" t="str">
        <f t="shared" si="41"/>
        <v>F2,</v>
      </c>
    </row>
    <row r="1309" spans="1:3" x14ac:dyDescent="0.25">
      <c r="A1309">
        <v>1309</v>
      </c>
      <c r="B1309">
        <f t="shared" si="40"/>
        <v>242.05530682152309</v>
      </c>
      <c r="C1309" t="str">
        <f t="shared" si="41"/>
        <v>F2,</v>
      </c>
    </row>
    <row r="1310" spans="1:3" x14ac:dyDescent="0.25">
      <c r="A1310">
        <v>1310</v>
      </c>
      <c r="B1310">
        <f t="shared" si="40"/>
        <v>241.97268843340112</v>
      </c>
      <c r="C1310" t="str">
        <f t="shared" si="41"/>
        <v>F1,</v>
      </c>
    </row>
    <row r="1311" spans="1:3" x14ac:dyDescent="0.25">
      <c r="A1311">
        <v>1311</v>
      </c>
      <c r="B1311">
        <f t="shared" si="40"/>
        <v>241.88979950343725</v>
      </c>
      <c r="C1311" t="str">
        <f t="shared" si="41"/>
        <v>F1,</v>
      </c>
    </row>
    <row r="1312" spans="1:3" x14ac:dyDescent="0.25">
      <c r="A1312">
        <v>1312</v>
      </c>
      <c r="B1312">
        <f t="shared" si="40"/>
        <v>241.80664022667733</v>
      </c>
      <c r="C1312" t="str">
        <f t="shared" si="41"/>
        <v>F1,</v>
      </c>
    </row>
    <row r="1313" spans="1:3" x14ac:dyDescent="0.25">
      <c r="A1313">
        <v>1313</v>
      </c>
      <c r="B1313">
        <f t="shared" si="40"/>
        <v>241.723210798803</v>
      </c>
      <c r="C1313" t="str">
        <f t="shared" si="41"/>
        <v>F1,</v>
      </c>
    </row>
    <row r="1314" spans="1:3" x14ac:dyDescent="0.25">
      <c r="A1314">
        <v>1314</v>
      </c>
      <c r="B1314">
        <f t="shared" si="40"/>
        <v>241.63951141613188</v>
      </c>
      <c r="C1314" t="str">
        <f t="shared" si="41"/>
        <v>F1,</v>
      </c>
    </row>
    <row r="1315" spans="1:3" x14ac:dyDescent="0.25">
      <c r="A1315">
        <v>1315</v>
      </c>
      <c r="B1315">
        <f t="shared" si="40"/>
        <v>241.55554227561666</v>
      </c>
      <c r="C1315" t="str">
        <f t="shared" si="41"/>
        <v>F1,</v>
      </c>
    </row>
    <row r="1316" spans="1:3" x14ac:dyDescent="0.25">
      <c r="A1316">
        <v>1316</v>
      </c>
      <c r="B1316">
        <f t="shared" si="40"/>
        <v>241.4713035748448</v>
      </c>
      <c r="C1316" t="str">
        <f t="shared" si="41"/>
        <v>F1,</v>
      </c>
    </row>
    <row r="1317" spans="1:3" x14ac:dyDescent="0.25">
      <c r="A1317">
        <v>1317</v>
      </c>
      <c r="B1317">
        <f t="shared" si="40"/>
        <v>241.38679551203813</v>
      </c>
      <c r="C1317" t="str">
        <f t="shared" si="41"/>
        <v>F1,</v>
      </c>
    </row>
    <row r="1318" spans="1:3" x14ac:dyDescent="0.25">
      <c r="A1318">
        <v>1318</v>
      </c>
      <c r="B1318">
        <f t="shared" si="40"/>
        <v>241.30201828605234</v>
      </c>
      <c r="C1318" t="str">
        <f t="shared" si="41"/>
        <v>F1,</v>
      </c>
    </row>
    <row r="1319" spans="1:3" x14ac:dyDescent="0.25">
      <c r="A1319">
        <v>1319</v>
      </c>
      <c r="B1319">
        <f t="shared" si="40"/>
        <v>241.21697209637637</v>
      </c>
      <c r="C1319" t="str">
        <f t="shared" si="41"/>
        <v>F1,</v>
      </c>
    </row>
    <row r="1320" spans="1:3" x14ac:dyDescent="0.25">
      <c r="A1320">
        <v>1320</v>
      </c>
      <c r="B1320">
        <f t="shared" si="40"/>
        <v>241.13165714313214</v>
      </c>
      <c r="C1320" t="str">
        <f t="shared" si="41"/>
        <v>F1,</v>
      </c>
    </row>
    <row r="1321" spans="1:3" x14ac:dyDescent="0.25">
      <c r="A1321">
        <v>1321</v>
      </c>
      <c r="B1321">
        <f t="shared" si="40"/>
        <v>241.04607362707398</v>
      </c>
      <c r="C1321" t="str">
        <f t="shared" si="41"/>
        <v>F1,</v>
      </c>
    </row>
    <row r="1322" spans="1:3" x14ac:dyDescent="0.25">
      <c r="A1322">
        <v>1322</v>
      </c>
      <c r="B1322">
        <f t="shared" si="40"/>
        <v>240.9602217495881</v>
      </c>
      <c r="C1322" t="str">
        <f t="shared" si="41"/>
        <v>F0,</v>
      </c>
    </row>
    <row r="1323" spans="1:3" x14ac:dyDescent="0.25">
      <c r="A1323">
        <v>1323</v>
      </c>
      <c r="B1323">
        <f t="shared" si="40"/>
        <v>240.87410171269241</v>
      </c>
      <c r="C1323" t="str">
        <f t="shared" si="41"/>
        <v>F0,</v>
      </c>
    </row>
    <row r="1324" spans="1:3" x14ac:dyDescent="0.25">
      <c r="A1324">
        <v>1324</v>
      </c>
      <c r="B1324">
        <f t="shared" si="40"/>
        <v>240.78771371903551</v>
      </c>
      <c r="C1324" t="str">
        <f t="shared" si="41"/>
        <v>F0,</v>
      </c>
    </row>
    <row r="1325" spans="1:3" x14ac:dyDescent="0.25">
      <c r="A1325">
        <v>1325</v>
      </c>
      <c r="B1325">
        <f t="shared" si="40"/>
        <v>240.7010579718968</v>
      </c>
      <c r="C1325" t="str">
        <f t="shared" si="41"/>
        <v>F0,</v>
      </c>
    </row>
    <row r="1326" spans="1:3" x14ac:dyDescent="0.25">
      <c r="A1326">
        <v>1326</v>
      </c>
      <c r="B1326">
        <f t="shared" si="40"/>
        <v>240.61413467518562</v>
      </c>
      <c r="C1326" t="str">
        <f t="shared" si="41"/>
        <v>F0,</v>
      </c>
    </row>
    <row r="1327" spans="1:3" x14ac:dyDescent="0.25">
      <c r="A1327">
        <v>1327</v>
      </c>
      <c r="B1327">
        <f t="shared" si="40"/>
        <v>240.52694403344083</v>
      </c>
      <c r="C1327" t="str">
        <f t="shared" si="41"/>
        <v>F0,</v>
      </c>
    </row>
    <row r="1328" spans="1:3" x14ac:dyDescent="0.25">
      <c r="A1328">
        <v>1328</v>
      </c>
      <c r="B1328">
        <f t="shared" si="40"/>
        <v>240.43948625183043</v>
      </c>
      <c r="C1328" t="str">
        <f t="shared" si="41"/>
        <v>F0,</v>
      </c>
    </row>
    <row r="1329" spans="1:3" x14ac:dyDescent="0.25">
      <c r="A1329">
        <v>1329</v>
      </c>
      <c r="B1329">
        <f t="shared" si="40"/>
        <v>240.35176153615112</v>
      </c>
      <c r="C1329" t="str">
        <f t="shared" si="41"/>
        <v>F0,</v>
      </c>
    </row>
    <row r="1330" spans="1:3" x14ac:dyDescent="0.25">
      <c r="A1330">
        <v>1330</v>
      </c>
      <c r="B1330">
        <f t="shared" si="40"/>
        <v>240.26377009282754</v>
      </c>
      <c r="C1330" t="str">
        <f t="shared" si="41"/>
        <v>F0,</v>
      </c>
    </row>
    <row r="1331" spans="1:3" x14ac:dyDescent="0.25">
      <c r="A1331">
        <v>1331</v>
      </c>
      <c r="B1331">
        <f t="shared" si="40"/>
        <v>240.17551212891212</v>
      </c>
      <c r="C1331" t="str">
        <f t="shared" si="41"/>
        <v>F0,</v>
      </c>
    </row>
    <row r="1332" spans="1:3" x14ac:dyDescent="0.25">
      <c r="A1332">
        <v>1332</v>
      </c>
      <c r="B1332">
        <f t="shared" si="40"/>
        <v>240.08698785208426</v>
      </c>
      <c r="C1332" t="str">
        <f t="shared" si="41"/>
        <v>F0,</v>
      </c>
    </row>
    <row r="1333" spans="1:3" x14ac:dyDescent="0.25">
      <c r="A1333">
        <v>1333</v>
      </c>
      <c r="B1333">
        <f t="shared" si="40"/>
        <v>239.99819747065027</v>
      </c>
      <c r="C1333" t="str">
        <f t="shared" si="41"/>
        <v>EF,</v>
      </c>
    </row>
    <row r="1334" spans="1:3" x14ac:dyDescent="0.25">
      <c r="A1334">
        <v>1334</v>
      </c>
      <c r="B1334">
        <f t="shared" si="40"/>
        <v>239.90914119354241</v>
      </c>
      <c r="C1334" t="str">
        <f t="shared" si="41"/>
        <v>EF,</v>
      </c>
    </row>
    <row r="1335" spans="1:3" x14ac:dyDescent="0.25">
      <c r="A1335">
        <v>1335</v>
      </c>
      <c r="B1335">
        <f t="shared" si="40"/>
        <v>239.81981923031873</v>
      </c>
      <c r="C1335" t="str">
        <f t="shared" si="41"/>
        <v>EF,</v>
      </c>
    </row>
    <row r="1336" spans="1:3" x14ac:dyDescent="0.25">
      <c r="A1336">
        <v>1336</v>
      </c>
      <c r="B1336">
        <f t="shared" si="40"/>
        <v>239.73023179116245</v>
      </c>
      <c r="C1336" t="str">
        <f t="shared" si="41"/>
        <v>EF,</v>
      </c>
    </row>
    <row r="1337" spans="1:3" x14ac:dyDescent="0.25">
      <c r="A1337">
        <v>1337</v>
      </c>
      <c r="B1337">
        <f t="shared" si="40"/>
        <v>239.64037908688147</v>
      </c>
      <c r="C1337" t="str">
        <f t="shared" si="41"/>
        <v>EF,</v>
      </c>
    </row>
    <row r="1338" spans="1:3" x14ac:dyDescent="0.25">
      <c r="A1338">
        <v>1338</v>
      </c>
      <c r="B1338">
        <f t="shared" si="40"/>
        <v>239.55026132890785</v>
      </c>
      <c r="C1338" t="str">
        <f t="shared" si="41"/>
        <v>EF,</v>
      </c>
    </row>
    <row r="1339" spans="1:3" x14ac:dyDescent="0.25">
      <c r="A1339">
        <v>1339</v>
      </c>
      <c r="B1339">
        <f t="shared" si="40"/>
        <v>239.45987872929737</v>
      </c>
      <c r="C1339" t="str">
        <f t="shared" si="41"/>
        <v>EF,</v>
      </c>
    </row>
    <row r="1340" spans="1:3" x14ac:dyDescent="0.25">
      <c r="A1340">
        <v>1340</v>
      </c>
      <c r="B1340">
        <f t="shared" si="40"/>
        <v>239.36923150072911</v>
      </c>
      <c r="C1340" t="str">
        <f t="shared" si="41"/>
        <v>EF,</v>
      </c>
    </row>
    <row r="1341" spans="1:3" x14ac:dyDescent="0.25">
      <c r="A1341">
        <v>1341</v>
      </c>
      <c r="B1341">
        <f t="shared" si="40"/>
        <v>239.27831985650465</v>
      </c>
      <c r="C1341" t="str">
        <f t="shared" si="41"/>
        <v>EF,</v>
      </c>
    </row>
    <row r="1342" spans="1:3" x14ac:dyDescent="0.25">
      <c r="A1342">
        <v>1342</v>
      </c>
      <c r="B1342">
        <f t="shared" si="40"/>
        <v>239.18714401054791</v>
      </c>
      <c r="C1342" t="str">
        <f t="shared" si="41"/>
        <v>EF,</v>
      </c>
    </row>
    <row r="1343" spans="1:3" x14ac:dyDescent="0.25">
      <c r="A1343">
        <v>1343</v>
      </c>
      <c r="B1343">
        <f t="shared" si="40"/>
        <v>239.09570417740451</v>
      </c>
      <c r="C1343" t="str">
        <f t="shared" si="41"/>
        <v>EF,</v>
      </c>
    </row>
    <row r="1344" spans="1:3" x14ac:dyDescent="0.25">
      <c r="A1344">
        <v>1344</v>
      </c>
      <c r="B1344">
        <f t="shared" si="40"/>
        <v>239.00400057224107</v>
      </c>
      <c r="C1344" t="str">
        <f t="shared" si="41"/>
        <v>EF,</v>
      </c>
    </row>
    <row r="1345" spans="1:3" x14ac:dyDescent="0.25">
      <c r="A1345">
        <v>1345</v>
      </c>
      <c r="B1345">
        <f t="shared" si="40"/>
        <v>238.91203341084523</v>
      </c>
      <c r="C1345" t="str">
        <f t="shared" si="41"/>
        <v>EE,</v>
      </c>
    </row>
    <row r="1346" spans="1:3" x14ac:dyDescent="0.25">
      <c r="A1346">
        <v>1346</v>
      </c>
      <c r="B1346">
        <f t="shared" ref="B1346:B1409" si="42">(1+SIN(2*PI()*A1346/4096))*127</f>
        <v>238.81980290962443</v>
      </c>
      <c r="C1346" t="str">
        <f t="shared" ref="C1346:C1409" si="43">DEC2HEX(B1346)&amp;","</f>
        <v>EE,</v>
      </c>
    </row>
    <row r="1347" spans="1:3" x14ac:dyDescent="0.25">
      <c r="A1347">
        <v>1347</v>
      </c>
      <c r="B1347">
        <f t="shared" si="42"/>
        <v>238.72730928560603</v>
      </c>
      <c r="C1347" t="str">
        <f t="shared" si="43"/>
        <v>EE,</v>
      </c>
    </row>
    <row r="1348" spans="1:3" x14ac:dyDescent="0.25">
      <c r="A1348">
        <v>1348</v>
      </c>
      <c r="B1348">
        <f t="shared" si="42"/>
        <v>238.63455275643645</v>
      </c>
      <c r="C1348" t="str">
        <f t="shared" si="43"/>
        <v>EE,</v>
      </c>
    </row>
    <row r="1349" spans="1:3" x14ac:dyDescent="0.25">
      <c r="A1349">
        <v>1349</v>
      </c>
      <c r="B1349">
        <f t="shared" si="42"/>
        <v>238.54153354038078</v>
      </c>
      <c r="C1349" t="str">
        <f t="shared" si="43"/>
        <v>EE,</v>
      </c>
    </row>
    <row r="1350" spans="1:3" x14ac:dyDescent="0.25">
      <c r="A1350">
        <v>1350</v>
      </c>
      <c r="B1350">
        <f t="shared" si="42"/>
        <v>238.4482518563222</v>
      </c>
      <c r="C1350" t="str">
        <f t="shared" si="43"/>
        <v>EE,</v>
      </c>
    </row>
    <row r="1351" spans="1:3" x14ac:dyDescent="0.25">
      <c r="A1351">
        <v>1351</v>
      </c>
      <c r="B1351">
        <f t="shared" si="42"/>
        <v>238.35470792376151</v>
      </c>
      <c r="C1351" t="str">
        <f t="shared" si="43"/>
        <v>EE,</v>
      </c>
    </row>
    <row r="1352" spans="1:3" x14ac:dyDescent="0.25">
      <c r="A1352">
        <v>1352</v>
      </c>
      <c r="B1352">
        <f t="shared" si="42"/>
        <v>238.26090196281663</v>
      </c>
      <c r="C1352" t="str">
        <f t="shared" si="43"/>
        <v>EE,</v>
      </c>
    </row>
    <row r="1353" spans="1:3" x14ac:dyDescent="0.25">
      <c r="A1353">
        <v>1353</v>
      </c>
      <c r="B1353">
        <f t="shared" si="42"/>
        <v>238.1668341942221</v>
      </c>
      <c r="C1353" t="str">
        <f t="shared" si="43"/>
        <v>EE,</v>
      </c>
    </row>
    <row r="1354" spans="1:3" x14ac:dyDescent="0.25">
      <c r="A1354">
        <v>1354</v>
      </c>
      <c r="B1354">
        <f t="shared" si="42"/>
        <v>238.07250483932839</v>
      </c>
      <c r="C1354" t="str">
        <f t="shared" si="43"/>
        <v>EE,</v>
      </c>
    </row>
    <row r="1355" spans="1:3" x14ac:dyDescent="0.25">
      <c r="A1355">
        <v>1355</v>
      </c>
      <c r="B1355">
        <f t="shared" si="42"/>
        <v>237.97791412010162</v>
      </c>
      <c r="C1355" t="str">
        <f t="shared" si="43"/>
        <v>ED,</v>
      </c>
    </row>
    <row r="1356" spans="1:3" x14ac:dyDescent="0.25">
      <c r="A1356">
        <v>1356</v>
      </c>
      <c r="B1356">
        <f t="shared" si="42"/>
        <v>237.88306225912285</v>
      </c>
      <c r="C1356" t="str">
        <f t="shared" si="43"/>
        <v>ED,</v>
      </c>
    </row>
    <row r="1357" spans="1:3" x14ac:dyDescent="0.25">
      <c r="A1357">
        <v>1357</v>
      </c>
      <c r="B1357">
        <f t="shared" si="42"/>
        <v>237.78794947958772</v>
      </c>
      <c r="C1357" t="str">
        <f t="shared" si="43"/>
        <v>ED,</v>
      </c>
    </row>
    <row r="1358" spans="1:3" x14ac:dyDescent="0.25">
      <c r="A1358">
        <v>1358</v>
      </c>
      <c r="B1358">
        <f t="shared" si="42"/>
        <v>237.69257600530577</v>
      </c>
      <c r="C1358" t="str">
        <f t="shared" si="43"/>
        <v>ED,</v>
      </c>
    </row>
    <row r="1359" spans="1:3" x14ac:dyDescent="0.25">
      <c r="A1359">
        <v>1359</v>
      </c>
      <c r="B1359">
        <f t="shared" si="42"/>
        <v>237.59694206070003</v>
      </c>
      <c r="C1359" t="str">
        <f t="shared" si="43"/>
        <v>ED,</v>
      </c>
    </row>
    <row r="1360" spans="1:3" x14ac:dyDescent="0.25">
      <c r="A1360">
        <v>1360</v>
      </c>
      <c r="B1360">
        <f t="shared" si="42"/>
        <v>237.50104787080636</v>
      </c>
      <c r="C1360" t="str">
        <f t="shared" si="43"/>
        <v>ED,</v>
      </c>
    </row>
    <row r="1361" spans="1:3" x14ac:dyDescent="0.25">
      <c r="A1361">
        <v>1361</v>
      </c>
      <c r="B1361">
        <f t="shared" si="42"/>
        <v>237.40489366127304</v>
      </c>
      <c r="C1361" t="str">
        <f t="shared" si="43"/>
        <v>ED,</v>
      </c>
    </row>
    <row r="1362" spans="1:3" x14ac:dyDescent="0.25">
      <c r="A1362">
        <v>1362</v>
      </c>
      <c r="B1362">
        <f t="shared" si="42"/>
        <v>237.30847965836031</v>
      </c>
      <c r="C1362" t="str">
        <f t="shared" si="43"/>
        <v>ED,</v>
      </c>
    </row>
    <row r="1363" spans="1:3" x14ac:dyDescent="0.25">
      <c r="A1363">
        <v>1363</v>
      </c>
      <c r="B1363">
        <f t="shared" si="42"/>
        <v>237.21180608893951</v>
      </c>
      <c r="C1363" t="str">
        <f t="shared" si="43"/>
        <v>ED,</v>
      </c>
    </row>
    <row r="1364" spans="1:3" x14ac:dyDescent="0.25">
      <c r="A1364">
        <v>1364</v>
      </c>
      <c r="B1364">
        <f t="shared" si="42"/>
        <v>237.11487318049299</v>
      </c>
      <c r="C1364" t="str">
        <f t="shared" si="43"/>
        <v>ED,</v>
      </c>
    </row>
    <row r="1365" spans="1:3" x14ac:dyDescent="0.25">
      <c r="A1365">
        <v>1365</v>
      </c>
      <c r="B1365">
        <f t="shared" si="42"/>
        <v>237.01768116111316</v>
      </c>
      <c r="C1365" t="str">
        <f t="shared" si="43"/>
        <v>ED,</v>
      </c>
    </row>
    <row r="1366" spans="1:3" x14ac:dyDescent="0.25">
      <c r="A1366">
        <v>1366</v>
      </c>
      <c r="B1366">
        <f t="shared" si="42"/>
        <v>236.92023025950226</v>
      </c>
      <c r="C1366" t="str">
        <f t="shared" si="43"/>
        <v>EC,</v>
      </c>
    </row>
    <row r="1367" spans="1:3" x14ac:dyDescent="0.25">
      <c r="A1367">
        <v>1367</v>
      </c>
      <c r="B1367">
        <f t="shared" si="42"/>
        <v>236.82252070497174</v>
      </c>
      <c r="C1367" t="str">
        <f t="shared" si="43"/>
        <v>EC,</v>
      </c>
    </row>
    <row r="1368" spans="1:3" x14ac:dyDescent="0.25">
      <c r="A1368">
        <v>1368</v>
      </c>
      <c r="B1368">
        <f t="shared" si="42"/>
        <v>236.72455272744153</v>
      </c>
      <c r="C1368" t="str">
        <f t="shared" si="43"/>
        <v>EC,</v>
      </c>
    </row>
    <row r="1369" spans="1:3" x14ac:dyDescent="0.25">
      <c r="A1369">
        <v>1369</v>
      </c>
      <c r="B1369">
        <f t="shared" si="42"/>
        <v>236.62632655743977</v>
      </c>
      <c r="C1369" t="str">
        <f t="shared" si="43"/>
        <v>EC,</v>
      </c>
    </row>
    <row r="1370" spans="1:3" x14ac:dyDescent="0.25">
      <c r="A1370">
        <v>1370</v>
      </c>
      <c r="B1370">
        <f t="shared" si="42"/>
        <v>236.52784242610218</v>
      </c>
      <c r="C1370" t="str">
        <f t="shared" si="43"/>
        <v>EC,</v>
      </c>
    </row>
    <row r="1371" spans="1:3" x14ac:dyDescent="0.25">
      <c r="A1371">
        <v>1371</v>
      </c>
      <c r="B1371">
        <f t="shared" si="42"/>
        <v>236.42910056517132</v>
      </c>
      <c r="C1371" t="str">
        <f t="shared" si="43"/>
        <v>EC,</v>
      </c>
    </row>
    <row r="1372" spans="1:3" x14ac:dyDescent="0.25">
      <c r="A1372">
        <v>1372</v>
      </c>
      <c r="B1372">
        <f t="shared" si="42"/>
        <v>236.33010120699643</v>
      </c>
      <c r="C1372" t="str">
        <f t="shared" si="43"/>
        <v>EC,</v>
      </c>
    </row>
    <row r="1373" spans="1:3" x14ac:dyDescent="0.25">
      <c r="A1373">
        <v>1373</v>
      </c>
      <c r="B1373">
        <f t="shared" si="42"/>
        <v>236.23084458453258</v>
      </c>
      <c r="C1373" t="str">
        <f t="shared" si="43"/>
        <v>EC,</v>
      </c>
    </row>
    <row r="1374" spans="1:3" x14ac:dyDescent="0.25">
      <c r="A1374">
        <v>1374</v>
      </c>
      <c r="B1374">
        <f t="shared" si="42"/>
        <v>236.13133093134005</v>
      </c>
      <c r="C1374" t="str">
        <f t="shared" si="43"/>
        <v>EC,</v>
      </c>
    </row>
    <row r="1375" spans="1:3" x14ac:dyDescent="0.25">
      <c r="A1375">
        <v>1375</v>
      </c>
      <c r="B1375">
        <f t="shared" si="42"/>
        <v>236.03156048158425</v>
      </c>
      <c r="C1375" t="str">
        <f t="shared" si="43"/>
        <v>EC,</v>
      </c>
    </row>
    <row r="1376" spans="1:3" x14ac:dyDescent="0.25">
      <c r="A1376">
        <v>1376</v>
      </c>
      <c r="B1376">
        <f t="shared" si="42"/>
        <v>235.93153347003457</v>
      </c>
      <c r="C1376" t="str">
        <f t="shared" si="43"/>
        <v>EB,</v>
      </c>
    </row>
    <row r="1377" spans="1:3" x14ac:dyDescent="0.25">
      <c r="A1377">
        <v>1377</v>
      </c>
      <c r="B1377">
        <f t="shared" si="42"/>
        <v>235.83125013206427</v>
      </c>
      <c r="C1377" t="str">
        <f t="shared" si="43"/>
        <v>EB,</v>
      </c>
    </row>
    <row r="1378" spans="1:3" x14ac:dyDescent="0.25">
      <c r="A1378">
        <v>1378</v>
      </c>
      <c r="B1378">
        <f t="shared" si="42"/>
        <v>235.73071070364972</v>
      </c>
      <c r="C1378" t="str">
        <f t="shared" si="43"/>
        <v>EB,</v>
      </c>
    </row>
    <row r="1379" spans="1:3" x14ac:dyDescent="0.25">
      <c r="A1379">
        <v>1379</v>
      </c>
      <c r="B1379">
        <f t="shared" si="42"/>
        <v>235.6299154213699</v>
      </c>
      <c r="C1379" t="str">
        <f t="shared" si="43"/>
        <v>EB,</v>
      </c>
    </row>
    <row r="1380" spans="1:3" x14ac:dyDescent="0.25">
      <c r="A1380">
        <v>1380</v>
      </c>
      <c r="B1380">
        <f t="shared" si="42"/>
        <v>235.52886452240585</v>
      </c>
      <c r="C1380" t="str">
        <f t="shared" si="43"/>
        <v>EB,</v>
      </c>
    </row>
    <row r="1381" spans="1:3" x14ac:dyDescent="0.25">
      <c r="A1381">
        <v>1381</v>
      </c>
      <c r="B1381">
        <f t="shared" si="42"/>
        <v>235.42755824454017</v>
      </c>
      <c r="C1381" t="str">
        <f t="shared" si="43"/>
        <v>EB,</v>
      </c>
    </row>
    <row r="1382" spans="1:3" x14ac:dyDescent="0.25">
      <c r="A1382">
        <v>1382</v>
      </c>
      <c r="B1382">
        <f t="shared" si="42"/>
        <v>235.3259968261562</v>
      </c>
      <c r="C1382" t="str">
        <f t="shared" si="43"/>
        <v>EB,</v>
      </c>
    </row>
    <row r="1383" spans="1:3" x14ac:dyDescent="0.25">
      <c r="A1383">
        <v>1383</v>
      </c>
      <c r="B1383">
        <f t="shared" si="42"/>
        <v>235.22418050623781</v>
      </c>
      <c r="C1383" t="str">
        <f t="shared" si="43"/>
        <v>EB,</v>
      </c>
    </row>
    <row r="1384" spans="1:3" x14ac:dyDescent="0.25">
      <c r="A1384">
        <v>1384</v>
      </c>
      <c r="B1384">
        <f t="shared" si="42"/>
        <v>235.12210952436868</v>
      </c>
      <c r="C1384" t="str">
        <f t="shared" si="43"/>
        <v>EB,</v>
      </c>
    </row>
    <row r="1385" spans="1:3" x14ac:dyDescent="0.25">
      <c r="A1385">
        <v>1385</v>
      </c>
      <c r="B1385">
        <f t="shared" si="42"/>
        <v>235.01978412073163</v>
      </c>
      <c r="C1385" t="str">
        <f t="shared" si="43"/>
        <v>EB,</v>
      </c>
    </row>
    <row r="1386" spans="1:3" x14ac:dyDescent="0.25">
      <c r="A1386">
        <v>1386</v>
      </c>
      <c r="B1386">
        <f t="shared" si="42"/>
        <v>234.91720453610827</v>
      </c>
      <c r="C1386" t="str">
        <f t="shared" si="43"/>
        <v>EA,</v>
      </c>
    </row>
    <row r="1387" spans="1:3" x14ac:dyDescent="0.25">
      <c r="A1387">
        <v>1387</v>
      </c>
      <c r="B1387">
        <f t="shared" si="42"/>
        <v>234.81437101187825</v>
      </c>
      <c r="C1387" t="str">
        <f t="shared" si="43"/>
        <v>EA,</v>
      </c>
    </row>
    <row r="1388" spans="1:3" x14ac:dyDescent="0.25">
      <c r="A1388">
        <v>1388</v>
      </c>
      <c r="B1388">
        <f t="shared" si="42"/>
        <v>234.71128379001874</v>
      </c>
      <c r="C1388" t="str">
        <f t="shared" si="43"/>
        <v>EA,</v>
      </c>
    </row>
    <row r="1389" spans="1:3" x14ac:dyDescent="0.25">
      <c r="A1389">
        <v>1389</v>
      </c>
      <c r="B1389">
        <f t="shared" si="42"/>
        <v>234.60794311310403</v>
      </c>
      <c r="C1389" t="str">
        <f t="shared" si="43"/>
        <v>EA,</v>
      </c>
    </row>
    <row r="1390" spans="1:3" x14ac:dyDescent="0.25">
      <c r="A1390">
        <v>1390</v>
      </c>
      <c r="B1390">
        <f t="shared" si="42"/>
        <v>234.5043492243046</v>
      </c>
      <c r="C1390" t="str">
        <f t="shared" si="43"/>
        <v>EA,</v>
      </c>
    </row>
    <row r="1391" spans="1:3" x14ac:dyDescent="0.25">
      <c r="A1391">
        <v>1391</v>
      </c>
      <c r="B1391">
        <f t="shared" si="42"/>
        <v>234.40050236738699</v>
      </c>
      <c r="C1391" t="str">
        <f t="shared" si="43"/>
        <v>EA,</v>
      </c>
    </row>
    <row r="1392" spans="1:3" x14ac:dyDescent="0.25">
      <c r="A1392">
        <v>1392</v>
      </c>
      <c r="B1392">
        <f t="shared" si="42"/>
        <v>234.2964027867128</v>
      </c>
      <c r="C1392" t="str">
        <f t="shared" si="43"/>
        <v>EA,</v>
      </c>
    </row>
    <row r="1393" spans="1:3" x14ac:dyDescent="0.25">
      <c r="A1393">
        <v>1393</v>
      </c>
      <c r="B1393">
        <f t="shared" si="42"/>
        <v>234.19205072723841</v>
      </c>
      <c r="C1393" t="str">
        <f t="shared" si="43"/>
        <v>EA,</v>
      </c>
    </row>
    <row r="1394" spans="1:3" x14ac:dyDescent="0.25">
      <c r="A1394">
        <v>1394</v>
      </c>
      <c r="B1394">
        <f t="shared" si="42"/>
        <v>234.08744643451436</v>
      </c>
      <c r="C1394" t="str">
        <f t="shared" si="43"/>
        <v>EA,</v>
      </c>
    </row>
    <row r="1395" spans="1:3" x14ac:dyDescent="0.25">
      <c r="A1395">
        <v>1395</v>
      </c>
      <c r="B1395">
        <f t="shared" si="42"/>
        <v>233.98259015468463</v>
      </c>
      <c r="C1395" t="str">
        <f t="shared" si="43"/>
        <v>E9,</v>
      </c>
    </row>
    <row r="1396" spans="1:3" x14ac:dyDescent="0.25">
      <c r="A1396">
        <v>1396</v>
      </c>
      <c r="B1396">
        <f t="shared" si="42"/>
        <v>233.87748213448612</v>
      </c>
      <c r="C1396" t="str">
        <f t="shared" si="43"/>
        <v>E9,</v>
      </c>
    </row>
    <row r="1397" spans="1:3" x14ac:dyDescent="0.25">
      <c r="A1397">
        <v>1397</v>
      </c>
      <c r="B1397">
        <f t="shared" si="42"/>
        <v>233.7721226212482</v>
      </c>
      <c r="C1397" t="str">
        <f t="shared" si="43"/>
        <v>E9,</v>
      </c>
    </row>
    <row r="1398" spans="1:3" x14ac:dyDescent="0.25">
      <c r="A1398">
        <v>1398</v>
      </c>
      <c r="B1398">
        <f t="shared" si="42"/>
        <v>233.66651186289195</v>
      </c>
      <c r="C1398" t="str">
        <f t="shared" si="43"/>
        <v>E9,</v>
      </c>
    </row>
    <row r="1399" spans="1:3" x14ac:dyDescent="0.25">
      <c r="A1399">
        <v>1399</v>
      </c>
      <c r="B1399">
        <f t="shared" si="42"/>
        <v>233.56065010792972</v>
      </c>
      <c r="C1399" t="str">
        <f t="shared" si="43"/>
        <v>E9,</v>
      </c>
    </row>
    <row r="1400" spans="1:3" x14ac:dyDescent="0.25">
      <c r="A1400">
        <v>1400</v>
      </c>
      <c r="B1400">
        <f t="shared" si="42"/>
        <v>233.45453760546445</v>
      </c>
      <c r="C1400" t="str">
        <f t="shared" si="43"/>
        <v>E9,</v>
      </c>
    </row>
    <row r="1401" spans="1:3" x14ac:dyDescent="0.25">
      <c r="A1401">
        <v>1401</v>
      </c>
      <c r="B1401">
        <f t="shared" si="42"/>
        <v>233.34817460518909</v>
      </c>
      <c r="C1401" t="str">
        <f t="shared" si="43"/>
        <v>E9,</v>
      </c>
    </row>
    <row r="1402" spans="1:3" x14ac:dyDescent="0.25">
      <c r="A1402">
        <v>1402</v>
      </c>
      <c r="B1402">
        <f t="shared" si="42"/>
        <v>233.24156135738602</v>
      </c>
      <c r="C1402" t="str">
        <f t="shared" si="43"/>
        <v>E9,</v>
      </c>
    </row>
    <row r="1403" spans="1:3" x14ac:dyDescent="0.25">
      <c r="A1403">
        <v>1403</v>
      </c>
      <c r="B1403">
        <f t="shared" si="42"/>
        <v>233.13469811292657</v>
      </c>
      <c r="C1403" t="str">
        <f t="shared" si="43"/>
        <v>E9,</v>
      </c>
    </row>
    <row r="1404" spans="1:3" x14ac:dyDescent="0.25">
      <c r="A1404">
        <v>1404</v>
      </c>
      <c r="B1404">
        <f t="shared" si="42"/>
        <v>233.02758512327026</v>
      </c>
      <c r="C1404" t="str">
        <f t="shared" si="43"/>
        <v>E9,</v>
      </c>
    </row>
    <row r="1405" spans="1:3" x14ac:dyDescent="0.25">
      <c r="A1405">
        <v>1405</v>
      </c>
      <c r="B1405">
        <f t="shared" si="42"/>
        <v>232.92022264046429</v>
      </c>
      <c r="C1405" t="str">
        <f t="shared" si="43"/>
        <v>E8,</v>
      </c>
    </row>
    <row r="1406" spans="1:3" x14ac:dyDescent="0.25">
      <c r="A1406">
        <v>1406</v>
      </c>
      <c r="B1406">
        <f t="shared" si="42"/>
        <v>232.81261091714299</v>
      </c>
      <c r="C1406" t="str">
        <f t="shared" si="43"/>
        <v>E8,</v>
      </c>
    </row>
    <row r="1407" spans="1:3" x14ac:dyDescent="0.25">
      <c r="A1407">
        <v>1407</v>
      </c>
      <c r="B1407">
        <f t="shared" si="42"/>
        <v>232.70475020652708</v>
      </c>
      <c r="C1407" t="str">
        <f t="shared" si="43"/>
        <v>E8,</v>
      </c>
    </row>
    <row r="1408" spans="1:3" x14ac:dyDescent="0.25">
      <c r="A1408">
        <v>1408</v>
      </c>
      <c r="B1408">
        <f t="shared" si="42"/>
        <v>232.59664076242325</v>
      </c>
      <c r="C1408" t="str">
        <f t="shared" si="43"/>
        <v>E8,</v>
      </c>
    </row>
    <row r="1409" spans="1:3" x14ac:dyDescent="0.25">
      <c r="A1409">
        <v>1409</v>
      </c>
      <c r="B1409">
        <f t="shared" si="42"/>
        <v>232.48828283922347</v>
      </c>
      <c r="C1409" t="str">
        <f t="shared" si="43"/>
        <v>E8,</v>
      </c>
    </row>
    <row r="1410" spans="1:3" x14ac:dyDescent="0.25">
      <c r="A1410">
        <v>1410</v>
      </c>
      <c r="B1410">
        <f t="shared" ref="B1410:B1473" si="44">(1+SIN(2*PI()*A1410/4096))*127</f>
        <v>232.37967669190442</v>
      </c>
      <c r="C1410" t="str">
        <f t="shared" ref="C1410:C1473" si="45">DEC2HEX(B1410)&amp;","</f>
        <v>E8,</v>
      </c>
    </row>
    <row r="1411" spans="1:3" x14ac:dyDescent="0.25">
      <c r="A1411">
        <v>1411</v>
      </c>
      <c r="B1411">
        <f t="shared" si="44"/>
        <v>232.27082257602686</v>
      </c>
      <c r="C1411" t="str">
        <f t="shared" si="45"/>
        <v>E8,</v>
      </c>
    </row>
    <row r="1412" spans="1:3" x14ac:dyDescent="0.25">
      <c r="A1412">
        <v>1412</v>
      </c>
      <c r="B1412">
        <f t="shared" si="44"/>
        <v>232.16172074773496</v>
      </c>
      <c r="C1412" t="str">
        <f t="shared" si="45"/>
        <v>E8,</v>
      </c>
    </row>
    <row r="1413" spans="1:3" x14ac:dyDescent="0.25">
      <c r="A1413">
        <v>1413</v>
      </c>
      <c r="B1413">
        <f t="shared" si="44"/>
        <v>232.05237146375597</v>
      </c>
      <c r="C1413" t="str">
        <f t="shared" si="45"/>
        <v>E8,</v>
      </c>
    </row>
    <row r="1414" spans="1:3" x14ac:dyDescent="0.25">
      <c r="A1414">
        <v>1414</v>
      </c>
      <c r="B1414">
        <f t="shared" si="44"/>
        <v>231.94277498139928</v>
      </c>
      <c r="C1414" t="str">
        <f t="shared" si="45"/>
        <v>E7,</v>
      </c>
    </row>
    <row r="1415" spans="1:3" x14ac:dyDescent="0.25">
      <c r="A1415">
        <v>1415</v>
      </c>
      <c r="B1415">
        <f t="shared" si="44"/>
        <v>231.83293155855597</v>
      </c>
      <c r="C1415" t="str">
        <f t="shared" si="45"/>
        <v>E7,</v>
      </c>
    </row>
    <row r="1416" spans="1:3" x14ac:dyDescent="0.25">
      <c r="A1416">
        <v>1416</v>
      </c>
      <c r="B1416">
        <f t="shared" si="44"/>
        <v>231.72284145369818</v>
      </c>
      <c r="C1416" t="str">
        <f t="shared" si="45"/>
        <v>E7,</v>
      </c>
    </row>
    <row r="1417" spans="1:3" x14ac:dyDescent="0.25">
      <c r="A1417">
        <v>1417</v>
      </c>
      <c r="B1417">
        <f t="shared" si="44"/>
        <v>231.61250492587874</v>
      </c>
      <c r="C1417" t="str">
        <f t="shared" si="45"/>
        <v>E7,</v>
      </c>
    </row>
    <row r="1418" spans="1:3" x14ac:dyDescent="0.25">
      <c r="A1418">
        <v>1418</v>
      </c>
      <c r="B1418">
        <f t="shared" si="44"/>
        <v>231.50192223472996</v>
      </c>
      <c r="C1418" t="str">
        <f t="shared" si="45"/>
        <v>E7,</v>
      </c>
    </row>
    <row r="1419" spans="1:3" x14ac:dyDescent="0.25">
      <c r="A1419">
        <v>1419</v>
      </c>
      <c r="B1419">
        <f t="shared" si="44"/>
        <v>231.39109364046365</v>
      </c>
      <c r="C1419" t="str">
        <f t="shared" si="45"/>
        <v>E7,</v>
      </c>
    </row>
    <row r="1420" spans="1:3" x14ac:dyDescent="0.25">
      <c r="A1420">
        <v>1420</v>
      </c>
      <c r="B1420">
        <f t="shared" si="44"/>
        <v>231.28001940387028</v>
      </c>
      <c r="C1420" t="str">
        <f t="shared" si="45"/>
        <v>E7,</v>
      </c>
    </row>
    <row r="1421" spans="1:3" x14ac:dyDescent="0.25">
      <c r="A1421">
        <v>1421</v>
      </c>
      <c r="B1421">
        <f t="shared" si="44"/>
        <v>231.1686997863182</v>
      </c>
      <c r="C1421" t="str">
        <f t="shared" si="45"/>
        <v>E7,</v>
      </c>
    </row>
    <row r="1422" spans="1:3" x14ac:dyDescent="0.25">
      <c r="A1422">
        <v>1422</v>
      </c>
      <c r="B1422">
        <f t="shared" si="44"/>
        <v>231.05713504975324</v>
      </c>
      <c r="C1422" t="str">
        <f t="shared" si="45"/>
        <v>E7,</v>
      </c>
    </row>
    <row r="1423" spans="1:3" x14ac:dyDescent="0.25">
      <c r="A1423">
        <v>1423</v>
      </c>
      <c r="B1423">
        <f t="shared" si="44"/>
        <v>230.94532545669793</v>
      </c>
      <c r="C1423" t="str">
        <f t="shared" si="45"/>
        <v>E6,</v>
      </c>
    </row>
    <row r="1424" spans="1:3" x14ac:dyDescent="0.25">
      <c r="A1424">
        <v>1424</v>
      </c>
      <c r="B1424">
        <f t="shared" si="44"/>
        <v>230.83327127025112</v>
      </c>
      <c r="C1424" t="str">
        <f t="shared" si="45"/>
        <v>E6,</v>
      </c>
    </row>
    <row r="1425" spans="1:3" x14ac:dyDescent="0.25">
      <c r="A1425">
        <v>1425</v>
      </c>
      <c r="B1425">
        <f t="shared" si="44"/>
        <v>230.72097275408714</v>
      </c>
      <c r="C1425" t="str">
        <f t="shared" si="45"/>
        <v>E6,</v>
      </c>
    </row>
    <row r="1426" spans="1:3" x14ac:dyDescent="0.25">
      <c r="A1426">
        <v>1426</v>
      </c>
      <c r="B1426">
        <f t="shared" si="44"/>
        <v>230.6084301724552</v>
      </c>
      <c r="C1426" t="str">
        <f t="shared" si="45"/>
        <v>E6,</v>
      </c>
    </row>
    <row r="1427" spans="1:3" x14ac:dyDescent="0.25">
      <c r="A1427">
        <v>1427</v>
      </c>
      <c r="B1427">
        <f t="shared" si="44"/>
        <v>230.49564379017886</v>
      </c>
      <c r="C1427" t="str">
        <f t="shared" si="45"/>
        <v>E6,</v>
      </c>
    </row>
    <row r="1428" spans="1:3" x14ac:dyDescent="0.25">
      <c r="A1428">
        <v>1428</v>
      </c>
      <c r="B1428">
        <f t="shared" si="44"/>
        <v>230.38261387265547</v>
      </c>
      <c r="C1428" t="str">
        <f t="shared" si="45"/>
        <v>E6,</v>
      </c>
    </row>
    <row r="1429" spans="1:3" x14ac:dyDescent="0.25">
      <c r="A1429">
        <v>1429</v>
      </c>
      <c r="B1429">
        <f t="shared" si="44"/>
        <v>230.26934068585518</v>
      </c>
      <c r="C1429" t="str">
        <f t="shared" si="45"/>
        <v>E6,</v>
      </c>
    </row>
    <row r="1430" spans="1:3" x14ac:dyDescent="0.25">
      <c r="A1430">
        <v>1430</v>
      </c>
      <c r="B1430">
        <f t="shared" si="44"/>
        <v>230.15582449632089</v>
      </c>
      <c r="C1430" t="str">
        <f t="shared" si="45"/>
        <v>E6,</v>
      </c>
    </row>
    <row r="1431" spans="1:3" x14ac:dyDescent="0.25">
      <c r="A1431">
        <v>1431</v>
      </c>
      <c r="B1431">
        <f t="shared" si="44"/>
        <v>230.04206557116709</v>
      </c>
      <c r="C1431" t="str">
        <f t="shared" si="45"/>
        <v>E6,</v>
      </c>
    </row>
    <row r="1432" spans="1:3" x14ac:dyDescent="0.25">
      <c r="A1432">
        <v>1432</v>
      </c>
      <c r="B1432">
        <f t="shared" si="44"/>
        <v>229.92806417807952</v>
      </c>
      <c r="C1432" t="str">
        <f t="shared" si="45"/>
        <v>E5,</v>
      </c>
    </row>
    <row r="1433" spans="1:3" x14ac:dyDescent="0.25">
      <c r="A1433">
        <v>1433</v>
      </c>
      <c r="B1433">
        <f t="shared" si="44"/>
        <v>229.81382058531455</v>
      </c>
      <c r="C1433" t="str">
        <f t="shared" si="45"/>
        <v>E5,</v>
      </c>
    </row>
    <row r="1434" spans="1:3" x14ac:dyDescent="0.25">
      <c r="A1434">
        <v>1434</v>
      </c>
      <c r="B1434">
        <f t="shared" si="44"/>
        <v>229.69933506169826</v>
      </c>
      <c r="C1434" t="str">
        <f t="shared" si="45"/>
        <v>E5,</v>
      </c>
    </row>
    <row r="1435" spans="1:3" x14ac:dyDescent="0.25">
      <c r="A1435">
        <v>1435</v>
      </c>
      <c r="B1435">
        <f t="shared" si="44"/>
        <v>229.58460787662617</v>
      </c>
      <c r="C1435" t="str">
        <f t="shared" si="45"/>
        <v>E5,</v>
      </c>
    </row>
    <row r="1436" spans="1:3" x14ac:dyDescent="0.25">
      <c r="A1436">
        <v>1436</v>
      </c>
      <c r="B1436">
        <f t="shared" si="44"/>
        <v>229.46963930006254</v>
      </c>
      <c r="C1436" t="str">
        <f t="shared" si="45"/>
        <v>E5,</v>
      </c>
    </row>
    <row r="1437" spans="1:3" x14ac:dyDescent="0.25">
      <c r="A1437">
        <v>1437</v>
      </c>
      <c r="B1437">
        <f t="shared" si="44"/>
        <v>229.3544296025394</v>
      </c>
      <c r="C1437" t="str">
        <f t="shared" si="45"/>
        <v>E5,</v>
      </c>
    </row>
    <row r="1438" spans="1:3" x14ac:dyDescent="0.25">
      <c r="A1438">
        <v>1438</v>
      </c>
      <c r="B1438">
        <f t="shared" si="44"/>
        <v>229.23897905515636</v>
      </c>
      <c r="C1438" t="str">
        <f t="shared" si="45"/>
        <v>E5,</v>
      </c>
    </row>
    <row r="1439" spans="1:3" x14ac:dyDescent="0.25">
      <c r="A1439">
        <v>1439</v>
      </c>
      <c r="B1439">
        <f t="shared" si="44"/>
        <v>229.12328792957973</v>
      </c>
      <c r="C1439" t="str">
        <f t="shared" si="45"/>
        <v>E5,</v>
      </c>
    </row>
    <row r="1440" spans="1:3" x14ac:dyDescent="0.25">
      <c r="A1440">
        <v>1440</v>
      </c>
      <c r="B1440">
        <f t="shared" si="44"/>
        <v>229.0073564980419</v>
      </c>
      <c r="C1440" t="str">
        <f t="shared" si="45"/>
        <v>E5,</v>
      </c>
    </row>
    <row r="1441" spans="1:3" x14ac:dyDescent="0.25">
      <c r="A1441">
        <v>1441</v>
      </c>
      <c r="B1441">
        <f t="shared" si="44"/>
        <v>228.89118503334069</v>
      </c>
      <c r="C1441" t="str">
        <f t="shared" si="45"/>
        <v>E4,</v>
      </c>
    </row>
    <row r="1442" spans="1:3" x14ac:dyDescent="0.25">
      <c r="A1442">
        <v>1442</v>
      </c>
      <c r="B1442">
        <f t="shared" si="44"/>
        <v>228.77477380883883</v>
      </c>
      <c r="C1442" t="str">
        <f t="shared" si="45"/>
        <v>E4,</v>
      </c>
    </row>
    <row r="1443" spans="1:3" x14ac:dyDescent="0.25">
      <c r="A1443">
        <v>1443</v>
      </c>
      <c r="B1443">
        <f t="shared" si="44"/>
        <v>228.65812309846308</v>
      </c>
      <c r="C1443" t="str">
        <f t="shared" si="45"/>
        <v>E4,</v>
      </c>
    </row>
    <row r="1444" spans="1:3" x14ac:dyDescent="0.25">
      <c r="A1444">
        <v>1444</v>
      </c>
      <c r="B1444">
        <f t="shared" si="44"/>
        <v>228.54123317670397</v>
      </c>
      <c r="C1444" t="str">
        <f t="shared" si="45"/>
        <v>E4,</v>
      </c>
    </row>
    <row r="1445" spans="1:3" x14ac:dyDescent="0.25">
      <c r="A1445">
        <v>1445</v>
      </c>
      <c r="B1445">
        <f t="shared" si="44"/>
        <v>228.42410431861464</v>
      </c>
      <c r="C1445" t="str">
        <f t="shared" si="45"/>
        <v>E4,</v>
      </c>
    </row>
    <row r="1446" spans="1:3" x14ac:dyDescent="0.25">
      <c r="A1446">
        <v>1446</v>
      </c>
      <c r="B1446">
        <f t="shared" si="44"/>
        <v>228.30673679981066</v>
      </c>
      <c r="C1446" t="str">
        <f t="shared" si="45"/>
        <v>E4,</v>
      </c>
    </row>
    <row r="1447" spans="1:3" x14ac:dyDescent="0.25">
      <c r="A1447">
        <v>1447</v>
      </c>
      <c r="B1447">
        <f t="shared" si="44"/>
        <v>228.18913089646921</v>
      </c>
      <c r="C1447" t="str">
        <f t="shared" si="45"/>
        <v>E4,</v>
      </c>
    </row>
    <row r="1448" spans="1:3" x14ac:dyDescent="0.25">
      <c r="A1448">
        <v>1448</v>
      </c>
      <c r="B1448">
        <f t="shared" si="44"/>
        <v>228.07128688532822</v>
      </c>
      <c r="C1448" t="str">
        <f t="shared" si="45"/>
        <v>E4,</v>
      </c>
    </row>
    <row r="1449" spans="1:3" x14ac:dyDescent="0.25">
      <c r="A1449">
        <v>1449</v>
      </c>
      <c r="B1449">
        <f t="shared" si="44"/>
        <v>227.9532050436861</v>
      </c>
      <c r="C1449" t="str">
        <f t="shared" si="45"/>
        <v>E3,</v>
      </c>
    </row>
    <row r="1450" spans="1:3" x14ac:dyDescent="0.25">
      <c r="A1450">
        <v>1450</v>
      </c>
      <c r="B1450">
        <f t="shared" si="44"/>
        <v>227.83488564940083</v>
      </c>
      <c r="C1450" t="str">
        <f t="shared" si="45"/>
        <v>E3,</v>
      </c>
    </row>
    <row r="1451" spans="1:3" x14ac:dyDescent="0.25">
      <c r="A1451">
        <v>1451</v>
      </c>
      <c r="B1451">
        <f t="shared" si="44"/>
        <v>227.71632898088933</v>
      </c>
      <c r="C1451" t="str">
        <f t="shared" si="45"/>
        <v>E3,</v>
      </c>
    </row>
    <row r="1452" spans="1:3" x14ac:dyDescent="0.25">
      <c r="A1452">
        <v>1452</v>
      </c>
      <c r="B1452">
        <f t="shared" si="44"/>
        <v>227.59753531712695</v>
      </c>
      <c r="C1452" t="str">
        <f t="shared" si="45"/>
        <v>E3,</v>
      </c>
    </row>
    <row r="1453" spans="1:3" x14ac:dyDescent="0.25">
      <c r="A1453">
        <v>1453</v>
      </c>
      <c r="B1453">
        <f t="shared" si="44"/>
        <v>227.47850493764668</v>
      </c>
      <c r="C1453" t="str">
        <f t="shared" si="45"/>
        <v>E3,</v>
      </c>
    </row>
    <row r="1454" spans="1:3" x14ac:dyDescent="0.25">
      <c r="A1454">
        <v>1454</v>
      </c>
      <c r="B1454">
        <f t="shared" si="44"/>
        <v>227.35923812253839</v>
      </c>
      <c r="C1454" t="str">
        <f t="shared" si="45"/>
        <v>E3,</v>
      </c>
    </row>
    <row r="1455" spans="1:3" x14ac:dyDescent="0.25">
      <c r="A1455">
        <v>1455</v>
      </c>
      <c r="B1455">
        <f t="shared" si="44"/>
        <v>227.23973515244853</v>
      </c>
      <c r="C1455" t="str">
        <f t="shared" si="45"/>
        <v>E3,</v>
      </c>
    </row>
    <row r="1456" spans="1:3" x14ac:dyDescent="0.25">
      <c r="A1456">
        <v>1456</v>
      </c>
      <c r="B1456">
        <f t="shared" si="44"/>
        <v>227.119996308579</v>
      </c>
      <c r="C1456" t="str">
        <f t="shared" si="45"/>
        <v>E3,</v>
      </c>
    </row>
    <row r="1457" spans="1:3" x14ac:dyDescent="0.25">
      <c r="A1457">
        <v>1457</v>
      </c>
      <c r="B1457">
        <f t="shared" si="44"/>
        <v>227.00002187268697</v>
      </c>
      <c r="C1457" t="str">
        <f t="shared" si="45"/>
        <v>E3,</v>
      </c>
    </row>
    <row r="1458" spans="1:3" x14ac:dyDescent="0.25">
      <c r="A1458">
        <v>1458</v>
      </c>
      <c r="B1458">
        <f t="shared" si="44"/>
        <v>226.87981212708391</v>
      </c>
      <c r="C1458" t="str">
        <f t="shared" si="45"/>
        <v>E2,</v>
      </c>
    </row>
    <row r="1459" spans="1:3" x14ac:dyDescent="0.25">
      <c r="A1459">
        <v>1459</v>
      </c>
      <c r="B1459">
        <f t="shared" si="44"/>
        <v>226.75936735463489</v>
      </c>
      <c r="C1459" t="str">
        <f t="shared" si="45"/>
        <v>E2,</v>
      </c>
    </row>
    <row r="1460" spans="1:3" x14ac:dyDescent="0.25">
      <c r="A1460">
        <v>1460</v>
      </c>
      <c r="B1460">
        <f t="shared" si="44"/>
        <v>226.63868783875802</v>
      </c>
      <c r="C1460" t="str">
        <f t="shared" si="45"/>
        <v>E2,</v>
      </c>
    </row>
    <row r="1461" spans="1:3" x14ac:dyDescent="0.25">
      <c r="A1461">
        <v>1461</v>
      </c>
      <c r="B1461">
        <f t="shared" si="44"/>
        <v>226.51777386342405</v>
      </c>
      <c r="C1461" t="str">
        <f t="shared" si="45"/>
        <v>E2,</v>
      </c>
    </row>
    <row r="1462" spans="1:3" x14ac:dyDescent="0.25">
      <c r="A1462">
        <v>1462</v>
      </c>
      <c r="B1462">
        <f t="shared" si="44"/>
        <v>226.39662571315512</v>
      </c>
      <c r="C1462" t="str">
        <f t="shared" si="45"/>
        <v>E2,</v>
      </c>
    </row>
    <row r="1463" spans="1:3" x14ac:dyDescent="0.25">
      <c r="A1463">
        <v>1463</v>
      </c>
      <c r="B1463">
        <f t="shared" si="44"/>
        <v>226.27524367302453</v>
      </c>
      <c r="C1463" t="str">
        <f t="shared" si="45"/>
        <v>E2,</v>
      </c>
    </row>
    <row r="1464" spans="1:3" x14ac:dyDescent="0.25">
      <c r="A1464">
        <v>1464</v>
      </c>
      <c r="B1464">
        <f t="shared" si="44"/>
        <v>226.15362802865602</v>
      </c>
      <c r="C1464" t="str">
        <f t="shared" si="45"/>
        <v>E2,</v>
      </c>
    </row>
    <row r="1465" spans="1:3" x14ac:dyDescent="0.25">
      <c r="A1465">
        <v>1465</v>
      </c>
      <c r="B1465">
        <f t="shared" si="44"/>
        <v>226.03177906622284</v>
      </c>
      <c r="C1465" t="str">
        <f t="shared" si="45"/>
        <v>E2,</v>
      </c>
    </row>
    <row r="1466" spans="1:3" x14ac:dyDescent="0.25">
      <c r="A1466">
        <v>1466</v>
      </c>
      <c r="B1466">
        <f t="shared" si="44"/>
        <v>225.90969707244747</v>
      </c>
      <c r="C1466" t="str">
        <f t="shared" si="45"/>
        <v>E1,</v>
      </c>
    </row>
    <row r="1467" spans="1:3" x14ac:dyDescent="0.25">
      <c r="A1467">
        <v>1467</v>
      </c>
      <c r="B1467">
        <f t="shared" si="44"/>
        <v>225.78738233460055</v>
      </c>
      <c r="C1467" t="str">
        <f t="shared" si="45"/>
        <v>E1,</v>
      </c>
    </row>
    <row r="1468" spans="1:3" x14ac:dyDescent="0.25">
      <c r="A1468">
        <v>1468</v>
      </c>
      <c r="B1468">
        <f t="shared" si="44"/>
        <v>225.66483514050051</v>
      </c>
      <c r="C1468" t="str">
        <f t="shared" si="45"/>
        <v>E1,</v>
      </c>
    </row>
    <row r="1469" spans="1:3" x14ac:dyDescent="0.25">
      <c r="A1469">
        <v>1469</v>
      </c>
      <c r="B1469">
        <f t="shared" si="44"/>
        <v>225.5420557785128</v>
      </c>
      <c r="C1469" t="str">
        <f t="shared" si="45"/>
        <v>E1,</v>
      </c>
    </row>
    <row r="1470" spans="1:3" x14ac:dyDescent="0.25">
      <c r="A1470">
        <v>1470</v>
      </c>
      <c r="B1470">
        <f t="shared" si="44"/>
        <v>225.41904453754898</v>
      </c>
      <c r="C1470" t="str">
        <f t="shared" si="45"/>
        <v>E1,</v>
      </c>
    </row>
    <row r="1471" spans="1:3" x14ac:dyDescent="0.25">
      <c r="A1471">
        <v>1471</v>
      </c>
      <c r="B1471">
        <f t="shared" si="44"/>
        <v>225.29580170706649</v>
      </c>
      <c r="C1471" t="str">
        <f t="shared" si="45"/>
        <v>E1,</v>
      </c>
    </row>
    <row r="1472" spans="1:3" x14ac:dyDescent="0.25">
      <c r="A1472">
        <v>1472</v>
      </c>
      <c r="B1472">
        <f t="shared" si="44"/>
        <v>225.17232757706762</v>
      </c>
      <c r="C1472" t="str">
        <f t="shared" si="45"/>
        <v>E1,</v>
      </c>
    </row>
    <row r="1473" spans="1:3" x14ac:dyDescent="0.25">
      <c r="A1473">
        <v>1473</v>
      </c>
      <c r="B1473">
        <f t="shared" si="44"/>
        <v>225.04862243809885</v>
      </c>
      <c r="C1473" t="str">
        <f t="shared" si="45"/>
        <v>E1,</v>
      </c>
    </row>
    <row r="1474" spans="1:3" x14ac:dyDescent="0.25">
      <c r="A1474">
        <v>1474</v>
      </c>
      <c r="B1474">
        <f t="shared" ref="B1474:B1537" si="46">(1+SIN(2*PI()*A1474/4096))*127</f>
        <v>224.92468658125034</v>
      </c>
      <c r="C1474" t="str">
        <f t="shared" ref="C1474:C1537" si="47">DEC2HEX(B1474)&amp;","</f>
        <v>E0,</v>
      </c>
    </row>
    <row r="1475" spans="1:3" x14ac:dyDescent="0.25">
      <c r="A1475">
        <v>1475</v>
      </c>
      <c r="B1475">
        <f t="shared" si="46"/>
        <v>224.80052029815519</v>
      </c>
      <c r="C1475" t="str">
        <f t="shared" si="47"/>
        <v>E0,</v>
      </c>
    </row>
    <row r="1476" spans="1:3" x14ac:dyDescent="0.25">
      <c r="A1476">
        <v>1476</v>
      </c>
      <c r="B1476">
        <f t="shared" si="46"/>
        <v>224.6761238809886</v>
      </c>
      <c r="C1476" t="str">
        <f t="shared" si="47"/>
        <v>E0,</v>
      </c>
    </row>
    <row r="1477" spans="1:3" x14ac:dyDescent="0.25">
      <c r="A1477">
        <v>1477</v>
      </c>
      <c r="B1477">
        <f t="shared" si="46"/>
        <v>224.55149762246739</v>
      </c>
      <c r="C1477" t="str">
        <f t="shared" si="47"/>
        <v>E0,</v>
      </c>
    </row>
    <row r="1478" spans="1:3" x14ac:dyDescent="0.25">
      <c r="A1478">
        <v>1478</v>
      </c>
      <c r="B1478">
        <f t="shared" si="46"/>
        <v>224.42664181584919</v>
      </c>
      <c r="C1478" t="str">
        <f t="shared" si="47"/>
        <v>E0,</v>
      </c>
    </row>
    <row r="1479" spans="1:3" x14ac:dyDescent="0.25">
      <c r="A1479">
        <v>1479</v>
      </c>
      <c r="B1479">
        <f t="shared" si="46"/>
        <v>224.30155675493177</v>
      </c>
      <c r="C1479" t="str">
        <f t="shared" si="47"/>
        <v>E0,</v>
      </c>
    </row>
    <row r="1480" spans="1:3" x14ac:dyDescent="0.25">
      <c r="A1480">
        <v>1480</v>
      </c>
      <c r="B1480">
        <f t="shared" si="46"/>
        <v>224.17624273405229</v>
      </c>
      <c r="C1480" t="str">
        <f t="shared" si="47"/>
        <v>E0,</v>
      </c>
    </row>
    <row r="1481" spans="1:3" x14ac:dyDescent="0.25">
      <c r="A1481">
        <v>1481</v>
      </c>
      <c r="B1481">
        <f t="shared" si="46"/>
        <v>224.05070004808681</v>
      </c>
      <c r="C1481" t="str">
        <f t="shared" si="47"/>
        <v>E0,</v>
      </c>
    </row>
    <row r="1482" spans="1:3" x14ac:dyDescent="0.25">
      <c r="A1482">
        <v>1482</v>
      </c>
      <c r="B1482">
        <f t="shared" si="46"/>
        <v>223.9249289924494</v>
      </c>
      <c r="C1482" t="str">
        <f t="shared" si="47"/>
        <v>DF,</v>
      </c>
    </row>
    <row r="1483" spans="1:3" x14ac:dyDescent="0.25">
      <c r="A1483">
        <v>1483</v>
      </c>
      <c r="B1483">
        <f t="shared" si="46"/>
        <v>223.79892986309156</v>
      </c>
      <c r="C1483" t="str">
        <f t="shared" si="47"/>
        <v>DF,</v>
      </c>
    </row>
    <row r="1484" spans="1:3" x14ac:dyDescent="0.25">
      <c r="A1484">
        <v>1484</v>
      </c>
      <c r="B1484">
        <f t="shared" si="46"/>
        <v>223.67270295650124</v>
      </c>
      <c r="C1484" t="str">
        <f t="shared" si="47"/>
        <v>DF,</v>
      </c>
    </row>
    <row r="1485" spans="1:3" x14ac:dyDescent="0.25">
      <c r="A1485">
        <v>1485</v>
      </c>
      <c r="B1485">
        <f t="shared" si="46"/>
        <v>223.5462485697027</v>
      </c>
      <c r="C1485" t="str">
        <f t="shared" si="47"/>
        <v>DF,</v>
      </c>
    </row>
    <row r="1486" spans="1:3" x14ac:dyDescent="0.25">
      <c r="A1486">
        <v>1486</v>
      </c>
      <c r="B1486">
        <f t="shared" si="46"/>
        <v>223.41956700025531</v>
      </c>
      <c r="C1486" t="str">
        <f t="shared" si="47"/>
        <v>DF,</v>
      </c>
    </row>
    <row r="1487" spans="1:3" x14ac:dyDescent="0.25">
      <c r="A1487">
        <v>1487</v>
      </c>
      <c r="B1487">
        <f t="shared" si="46"/>
        <v>223.29265854625294</v>
      </c>
      <c r="C1487" t="str">
        <f t="shared" si="47"/>
        <v>DF,</v>
      </c>
    </row>
    <row r="1488" spans="1:3" x14ac:dyDescent="0.25">
      <c r="A1488">
        <v>1488</v>
      </c>
      <c r="B1488">
        <f t="shared" si="46"/>
        <v>223.16552350632358</v>
      </c>
      <c r="C1488" t="str">
        <f t="shared" si="47"/>
        <v>DF,</v>
      </c>
    </row>
    <row r="1489" spans="1:3" x14ac:dyDescent="0.25">
      <c r="A1489">
        <v>1489</v>
      </c>
      <c r="B1489">
        <f t="shared" si="46"/>
        <v>223.0381621796281</v>
      </c>
      <c r="C1489" t="str">
        <f t="shared" si="47"/>
        <v>DF,</v>
      </c>
    </row>
    <row r="1490" spans="1:3" x14ac:dyDescent="0.25">
      <c r="A1490">
        <v>1490</v>
      </c>
      <c r="B1490">
        <f t="shared" si="46"/>
        <v>222.91057486586016</v>
      </c>
      <c r="C1490" t="str">
        <f t="shared" si="47"/>
        <v>DE,</v>
      </c>
    </row>
    <row r="1491" spans="1:3" x14ac:dyDescent="0.25">
      <c r="A1491">
        <v>1491</v>
      </c>
      <c r="B1491">
        <f t="shared" si="46"/>
        <v>222.78276186524494</v>
      </c>
      <c r="C1491" t="str">
        <f t="shared" si="47"/>
        <v>DE,</v>
      </c>
    </row>
    <row r="1492" spans="1:3" x14ac:dyDescent="0.25">
      <c r="A1492">
        <v>1492</v>
      </c>
      <c r="B1492">
        <f t="shared" si="46"/>
        <v>222.65472347853878</v>
      </c>
      <c r="C1492" t="str">
        <f t="shared" si="47"/>
        <v>DE,</v>
      </c>
    </row>
    <row r="1493" spans="1:3" x14ac:dyDescent="0.25">
      <c r="A1493">
        <v>1493</v>
      </c>
      <c r="B1493">
        <f t="shared" si="46"/>
        <v>222.52646000702842</v>
      </c>
      <c r="C1493" t="str">
        <f t="shared" si="47"/>
        <v>DE,</v>
      </c>
    </row>
    <row r="1494" spans="1:3" x14ac:dyDescent="0.25">
      <c r="A1494">
        <v>1494</v>
      </c>
      <c r="B1494">
        <f t="shared" si="46"/>
        <v>222.3979717525302</v>
      </c>
      <c r="C1494" t="str">
        <f t="shared" si="47"/>
        <v>DE,</v>
      </c>
    </row>
    <row r="1495" spans="1:3" x14ac:dyDescent="0.25">
      <c r="A1495">
        <v>1495</v>
      </c>
      <c r="B1495">
        <f t="shared" si="46"/>
        <v>222.26925901738929</v>
      </c>
      <c r="C1495" t="str">
        <f t="shared" si="47"/>
        <v>DE,</v>
      </c>
    </row>
    <row r="1496" spans="1:3" x14ac:dyDescent="0.25">
      <c r="A1496">
        <v>1496</v>
      </c>
      <c r="B1496">
        <f t="shared" si="46"/>
        <v>222.14032210447934</v>
      </c>
      <c r="C1496" t="str">
        <f t="shared" si="47"/>
        <v>DE,</v>
      </c>
    </row>
    <row r="1497" spans="1:3" x14ac:dyDescent="0.25">
      <c r="A1497">
        <v>1497</v>
      </c>
      <c r="B1497">
        <f t="shared" si="46"/>
        <v>222.01116131720127</v>
      </c>
      <c r="C1497" t="str">
        <f t="shared" si="47"/>
        <v>DE,</v>
      </c>
    </row>
    <row r="1498" spans="1:3" x14ac:dyDescent="0.25">
      <c r="A1498">
        <v>1498</v>
      </c>
      <c r="B1498">
        <f t="shared" si="46"/>
        <v>221.88177695948286</v>
      </c>
      <c r="C1498" t="str">
        <f t="shared" si="47"/>
        <v>DD,</v>
      </c>
    </row>
    <row r="1499" spans="1:3" x14ac:dyDescent="0.25">
      <c r="A1499">
        <v>1499</v>
      </c>
      <c r="B1499">
        <f t="shared" si="46"/>
        <v>221.75216933577812</v>
      </c>
      <c r="C1499" t="str">
        <f t="shared" si="47"/>
        <v>DD,</v>
      </c>
    </row>
    <row r="1500" spans="1:3" x14ac:dyDescent="0.25">
      <c r="A1500">
        <v>1500</v>
      </c>
      <c r="B1500">
        <f t="shared" si="46"/>
        <v>221.6223387510662</v>
      </c>
      <c r="C1500" t="str">
        <f t="shared" si="47"/>
        <v>DD,</v>
      </c>
    </row>
    <row r="1501" spans="1:3" x14ac:dyDescent="0.25">
      <c r="A1501">
        <v>1501</v>
      </c>
      <c r="B1501">
        <f t="shared" si="46"/>
        <v>221.49228551085102</v>
      </c>
      <c r="C1501" t="str">
        <f t="shared" si="47"/>
        <v>DD,</v>
      </c>
    </row>
    <row r="1502" spans="1:3" x14ac:dyDescent="0.25">
      <c r="A1502">
        <v>1502</v>
      </c>
      <c r="B1502">
        <f t="shared" si="46"/>
        <v>221.36200992116048</v>
      </c>
      <c r="C1502" t="str">
        <f t="shared" si="47"/>
        <v>DD,</v>
      </c>
    </row>
    <row r="1503" spans="1:3" x14ac:dyDescent="0.25">
      <c r="A1503">
        <v>1503</v>
      </c>
      <c r="B1503">
        <f t="shared" si="46"/>
        <v>221.23151228854556</v>
      </c>
      <c r="C1503" t="str">
        <f t="shared" si="47"/>
        <v>DD,</v>
      </c>
    </row>
    <row r="1504" spans="1:3" x14ac:dyDescent="0.25">
      <c r="A1504">
        <v>1504</v>
      </c>
      <c r="B1504">
        <f t="shared" si="46"/>
        <v>221.10079292007978</v>
      </c>
      <c r="C1504" t="str">
        <f t="shared" si="47"/>
        <v>DD,</v>
      </c>
    </row>
    <row r="1505" spans="1:3" x14ac:dyDescent="0.25">
      <c r="A1505">
        <v>1505</v>
      </c>
      <c r="B1505">
        <f t="shared" si="46"/>
        <v>220.96985212335858</v>
      </c>
      <c r="C1505" t="str">
        <f t="shared" si="47"/>
        <v>DC,</v>
      </c>
    </row>
    <row r="1506" spans="1:3" x14ac:dyDescent="0.25">
      <c r="A1506">
        <v>1506</v>
      </c>
      <c r="B1506">
        <f t="shared" si="46"/>
        <v>220.83869020649814</v>
      </c>
      <c r="C1506" t="str">
        <f t="shared" si="47"/>
        <v>DC,</v>
      </c>
    </row>
    <row r="1507" spans="1:3" x14ac:dyDescent="0.25">
      <c r="A1507">
        <v>1507</v>
      </c>
      <c r="B1507">
        <f t="shared" si="46"/>
        <v>220.70730747813516</v>
      </c>
      <c r="C1507" t="str">
        <f t="shared" si="47"/>
        <v>DC,</v>
      </c>
    </row>
    <row r="1508" spans="1:3" x14ac:dyDescent="0.25">
      <c r="A1508">
        <v>1508</v>
      </c>
      <c r="B1508">
        <f t="shared" si="46"/>
        <v>220.57570424742599</v>
      </c>
      <c r="C1508" t="str">
        <f t="shared" si="47"/>
        <v>DC,</v>
      </c>
    </row>
    <row r="1509" spans="1:3" x14ac:dyDescent="0.25">
      <c r="A1509">
        <v>1509</v>
      </c>
      <c r="B1509">
        <f t="shared" si="46"/>
        <v>220.44388082404561</v>
      </c>
      <c r="C1509" t="str">
        <f t="shared" si="47"/>
        <v>DC,</v>
      </c>
    </row>
    <row r="1510" spans="1:3" x14ac:dyDescent="0.25">
      <c r="A1510">
        <v>1510</v>
      </c>
      <c r="B1510">
        <f t="shared" si="46"/>
        <v>220.31183751818739</v>
      </c>
      <c r="C1510" t="str">
        <f t="shared" si="47"/>
        <v>DC,</v>
      </c>
    </row>
    <row r="1511" spans="1:3" x14ac:dyDescent="0.25">
      <c r="A1511">
        <v>1511</v>
      </c>
      <c r="B1511">
        <f t="shared" si="46"/>
        <v>220.17957464056187</v>
      </c>
      <c r="C1511" t="str">
        <f t="shared" si="47"/>
        <v>DC,</v>
      </c>
    </row>
    <row r="1512" spans="1:3" x14ac:dyDescent="0.25">
      <c r="A1512">
        <v>1512</v>
      </c>
      <c r="B1512">
        <f t="shared" si="46"/>
        <v>220.04709250239642</v>
      </c>
      <c r="C1512" t="str">
        <f t="shared" si="47"/>
        <v>DC,</v>
      </c>
    </row>
    <row r="1513" spans="1:3" x14ac:dyDescent="0.25">
      <c r="A1513">
        <v>1513</v>
      </c>
      <c r="B1513">
        <f t="shared" si="46"/>
        <v>219.91439141543435</v>
      </c>
      <c r="C1513" t="str">
        <f t="shared" si="47"/>
        <v>DB,</v>
      </c>
    </row>
    <row r="1514" spans="1:3" x14ac:dyDescent="0.25">
      <c r="A1514">
        <v>1514</v>
      </c>
      <c r="B1514">
        <f t="shared" si="46"/>
        <v>219.78147169193412</v>
      </c>
      <c r="C1514" t="str">
        <f t="shared" si="47"/>
        <v>DB,</v>
      </c>
    </row>
    <row r="1515" spans="1:3" x14ac:dyDescent="0.25">
      <c r="A1515">
        <v>1515</v>
      </c>
      <c r="B1515">
        <f t="shared" si="46"/>
        <v>219.64833364466861</v>
      </c>
      <c r="C1515" t="str">
        <f t="shared" si="47"/>
        <v>DB,</v>
      </c>
    </row>
    <row r="1516" spans="1:3" x14ac:dyDescent="0.25">
      <c r="A1516">
        <v>1516</v>
      </c>
      <c r="B1516">
        <f t="shared" si="46"/>
        <v>219.5149775869246</v>
      </c>
      <c r="C1516" t="str">
        <f t="shared" si="47"/>
        <v>DB,</v>
      </c>
    </row>
    <row r="1517" spans="1:3" x14ac:dyDescent="0.25">
      <c r="A1517">
        <v>1517</v>
      </c>
      <c r="B1517">
        <f t="shared" si="46"/>
        <v>219.38140383250172</v>
      </c>
      <c r="C1517" t="str">
        <f t="shared" si="47"/>
        <v>DB,</v>
      </c>
    </row>
    <row r="1518" spans="1:3" x14ac:dyDescent="0.25">
      <c r="A1518">
        <v>1518</v>
      </c>
      <c r="B1518">
        <f t="shared" si="46"/>
        <v>219.24761269571192</v>
      </c>
      <c r="C1518" t="str">
        <f t="shared" si="47"/>
        <v>DB,</v>
      </c>
    </row>
    <row r="1519" spans="1:3" x14ac:dyDescent="0.25">
      <c r="A1519">
        <v>1519</v>
      </c>
      <c r="B1519">
        <f t="shared" si="46"/>
        <v>219.11360449137874</v>
      </c>
      <c r="C1519" t="str">
        <f t="shared" si="47"/>
        <v>DB,</v>
      </c>
    </row>
    <row r="1520" spans="1:3" x14ac:dyDescent="0.25">
      <c r="A1520">
        <v>1520</v>
      </c>
      <c r="B1520">
        <f t="shared" si="46"/>
        <v>218.97937953483628</v>
      </c>
      <c r="C1520" t="str">
        <f t="shared" si="47"/>
        <v>DA,</v>
      </c>
    </row>
    <row r="1521" spans="1:3" x14ac:dyDescent="0.25">
      <c r="A1521">
        <v>1521</v>
      </c>
      <c r="B1521">
        <f t="shared" si="46"/>
        <v>218.84493814192902</v>
      </c>
      <c r="C1521" t="str">
        <f t="shared" si="47"/>
        <v>DA,</v>
      </c>
    </row>
    <row r="1522" spans="1:3" x14ac:dyDescent="0.25">
      <c r="A1522">
        <v>1522</v>
      </c>
      <c r="B1522">
        <f t="shared" si="46"/>
        <v>218.71028062901036</v>
      </c>
      <c r="C1522" t="str">
        <f t="shared" si="47"/>
        <v>DA,</v>
      </c>
    </row>
    <row r="1523" spans="1:3" x14ac:dyDescent="0.25">
      <c r="A1523">
        <v>1523</v>
      </c>
      <c r="B1523">
        <f t="shared" si="46"/>
        <v>218.5754073129425</v>
      </c>
      <c r="C1523" t="str">
        <f t="shared" si="47"/>
        <v>DA,</v>
      </c>
    </row>
    <row r="1524" spans="1:3" x14ac:dyDescent="0.25">
      <c r="A1524">
        <v>1524</v>
      </c>
      <c r="B1524">
        <f t="shared" si="46"/>
        <v>218.44031851109551</v>
      </c>
      <c r="C1524" t="str">
        <f t="shared" si="47"/>
        <v>DA,</v>
      </c>
    </row>
    <row r="1525" spans="1:3" x14ac:dyDescent="0.25">
      <c r="A1525">
        <v>1525</v>
      </c>
      <c r="B1525">
        <f t="shared" si="46"/>
        <v>218.30501454134617</v>
      </c>
      <c r="C1525" t="str">
        <f t="shared" si="47"/>
        <v>DA,</v>
      </c>
    </row>
    <row r="1526" spans="1:3" x14ac:dyDescent="0.25">
      <c r="A1526">
        <v>1526</v>
      </c>
      <c r="B1526">
        <f t="shared" si="46"/>
        <v>218.16949572207793</v>
      </c>
      <c r="C1526" t="str">
        <f t="shared" si="47"/>
        <v>DA,</v>
      </c>
    </row>
    <row r="1527" spans="1:3" x14ac:dyDescent="0.25">
      <c r="A1527">
        <v>1527</v>
      </c>
      <c r="B1527">
        <f t="shared" si="46"/>
        <v>218.03376237217967</v>
      </c>
      <c r="C1527" t="str">
        <f t="shared" si="47"/>
        <v>DA,</v>
      </c>
    </row>
    <row r="1528" spans="1:3" x14ac:dyDescent="0.25">
      <c r="A1528">
        <v>1528</v>
      </c>
      <c r="B1528">
        <f t="shared" si="46"/>
        <v>217.89781481104498</v>
      </c>
      <c r="C1528" t="str">
        <f t="shared" si="47"/>
        <v>D9,</v>
      </c>
    </row>
    <row r="1529" spans="1:3" x14ac:dyDescent="0.25">
      <c r="A1529">
        <v>1529</v>
      </c>
      <c r="B1529">
        <f t="shared" si="46"/>
        <v>217.76165335857166</v>
      </c>
      <c r="C1529" t="str">
        <f t="shared" si="47"/>
        <v>D9,</v>
      </c>
    </row>
    <row r="1530" spans="1:3" x14ac:dyDescent="0.25">
      <c r="A1530">
        <v>1530</v>
      </c>
      <c r="B1530">
        <f t="shared" si="46"/>
        <v>217.6252783351608</v>
      </c>
      <c r="C1530" t="str">
        <f t="shared" si="47"/>
        <v>D9,</v>
      </c>
    </row>
    <row r="1531" spans="1:3" x14ac:dyDescent="0.25">
      <c r="A1531">
        <v>1531</v>
      </c>
      <c r="B1531">
        <f t="shared" si="46"/>
        <v>217.48869006171591</v>
      </c>
      <c r="C1531" t="str">
        <f t="shared" si="47"/>
        <v>D9,</v>
      </c>
    </row>
    <row r="1532" spans="1:3" x14ac:dyDescent="0.25">
      <c r="A1532">
        <v>1532</v>
      </c>
      <c r="B1532">
        <f t="shared" si="46"/>
        <v>217.35188885964254</v>
      </c>
      <c r="C1532" t="str">
        <f t="shared" si="47"/>
        <v>D9,</v>
      </c>
    </row>
    <row r="1533" spans="1:3" x14ac:dyDescent="0.25">
      <c r="A1533">
        <v>1533</v>
      </c>
      <c r="B1533">
        <f t="shared" si="46"/>
        <v>217.21487505084693</v>
      </c>
      <c r="C1533" t="str">
        <f t="shared" si="47"/>
        <v>D9,</v>
      </c>
    </row>
    <row r="1534" spans="1:3" x14ac:dyDescent="0.25">
      <c r="A1534">
        <v>1534</v>
      </c>
      <c r="B1534">
        <f t="shared" si="46"/>
        <v>217.07764895773593</v>
      </c>
      <c r="C1534" t="str">
        <f t="shared" si="47"/>
        <v>D9,</v>
      </c>
    </row>
    <row r="1535" spans="1:3" x14ac:dyDescent="0.25">
      <c r="A1535">
        <v>1535</v>
      </c>
      <c r="B1535">
        <f t="shared" si="46"/>
        <v>216.94021090321584</v>
      </c>
      <c r="C1535" t="str">
        <f t="shared" si="47"/>
        <v>D8,</v>
      </c>
    </row>
    <row r="1536" spans="1:3" x14ac:dyDescent="0.25">
      <c r="A1536">
        <v>1536</v>
      </c>
      <c r="B1536">
        <f t="shared" si="46"/>
        <v>216.80256121069152</v>
      </c>
      <c r="C1536" t="str">
        <f t="shared" si="47"/>
        <v>D8,</v>
      </c>
    </row>
    <row r="1537" spans="1:3" x14ac:dyDescent="0.25">
      <c r="A1537">
        <v>1537</v>
      </c>
      <c r="B1537">
        <f t="shared" si="46"/>
        <v>216.66470020406615</v>
      </c>
      <c r="C1537" t="str">
        <f t="shared" si="47"/>
        <v>D8,</v>
      </c>
    </row>
    <row r="1538" spans="1:3" x14ac:dyDescent="0.25">
      <c r="A1538">
        <v>1538</v>
      </c>
      <c r="B1538">
        <f t="shared" ref="B1538:B1601" si="48">(1+SIN(2*PI()*A1538/4096))*127</f>
        <v>216.52662820773998</v>
      </c>
      <c r="C1538" t="str">
        <f t="shared" ref="C1538:C1601" si="49">DEC2HEX(B1538)&amp;","</f>
        <v>D8,</v>
      </c>
    </row>
    <row r="1539" spans="1:3" x14ac:dyDescent="0.25">
      <c r="A1539">
        <v>1539</v>
      </c>
      <c r="B1539">
        <f t="shared" si="48"/>
        <v>216.3883455466096</v>
      </c>
      <c r="C1539" t="str">
        <f t="shared" si="49"/>
        <v>D8,</v>
      </c>
    </row>
    <row r="1540" spans="1:3" x14ac:dyDescent="0.25">
      <c r="A1540">
        <v>1540</v>
      </c>
      <c r="B1540">
        <f t="shared" si="48"/>
        <v>216.24985254606761</v>
      </c>
      <c r="C1540" t="str">
        <f t="shared" si="49"/>
        <v>D8,</v>
      </c>
    </row>
    <row r="1541" spans="1:3" x14ac:dyDescent="0.25">
      <c r="A1541">
        <v>1541</v>
      </c>
      <c r="B1541">
        <f t="shared" si="48"/>
        <v>216.11114953200143</v>
      </c>
      <c r="C1541" t="str">
        <f t="shared" si="49"/>
        <v>D8,</v>
      </c>
    </row>
    <row r="1542" spans="1:3" x14ac:dyDescent="0.25">
      <c r="A1542">
        <v>1542</v>
      </c>
      <c r="B1542">
        <f t="shared" si="48"/>
        <v>215.97223683079253</v>
      </c>
      <c r="C1542" t="str">
        <f t="shared" si="49"/>
        <v>D7,</v>
      </c>
    </row>
    <row r="1543" spans="1:3" x14ac:dyDescent="0.25">
      <c r="A1543">
        <v>1543</v>
      </c>
      <c r="B1543">
        <f t="shared" si="48"/>
        <v>215.83311476931607</v>
      </c>
      <c r="C1543" t="str">
        <f t="shared" si="49"/>
        <v>D7,</v>
      </c>
    </row>
    <row r="1544" spans="1:3" x14ac:dyDescent="0.25">
      <c r="A1544">
        <v>1544</v>
      </c>
      <c r="B1544">
        <f t="shared" si="48"/>
        <v>215.69378367493957</v>
      </c>
      <c r="C1544" t="str">
        <f t="shared" si="49"/>
        <v>D7,</v>
      </c>
    </row>
    <row r="1545" spans="1:3" x14ac:dyDescent="0.25">
      <c r="A1545">
        <v>1545</v>
      </c>
      <c r="B1545">
        <f t="shared" si="48"/>
        <v>215.55424387552262</v>
      </c>
      <c r="C1545" t="str">
        <f t="shared" si="49"/>
        <v>D7,</v>
      </c>
    </row>
    <row r="1546" spans="1:3" x14ac:dyDescent="0.25">
      <c r="A1546">
        <v>1546</v>
      </c>
      <c r="B1546">
        <f t="shared" si="48"/>
        <v>215.41449569941582</v>
      </c>
      <c r="C1546" t="str">
        <f t="shared" si="49"/>
        <v>D7,</v>
      </c>
    </row>
    <row r="1547" spans="1:3" x14ac:dyDescent="0.25">
      <c r="A1547">
        <v>1547</v>
      </c>
      <c r="B1547">
        <f t="shared" si="48"/>
        <v>215.27453947546013</v>
      </c>
      <c r="C1547" t="str">
        <f t="shared" si="49"/>
        <v>D7,</v>
      </c>
    </row>
    <row r="1548" spans="1:3" x14ac:dyDescent="0.25">
      <c r="A1548">
        <v>1548</v>
      </c>
      <c r="B1548">
        <f t="shared" si="48"/>
        <v>215.13437553298604</v>
      </c>
      <c r="C1548" t="str">
        <f t="shared" si="49"/>
        <v>D7,</v>
      </c>
    </row>
    <row r="1549" spans="1:3" x14ac:dyDescent="0.25">
      <c r="A1549">
        <v>1549</v>
      </c>
      <c r="B1549">
        <f t="shared" si="48"/>
        <v>214.99400420181297</v>
      </c>
      <c r="C1549" t="str">
        <f t="shared" si="49"/>
        <v>D6,</v>
      </c>
    </row>
    <row r="1550" spans="1:3" x14ac:dyDescent="0.25">
      <c r="A1550">
        <v>1550</v>
      </c>
      <c r="B1550">
        <f t="shared" si="48"/>
        <v>214.85342581224805</v>
      </c>
      <c r="C1550" t="str">
        <f t="shared" si="49"/>
        <v>D6,</v>
      </c>
    </row>
    <row r="1551" spans="1:3" x14ac:dyDescent="0.25">
      <c r="A1551">
        <v>1551</v>
      </c>
      <c r="B1551">
        <f t="shared" si="48"/>
        <v>214.7126406950859</v>
      </c>
      <c r="C1551" t="str">
        <f t="shared" si="49"/>
        <v>D6,</v>
      </c>
    </row>
    <row r="1552" spans="1:3" x14ac:dyDescent="0.25">
      <c r="A1552">
        <v>1552</v>
      </c>
      <c r="B1552">
        <f t="shared" si="48"/>
        <v>214.57164918160751</v>
      </c>
      <c r="C1552" t="str">
        <f t="shared" si="49"/>
        <v>D6,</v>
      </c>
    </row>
    <row r="1553" spans="1:3" x14ac:dyDescent="0.25">
      <c r="A1553">
        <v>1553</v>
      </c>
      <c r="B1553">
        <f t="shared" si="48"/>
        <v>214.43045160357948</v>
      </c>
      <c r="C1553" t="str">
        <f t="shared" si="49"/>
        <v>D6,</v>
      </c>
    </row>
    <row r="1554" spans="1:3" x14ac:dyDescent="0.25">
      <c r="A1554">
        <v>1554</v>
      </c>
      <c r="B1554">
        <f t="shared" si="48"/>
        <v>214.28904829325342</v>
      </c>
      <c r="C1554" t="str">
        <f t="shared" si="49"/>
        <v>D6,</v>
      </c>
    </row>
    <row r="1555" spans="1:3" x14ac:dyDescent="0.25">
      <c r="A1555">
        <v>1555</v>
      </c>
      <c r="B1555">
        <f t="shared" si="48"/>
        <v>214.1474395833649</v>
      </c>
      <c r="C1555" t="str">
        <f t="shared" si="49"/>
        <v>D6,</v>
      </c>
    </row>
    <row r="1556" spans="1:3" x14ac:dyDescent="0.25">
      <c r="A1556">
        <v>1556</v>
      </c>
      <c r="B1556">
        <f t="shared" si="48"/>
        <v>214.00562580713296</v>
      </c>
      <c r="C1556" t="str">
        <f t="shared" si="49"/>
        <v>D6,</v>
      </c>
    </row>
    <row r="1557" spans="1:3" x14ac:dyDescent="0.25">
      <c r="A1557">
        <v>1557</v>
      </c>
      <c r="B1557">
        <f t="shared" si="48"/>
        <v>213.86360729825907</v>
      </c>
      <c r="C1557" t="str">
        <f t="shared" si="49"/>
        <v>D5,</v>
      </c>
    </row>
    <row r="1558" spans="1:3" x14ac:dyDescent="0.25">
      <c r="A1558">
        <v>1558</v>
      </c>
      <c r="B1558">
        <f t="shared" si="48"/>
        <v>213.72138439092652</v>
      </c>
      <c r="C1558" t="str">
        <f t="shared" si="49"/>
        <v>D5,</v>
      </c>
    </row>
    <row r="1559" spans="1:3" x14ac:dyDescent="0.25">
      <c r="A1559">
        <v>1559</v>
      </c>
      <c r="B1559">
        <f t="shared" si="48"/>
        <v>213.57895741979951</v>
      </c>
      <c r="C1559" t="str">
        <f t="shared" si="49"/>
        <v>D5,</v>
      </c>
    </row>
    <row r="1560" spans="1:3" x14ac:dyDescent="0.25">
      <c r="A1560">
        <v>1560</v>
      </c>
      <c r="B1560">
        <f t="shared" si="48"/>
        <v>213.43632672002255</v>
      </c>
      <c r="C1560" t="str">
        <f t="shared" si="49"/>
        <v>D5,</v>
      </c>
    </row>
    <row r="1561" spans="1:3" x14ac:dyDescent="0.25">
      <c r="A1561">
        <v>1561</v>
      </c>
      <c r="B1561">
        <f t="shared" si="48"/>
        <v>213.29349262721934</v>
      </c>
      <c r="C1561" t="str">
        <f t="shared" si="49"/>
        <v>D5,</v>
      </c>
    </row>
    <row r="1562" spans="1:3" x14ac:dyDescent="0.25">
      <c r="A1562">
        <v>1562</v>
      </c>
      <c r="B1562">
        <f t="shared" si="48"/>
        <v>213.15045547749241</v>
      </c>
      <c r="C1562" t="str">
        <f t="shared" si="49"/>
        <v>D5,</v>
      </c>
    </row>
    <row r="1563" spans="1:3" x14ac:dyDescent="0.25">
      <c r="A1563">
        <v>1563</v>
      </c>
      <c r="B1563">
        <f t="shared" si="48"/>
        <v>213.00721560742193</v>
      </c>
      <c r="C1563" t="str">
        <f t="shared" si="49"/>
        <v>D5,</v>
      </c>
    </row>
    <row r="1564" spans="1:3" x14ac:dyDescent="0.25">
      <c r="A1564">
        <v>1564</v>
      </c>
      <c r="B1564">
        <f t="shared" si="48"/>
        <v>212.86377335406513</v>
      </c>
      <c r="C1564" t="str">
        <f t="shared" si="49"/>
        <v>D4,</v>
      </c>
    </row>
    <row r="1565" spans="1:3" x14ac:dyDescent="0.25">
      <c r="A1565">
        <v>1565</v>
      </c>
      <c r="B1565">
        <f t="shared" si="48"/>
        <v>212.72012905495555</v>
      </c>
      <c r="C1565" t="str">
        <f t="shared" si="49"/>
        <v>D4,</v>
      </c>
    </row>
    <row r="1566" spans="1:3" x14ac:dyDescent="0.25">
      <c r="A1566">
        <v>1566</v>
      </c>
      <c r="B1566">
        <f t="shared" si="48"/>
        <v>212.57628304810203</v>
      </c>
      <c r="C1566" t="str">
        <f t="shared" si="49"/>
        <v>D4,</v>
      </c>
    </row>
    <row r="1567" spans="1:3" x14ac:dyDescent="0.25">
      <c r="A1567">
        <v>1567</v>
      </c>
      <c r="B1567">
        <f t="shared" si="48"/>
        <v>212.43223567198814</v>
      </c>
      <c r="C1567" t="str">
        <f t="shared" si="49"/>
        <v>D4,</v>
      </c>
    </row>
    <row r="1568" spans="1:3" x14ac:dyDescent="0.25">
      <c r="A1568">
        <v>1568</v>
      </c>
      <c r="B1568">
        <f t="shared" si="48"/>
        <v>212.28798726557133</v>
      </c>
      <c r="C1568" t="str">
        <f t="shared" si="49"/>
        <v>D4,</v>
      </c>
    </row>
    <row r="1569" spans="1:3" x14ac:dyDescent="0.25">
      <c r="A1569">
        <v>1569</v>
      </c>
      <c r="B1569">
        <f t="shared" si="48"/>
        <v>212.14353816828199</v>
      </c>
      <c r="C1569" t="str">
        <f t="shared" si="49"/>
        <v>D4,</v>
      </c>
    </row>
    <row r="1570" spans="1:3" x14ac:dyDescent="0.25">
      <c r="A1570">
        <v>1570</v>
      </c>
      <c r="B1570">
        <f t="shared" si="48"/>
        <v>211.99888872002276</v>
      </c>
      <c r="C1570" t="str">
        <f t="shared" si="49"/>
        <v>D3,</v>
      </c>
    </row>
    <row r="1571" spans="1:3" x14ac:dyDescent="0.25">
      <c r="A1571">
        <v>1571</v>
      </c>
      <c r="B1571">
        <f t="shared" si="48"/>
        <v>211.85403926116788</v>
      </c>
      <c r="C1571" t="str">
        <f t="shared" si="49"/>
        <v>D3,</v>
      </c>
    </row>
    <row r="1572" spans="1:3" x14ac:dyDescent="0.25">
      <c r="A1572">
        <v>1572</v>
      </c>
      <c r="B1572">
        <f t="shared" si="48"/>
        <v>211.70899013256198</v>
      </c>
      <c r="C1572" t="str">
        <f t="shared" si="49"/>
        <v>D3,</v>
      </c>
    </row>
    <row r="1573" spans="1:3" x14ac:dyDescent="0.25">
      <c r="A1573">
        <v>1573</v>
      </c>
      <c r="B1573">
        <f t="shared" si="48"/>
        <v>211.56374167551971</v>
      </c>
      <c r="C1573" t="str">
        <f t="shared" si="49"/>
        <v>D3,</v>
      </c>
    </row>
    <row r="1574" spans="1:3" x14ac:dyDescent="0.25">
      <c r="A1574">
        <v>1574</v>
      </c>
      <c r="B1574">
        <f t="shared" si="48"/>
        <v>211.4182942318248</v>
      </c>
      <c r="C1574" t="str">
        <f t="shared" si="49"/>
        <v>D3,</v>
      </c>
    </row>
    <row r="1575" spans="1:3" x14ac:dyDescent="0.25">
      <c r="A1575">
        <v>1575</v>
      </c>
      <c r="B1575">
        <f t="shared" si="48"/>
        <v>211.27264814372904</v>
      </c>
      <c r="C1575" t="str">
        <f t="shared" si="49"/>
        <v>D3,</v>
      </c>
    </row>
    <row r="1576" spans="1:3" x14ac:dyDescent="0.25">
      <c r="A1576">
        <v>1576</v>
      </c>
      <c r="B1576">
        <f t="shared" si="48"/>
        <v>211.12680375395183</v>
      </c>
      <c r="C1576" t="str">
        <f t="shared" si="49"/>
        <v>D3,</v>
      </c>
    </row>
    <row r="1577" spans="1:3" x14ac:dyDescent="0.25">
      <c r="A1577">
        <v>1577</v>
      </c>
      <c r="B1577">
        <f t="shared" si="48"/>
        <v>210.980761405679</v>
      </c>
      <c r="C1577" t="str">
        <f t="shared" si="49"/>
        <v>D2,</v>
      </c>
    </row>
    <row r="1578" spans="1:3" x14ac:dyDescent="0.25">
      <c r="A1578">
        <v>1578</v>
      </c>
      <c r="B1578">
        <f t="shared" si="48"/>
        <v>210.83452144256239</v>
      </c>
      <c r="C1578" t="str">
        <f t="shared" si="49"/>
        <v>D2,</v>
      </c>
    </row>
    <row r="1579" spans="1:3" x14ac:dyDescent="0.25">
      <c r="A1579">
        <v>1579</v>
      </c>
      <c r="B1579">
        <f t="shared" si="48"/>
        <v>210.68808420871875</v>
      </c>
      <c r="C1579" t="str">
        <f t="shared" si="49"/>
        <v>D2,</v>
      </c>
    </row>
    <row r="1580" spans="1:3" x14ac:dyDescent="0.25">
      <c r="A1580">
        <v>1580</v>
      </c>
      <c r="B1580">
        <f t="shared" si="48"/>
        <v>210.54145004872899</v>
      </c>
      <c r="C1580" t="str">
        <f t="shared" si="49"/>
        <v>D2,</v>
      </c>
    </row>
    <row r="1581" spans="1:3" x14ac:dyDescent="0.25">
      <c r="A1581">
        <v>1581</v>
      </c>
      <c r="B1581">
        <f t="shared" si="48"/>
        <v>210.3946193076375</v>
      </c>
      <c r="C1581" t="str">
        <f t="shared" si="49"/>
        <v>D2,</v>
      </c>
    </row>
    <row r="1582" spans="1:3" x14ac:dyDescent="0.25">
      <c r="A1582">
        <v>1582</v>
      </c>
      <c r="B1582">
        <f t="shared" si="48"/>
        <v>210.24759233095116</v>
      </c>
      <c r="C1582" t="str">
        <f t="shared" si="49"/>
        <v>D2,</v>
      </c>
    </row>
    <row r="1583" spans="1:3" x14ac:dyDescent="0.25">
      <c r="A1583">
        <v>1583</v>
      </c>
      <c r="B1583">
        <f t="shared" si="48"/>
        <v>210.10036946463867</v>
      </c>
      <c r="C1583" t="str">
        <f t="shared" si="49"/>
        <v>D2,</v>
      </c>
    </row>
    <row r="1584" spans="1:3" x14ac:dyDescent="0.25">
      <c r="A1584">
        <v>1584</v>
      </c>
      <c r="B1584">
        <f t="shared" si="48"/>
        <v>209.95295105512963</v>
      </c>
      <c r="C1584" t="str">
        <f t="shared" si="49"/>
        <v>D1,</v>
      </c>
    </row>
    <row r="1585" spans="1:3" x14ac:dyDescent="0.25">
      <c r="A1585">
        <v>1585</v>
      </c>
      <c r="B1585">
        <f t="shared" si="48"/>
        <v>209.8053374493139</v>
      </c>
      <c r="C1585" t="str">
        <f t="shared" si="49"/>
        <v>D1,</v>
      </c>
    </row>
    <row r="1586" spans="1:3" x14ac:dyDescent="0.25">
      <c r="A1586">
        <v>1586</v>
      </c>
      <c r="B1586">
        <f t="shared" si="48"/>
        <v>209.65752899454037</v>
      </c>
      <c r="C1586" t="str">
        <f t="shared" si="49"/>
        <v>D1,</v>
      </c>
    </row>
    <row r="1587" spans="1:3" x14ac:dyDescent="0.25">
      <c r="A1587">
        <v>1587</v>
      </c>
      <c r="B1587">
        <f t="shared" si="48"/>
        <v>209.50952603861677</v>
      </c>
      <c r="C1587" t="str">
        <f t="shared" si="49"/>
        <v>D1,</v>
      </c>
    </row>
    <row r="1588" spans="1:3" x14ac:dyDescent="0.25">
      <c r="A1588">
        <v>1588</v>
      </c>
      <c r="B1588">
        <f t="shared" si="48"/>
        <v>209.36132892980828</v>
      </c>
      <c r="C1588" t="str">
        <f t="shared" si="49"/>
        <v>D1,</v>
      </c>
    </row>
    <row r="1589" spans="1:3" x14ac:dyDescent="0.25">
      <c r="A1589">
        <v>1589</v>
      </c>
      <c r="B1589">
        <f t="shared" si="48"/>
        <v>209.21293801683703</v>
      </c>
      <c r="C1589" t="str">
        <f t="shared" si="49"/>
        <v>D1,</v>
      </c>
    </row>
    <row r="1590" spans="1:3" x14ac:dyDescent="0.25">
      <c r="A1590">
        <v>1590</v>
      </c>
      <c r="B1590">
        <f t="shared" si="48"/>
        <v>209.06435364888122</v>
      </c>
      <c r="C1590" t="str">
        <f t="shared" si="49"/>
        <v>D1,</v>
      </c>
    </row>
    <row r="1591" spans="1:3" x14ac:dyDescent="0.25">
      <c r="A1591">
        <v>1591</v>
      </c>
      <c r="B1591">
        <f t="shared" si="48"/>
        <v>208.9155761755741</v>
      </c>
      <c r="C1591" t="str">
        <f t="shared" si="49"/>
        <v>D0,</v>
      </c>
    </row>
    <row r="1592" spans="1:3" x14ac:dyDescent="0.25">
      <c r="A1592">
        <v>1592</v>
      </c>
      <c r="B1592">
        <f t="shared" si="48"/>
        <v>208.76660594700351</v>
      </c>
      <c r="C1592" t="str">
        <f t="shared" si="49"/>
        <v>D0,</v>
      </c>
    </row>
    <row r="1593" spans="1:3" x14ac:dyDescent="0.25">
      <c r="A1593">
        <v>1593</v>
      </c>
      <c r="B1593">
        <f t="shared" si="48"/>
        <v>208.61744331371082</v>
      </c>
      <c r="C1593" t="str">
        <f t="shared" si="49"/>
        <v>D0,</v>
      </c>
    </row>
    <row r="1594" spans="1:3" x14ac:dyDescent="0.25">
      <c r="A1594">
        <v>1594</v>
      </c>
      <c r="B1594">
        <f t="shared" si="48"/>
        <v>208.46808862669008</v>
      </c>
      <c r="C1594" t="str">
        <f t="shared" si="49"/>
        <v>D0,</v>
      </c>
    </row>
    <row r="1595" spans="1:3" x14ac:dyDescent="0.25">
      <c r="A1595">
        <v>1595</v>
      </c>
      <c r="B1595">
        <f t="shared" si="48"/>
        <v>208.31854223738725</v>
      </c>
      <c r="C1595" t="str">
        <f t="shared" si="49"/>
        <v>D0,</v>
      </c>
    </row>
    <row r="1596" spans="1:3" x14ac:dyDescent="0.25">
      <c r="A1596">
        <v>1596</v>
      </c>
      <c r="B1596">
        <f t="shared" si="48"/>
        <v>208.16880449769954</v>
      </c>
      <c r="C1596" t="str">
        <f t="shared" si="49"/>
        <v>D0,</v>
      </c>
    </row>
    <row r="1597" spans="1:3" x14ac:dyDescent="0.25">
      <c r="A1597">
        <v>1597</v>
      </c>
      <c r="B1597">
        <f t="shared" si="48"/>
        <v>208.01887575997418</v>
      </c>
      <c r="C1597" t="str">
        <f t="shared" si="49"/>
        <v>D0,</v>
      </c>
    </row>
    <row r="1598" spans="1:3" x14ac:dyDescent="0.25">
      <c r="A1598">
        <v>1598</v>
      </c>
      <c r="B1598">
        <f t="shared" si="48"/>
        <v>207.86875637700811</v>
      </c>
      <c r="C1598" t="str">
        <f t="shared" si="49"/>
        <v>CF,</v>
      </c>
    </row>
    <row r="1599" spans="1:3" x14ac:dyDescent="0.25">
      <c r="A1599">
        <v>1599</v>
      </c>
      <c r="B1599">
        <f t="shared" si="48"/>
        <v>207.71844670204666</v>
      </c>
      <c r="C1599" t="str">
        <f t="shared" si="49"/>
        <v>CF,</v>
      </c>
    </row>
    <row r="1600" spans="1:3" x14ac:dyDescent="0.25">
      <c r="A1600">
        <v>1600</v>
      </c>
      <c r="B1600">
        <f t="shared" si="48"/>
        <v>207.56794708878297</v>
      </c>
      <c r="C1600" t="str">
        <f t="shared" si="49"/>
        <v>CF,</v>
      </c>
    </row>
    <row r="1601" spans="1:3" x14ac:dyDescent="0.25">
      <c r="A1601">
        <v>1601</v>
      </c>
      <c r="B1601">
        <f t="shared" si="48"/>
        <v>207.41725789135731</v>
      </c>
      <c r="C1601" t="str">
        <f t="shared" si="49"/>
        <v>CF,</v>
      </c>
    </row>
    <row r="1602" spans="1:3" x14ac:dyDescent="0.25">
      <c r="A1602">
        <v>1602</v>
      </c>
      <c r="B1602">
        <f t="shared" ref="B1602:B1665" si="50">(1+SIN(2*PI()*A1602/4096))*127</f>
        <v>207.26637946435574</v>
      </c>
      <c r="C1602" t="str">
        <f t="shared" ref="C1602:C1665" si="51">DEC2HEX(B1602)&amp;","</f>
        <v>CF,</v>
      </c>
    </row>
    <row r="1603" spans="1:3" x14ac:dyDescent="0.25">
      <c r="A1603">
        <v>1603</v>
      </c>
      <c r="B1603">
        <f t="shared" si="50"/>
        <v>207.11531216280991</v>
      </c>
      <c r="C1603" t="str">
        <f t="shared" si="51"/>
        <v>CF,</v>
      </c>
    </row>
    <row r="1604" spans="1:3" x14ac:dyDescent="0.25">
      <c r="A1604">
        <v>1604</v>
      </c>
      <c r="B1604">
        <f t="shared" si="50"/>
        <v>206.96405634219576</v>
      </c>
      <c r="C1604" t="str">
        <f t="shared" si="51"/>
        <v>CE,</v>
      </c>
    </row>
    <row r="1605" spans="1:3" x14ac:dyDescent="0.25">
      <c r="A1605">
        <v>1605</v>
      </c>
      <c r="B1605">
        <f t="shared" si="50"/>
        <v>206.81261235843277</v>
      </c>
      <c r="C1605" t="str">
        <f t="shared" si="51"/>
        <v>CE,</v>
      </c>
    </row>
    <row r="1606" spans="1:3" x14ac:dyDescent="0.25">
      <c r="A1606">
        <v>1606</v>
      </c>
      <c r="B1606">
        <f t="shared" si="50"/>
        <v>206.66098056788329</v>
      </c>
      <c r="C1606" t="str">
        <f t="shared" si="51"/>
        <v>CE,</v>
      </c>
    </row>
    <row r="1607" spans="1:3" x14ac:dyDescent="0.25">
      <c r="A1607">
        <v>1607</v>
      </c>
      <c r="B1607">
        <f t="shared" si="50"/>
        <v>206.50916132735162</v>
      </c>
      <c r="C1607" t="str">
        <f t="shared" si="51"/>
        <v>CE,</v>
      </c>
    </row>
    <row r="1608" spans="1:3" x14ac:dyDescent="0.25">
      <c r="A1608">
        <v>1608</v>
      </c>
      <c r="B1608">
        <f t="shared" si="50"/>
        <v>206.35715499408306</v>
      </c>
      <c r="C1608" t="str">
        <f t="shared" si="51"/>
        <v>CE,</v>
      </c>
    </row>
    <row r="1609" spans="1:3" x14ac:dyDescent="0.25">
      <c r="A1609">
        <v>1609</v>
      </c>
      <c r="B1609">
        <f t="shared" si="50"/>
        <v>206.20496192576323</v>
      </c>
      <c r="C1609" t="str">
        <f t="shared" si="51"/>
        <v>CE,</v>
      </c>
    </row>
    <row r="1610" spans="1:3" x14ac:dyDescent="0.25">
      <c r="A1610">
        <v>1610</v>
      </c>
      <c r="B1610">
        <f t="shared" si="50"/>
        <v>206.05258248051706</v>
      </c>
      <c r="C1610" t="str">
        <f t="shared" si="51"/>
        <v>CE,</v>
      </c>
    </row>
    <row r="1611" spans="1:3" x14ac:dyDescent="0.25">
      <c r="A1611">
        <v>1611</v>
      </c>
      <c r="B1611">
        <f t="shared" si="50"/>
        <v>205.90001701690812</v>
      </c>
      <c r="C1611" t="str">
        <f t="shared" si="51"/>
        <v>CD,</v>
      </c>
    </row>
    <row r="1612" spans="1:3" x14ac:dyDescent="0.25">
      <c r="A1612">
        <v>1612</v>
      </c>
      <c r="B1612">
        <f t="shared" si="50"/>
        <v>205.74726589393777</v>
      </c>
      <c r="C1612" t="str">
        <f t="shared" si="51"/>
        <v>CD,</v>
      </c>
    </row>
    <row r="1613" spans="1:3" x14ac:dyDescent="0.25">
      <c r="A1613">
        <v>1613</v>
      </c>
      <c r="B1613">
        <f t="shared" si="50"/>
        <v>205.59432947104403</v>
      </c>
      <c r="C1613" t="str">
        <f t="shared" si="51"/>
        <v>CD,</v>
      </c>
    </row>
    <row r="1614" spans="1:3" x14ac:dyDescent="0.25">
      <c r="A1614">
        <v>1614</v>
      </c>
      <c r="B1614">
        <f t="shared" si="50"/>
        <v>205.44120810810111</v>
      </c>
      <c r="C1614" t="str">
        <f t="shared" si="51"/>
        <v>CD,</v>
      </c>
    </row>
    <row r="1615" spans="1:3" x14ac:dyDescent="0.25">
      <c r="A1615">
        <v>1615</v>
      </c>
      <c r="B1615">
        <f t="shared" si="50"/>
        <v>205.28790216541842</v>
      </c>
      <c r="C1615" t="str">
        <f t="shared" si="51"/>
        <v>CD,</v>
      </c>
    </row>
    <row r="1616" spans="1:3" x14ac:dyDescent="0.25">
      <c r="A1616">
        <v>1616</v>
      </c>
      <c r="B1616">
        <f t="shared" si="50"/>
        <v>205.13441200373961</v>
      </c>
      <c r="C1616" t="str">
        <f t="shared" si="51"/>
        <v>CD,</v>
      </c>
    </row>
    <row r="1617" spans="1:3" x14ac:dyDescent="0.25">
      <c r="A1617">
        <v>1617</v>
      </c>
      <c r="B1617">
        <f t="shared" si="50"/>
        <v>204.9807379842419</v>
      </c>
      <c r="C1617" t="str">
        <f t="shared" si="51"/>
        <v>CC,</v>
      </c>
    </row>
    <row r="1618" spans="1:3" x14ac:dyDescent="0.25">
      <c r="A1618">
        <v>1618</v>
      </c>
      <c r="B1618">
        <f t="shared" si="50"/>
        <v>204.82688046853505</v>
      </c>
      <c r="C1618" t="str">
        <f t="shared" si="51"/>
        <v>CC,</v>
      </c>
    </row>
    <row r="1619" spans="1:3" x14ac:dyDescent="0.25">
      <c r="A1619">
        <v>1619</v>
      </c>
      <c r="B1619">
        <f t="shared" si="50"/>
        <v>204.67283981866066</v>
      </c>
      <c r="C1619" t="str">
        <f t="shared" si="51"/>
        <v>CC,</v>
      </c>
    </row>
    <row r="1620" spans="1:3" x14ac:dyDescent="0.25">
      <c r="A1620">
        <v>1620</v>
      </c>
      <c r="B1620">
        <f t="shared" si="50"/>
        <v>204.51861639709134</v>
      </c>
      <c r="C1620" t="str">
        <f t="shared" si="51"/>
        <v>CC,</v>
      </c>
    </row>
    <row r="1621" spans="1:3" x14ac:dyDescent="0.25">
      <c r="A1621">
        <v>1621</v>
      </c>
      <c r="B1621">
        <f t="shared" si="50"/>
        <v>204.36421056672958</v>
      </c>
      <c r="C1621" t="str">
        <f t="shared" si="51"/>
        <v>CC,</v>
      </c>
    </row>
    <row r="1622" spans="1:3" x14ac:dyDescent="0.25">
      <c r="A1622">
        <v>1622</v>
      </c>
      <c r="B1622">
        <f t="shared" si="50"/>
        <v>204.20962269090722</v>
      </c>
      <c r="C1622" t="str">
        <f t="shared" si="51"/>
        <v>CC,</v>
      </c>
    </row>
    <row r="1623" spans="1:3" x14ac:dyDescent="0.25">
      <c r="A1623">
        <v>1623</v>
      </c>
      <c r="B1623">
        <f t="shared" si="50"/>
        <v>204.05485313338463</v>
      </c>
      <c r="C1623" t="str">
        <f t="shared" si="51"/>
        <v>CC,</v>
      </c>
    </row>
    <row r="1624" spans="1:3" x14ac:dyDescent="0.25">
      <c r="A1624">
        <v>1624</v>
      </c>
      <c r="B1624">
        <f t="shared" si="50"/>
        <v>203.89990225834936</v>
      </c>
      <c r="C1624" t="str">
        <f t="shared" si="51"/>
        <v>CB,</v>
      </c>
    </row>
    <row r="1625" spans="1:3" x14ac:dyDescent="0.25">
      <c r="A1625">
        <v>1625</v>
      </c>
      <c r="B1625">
        <f t="shared" si="50"/>
        <v>203.7447704304158</v>
      </c>
      <c r="C1625" t="str">
        <f t="shared" si="51"/>
        <v>CB,</v>
      </c>
    </row>
    <row r="1626" spans="1:3" x14ac:dyDescent="0.25">
      <c r="A1626">
        <v>1626</v>
      </c>
      <c r="B1626">
        <f t="shared" si="50"/>
        <v>203.58945801462426</v>
      </c>
      <c r="C1626" t="str">
        <f t="shared" si="51"/>
        <v>CB,</v>
      </c>
    </row>
    <row r="1627" spans="1:3" x14ac:dyDescent="0.25">
      <c r="A1627">
        <v>1627</v>
      </c>
      <c r="B1627">
        <f t="shared" si="50"/>
        <v>203.43396537643969</v>
      </c>
      <c r="C1627" t="str">
        <f t="shared" si="51"/>
        <v>CB,</v>
      </c>
    </row>
    <row r="1628" spans="1:3" x14ac:dyDescent="0.25">
      <c r="A1628">
        <v>1628</v>
      </c>
      <c r="B1628">
        <f t="shared" si="50"/>
        <v>203.27829288175136</v>
      </c>
      <c r="C1628" t="str">
        <f t="shared" si="51"/>
        <v>CB,</v>
      </c>
    </row>
    <row r="1629" spans="1:3" x14ac:dyDescent="0.25">
      <c r="A1629">
        <v>1629</v>
      </c>
      <c r="B1629">
        <f t="shared" si="50"/>
        <v>203.12244089687172</v>
      </c>
      <c r="C1629" t="str">
        <f t="shared" si="51"/>
        <v>CB,</v>
      </c>
    </row>
    <row r="1630" spans="1:3" x14ac:dyDescent="0.25">
      <c r="A1630">
        <v>1630</v>
      </c>
      <c r="B1630">
        <f t="shared" si="50"/>
        <v>202.96640978853549</v>
      </c>
      <c r="C1630" t="str">
        <f t="shared" si="51"/>
        <v>CA,</v>
      </c>
    </row>
    <row r="1631" spans="1:3" x14ac:dyDescent="0.25">
      <c r="A1631">
        <v>1631</v>
      </c>
      <c r="B1631">
        <f t="shared" si="50"/>
        <v>202.81019992389901</v>
      </c>
      <c r="C1631" t="str">
        <f t="shared" si="51"/>
        <v>CA,</v>
      </c>
    </row>
    <row r="1632" spans="1:3" x14ac:dyDescent="0.25">
      <c r="A1632">
        <v>1632</v>
      </c>
      <c r="B1632">
        <f t="shared" si="50"/>
        <v>202.65381167053906</v>
      </c>
      <c r="C1632" t="str">
        <f t="shared" si="51"/>
        <v>CA,</v>
      </c>
    </row>
    <row r="1633" spans="1:3" x14ac:dyDescent="0.25">
      <c r="A1633">
        <v>1633</v>
      </c>
      <c r="B1633">
        <f t="shared" si="50"/>
        <v>202.49724539645237</v>
      </c>
      <c r="C1633" t="str">
        <f t="shared" si="51"/>
        <v>CA,</v>
      </c>
    </row>
    <row r="1634" spans="1:3" x14ac:dyDescent="0.25">
      <c r="A1634">
        <v>1634</v>
      </c>
      <c r="B1634">
        <f t="shared" si="50"/>
        <v>202.34050147005462</v>
      </c>
      <c r="C1634" t="str">
        <f t="shared" si="51"/>
        <v>CA,</v>
      </c>
    </row>
    <row r="1635" spans="1:3" x14ac:dyDescent="0.25">
      <c r="A1635">
        <v>1635</v>
      </c>
      <c r="B1635">
        <f t="shared" si="50"/>
        <v>202.18358026017921</v>
      </c>
      <c r="C1635" t="str">
        <f t="shared" si="51"/>
        <v>CA,</v>
      </c>
    </row>
    <row r="1636" spans="1:3" x14ac:dyDescent="0.25">
      <c r="A1636">
        <v>1636</v>
      </c>
      <c r="B1636">
        <f t="shared" si="50"/>
        <v>202.02648213607702</v>
      </c>
      <c r="C1636" t="str">
        <f t="shared" si="51"/>
        <v>CA,</v>
      </c>
    </row>
    <row r="1637" spans="1:3" x14ac:dyDescent="0.25">
      <c r="A1637">
        <v>1637</v>
      </c>
      <c r="B1637">
        <f t="shared" si="50"/>
        <v>201.86920746741515</v>
      </c>
      <c r="C1637" t="str">
        <f t="shared" si="51"/>
        <v>C9,</v>
      </c>
    </row>
    <row r="1638" spans="1:3" x14ac:dyDescent="0.25">
      <c r="A1638">
        <v>1638</v>
      </c>
      <c r="B1638">
        <f t="shared" si="50"/>
        <v>201.71175662427595</v>
      </c>
      <c r="C1638" t="str">
        <f t="shared" si="51"/>
        <v>C9,</v>
      </c>
    </row>
    <row r="1639" spans="1:3" x14ac:dyDescent="0.25">
      <c r="A1639">
        <v>1639</v>
      </c>
      <c r="B1639">
        <f t="shared" si="50"/>
        <v>201.55412997715661</v>
      </c>
      <c r="C1639" t="str">
        <f t="shared" si="51"/>
        <v>C9,</v>
      </c>
    </row>
    <row r="1640" spans="1:3" x14ac:dyDescent="0.25">
      <c r="A1640">
        <v>1640</v>
      </c>
      <c r="B1640">
        <f t="shared" si="50"/>
        <v>201.39632789696776</v>
      </c>
      <c r="C1640" t="str">
        <f t="shared" si="51"/>
        <v>C9,</v>
      </c>
    </row>
    <row r="1641" spans="1:3" x14ac:dyDescent="0.25">
      <c r="A1641">
        <v>1641</v>
      </c>
      <c r="B1641">
        <f t="shared" si="50"/>
        <v>201.23835075503294</v>
      </c>
      <c r="C1641" t="str">
        <f t="shared" si="51"/>
        <v>C9,</v>
      </c>
    </row>
    <row r="1642" spans="1:3" x14ac:dyDescent="0.25">
      <c r="A1642">
        <v>1642</v>
      </c>
      <c r="B1642">
        <f t="shared" si="50"/>
        <v>201.08019892308772</v>
      </c>
      <c r="C1642" t="str">
        <f t="shared" si="51"/>
        <v>C9,</v>
      </c>
    </row>
    <row r="1643" spans="1:3" x14ac:dyDescent="0.25">
      <c r="A1643">
        <v>1643</v>
      </c>
      <c r="B1643">
        <f t="shared" si="50"/>
        <v>200.92187277327849</v>
      </c>
      <c r="C1643" t="str">
        <f t="shared" si="51"/>
        <v>C8,</v>
      </c>
    </row>
    <row r="1644" spans="1:3" x14ac:dyDescent="0.25">
      <c r="A1644">
        <v>1644</v>
      </c>
      <c r="B1644">
        <f t="shared" si="50"/>
        <v>200.76337267816209</v>
      </c>
      <c r="C1644" t="str">
        <f t="shared" si="51"/>
        <v>C8,</v>
      </c>
    </row>
    <row r="1645" spans="1:3" x14ac:dyDescent="0.25">
      <c r="A1645">
        <v>1645</v>
      </c>
      <c r="B1645">
        <f t="shared" si="50"/>
        <v>200.60469901070454</v>
      </c>
      <c r="C1645" t="str">
        <f t="shared" si="51"/>
        <v>C8,</v>
      </c>
    </row>
    <row r="1646" spans="1:3" x14ac:dyDescent="0.25">
      <c r="A1646">
        <v>1646</v>
      </c>
      <c r="B1646">
        <f t="shared" si="50"/>
        <v>200.44585214428028</v>
      </c>
      <c r="C1646" t="str">
        <f t="shared" si="51"/>
        <v>C8,</v>
      </c>
    </row>
    <row r="1647" spans="1:3" x14ac:dyDescent="0.25">
      <c r="A1647">
        <v>1647</v>
      </c>
      <c r="B1647">
        <f t="shared" si="50"/>
        <v>200.28683245267129</v>
      </c>
      <c r="C1647" t="str">
        <f t="shared" si="51"/>
        <v>C8,</v>
      </c>
    </row>
    <row r="1648" spans="1:3" x14ac:dyDescent="0.25">
      <c r="A1648">
        <v>1648</v>
      </c>
      <c r="B1648">
        <f t="shared" si="50"/>
        <v>200.12764031006637</v>
      </c>
      <c r="C1648" t="str">
        <f t="shared" si="51"/>
        <v>C8,</v>
      </c>
    </row>
    <row r="1649" spans="1:3" x14ac:dyDescent="0.25">
      <c r="A1649">
        <v>1649</v>
      </c>
      <c r="B1649">
        <f t="shared" si="50"/>
        <v>199.96827609105992</v>
      </c>
      <c r="C1649" t="str">
        <f t="shared" si="51"/>
        <v>C7,</v>
      </c>
    </row>
    <row r="1650" spans="1:3" x14ac:dyDescent="0.25">
      <c r="A1650">
        <v>1650</v>
      </c>
      <c r="B1650">
        <f t="shared" si="50"/>
        <v>199.80874017065136</v>
      </c>
      <c r="C1650" t="str">
        <f t="shared" si="51"/>
        <v>C7,</v>
      </c>
    </row>
    <row r="1651" spans="1:3" x14ac:dyDescent="0.25">
      <c r="A1651">
        <v>1651</v>
      </c>
      <c r="B1651">
        <f t="shared" si="50"/>
        <v>199.64903292424418</v>
      </c>
      <c r="C1651" t="str">
        <f t="shared" si="51"/>
        <v>C7,</v>
      </c>
    </row>
    <row r="1652" spans="1:3" x14ac:dyDescent="0.25">
      <c r="A1652">
        <v>1652</v>
      </c>
      <c r="B1652">
        <f t="shared" si="50"/>
        <v>199.48915472764486</v>
      </c>
      <c r="C1652" t="str">
        <f t="shared" si="51"/>
        <v>C7,</v>
      </c>
    </row>
    <row r="1653" spans="1:3" x14ac:dyDescent="0.25">
      <c r="A1653">
        <v>1653</v>
      </c>
      <c r="B1653">
        <f t="shared" si="50"/>
        <v>199.32910595706232</v>
      </c>
      <c r="C1653" t="str">
        <f t="shared" si="51"/>
        <v>C7,</v>
      </c>
    </row>
    <row r="1654" spans="1:3" x14ac:dyDescent="0.25">
      <c r="A1654">
        <v>1654</v>
      </c>
      <c r="B1654">
        <f t="shared" si="50"/>
        <v>199.16888698910674</v>
      </c>
      <c r="C1654" t="str">
        <f t="shared" si="51"/>
        <v>C7,</v>
      </c>
    </row>
    <row r="1655" spans="1:3" x14ac:dyDescent="0.25">
      <c r="A1655">
        <v>1655</v>
      </c>
      <c r="B1655">
        <f t="shared" si="50"/>
        <v>199.00849820078881</v>
      </c>
      <c r="C1655" t="str">
        <f t="shared" si="51"/>
        <v>C7,</v>
      </c>
    </row>
    <row r="1656" spans="1:3" x14ac:dyDescent="0.25">
      <c r="A1656">
        <v>1656</v>
      </c>
      <c r="B1656">
        <f t="shared" si="50"/>
        <v>198.84793996951893</v>
      </c>
      <c r="C1656" t="str">
        <f t="shared" si="51"/>
        <v>C6,</v>
      </c>
    </row>
    <row r="1657" spans="1:3" x14ac:dyDescent="0.25">
      <c r="A1657">
        <v>1657</v>
      </c>
      <c r="B1657">
        <f t="shared" si="50"/>
        <v>198.68721267310599</v>
      </c>
      <c r="C1657" t="str">
        <f t="shared" si="51"/>
        <v>C6,</v>
      </c>
    </row>
    <row r="1658" spans="1:3" x14ac:dyDescent="0.25">
      <c r="A1658">
        <v>1658</v>
      </c>
      <c r="B1658">
        <f t="shared" si="50"/>
        <v>198.52631668975692</v>
      </c>
      <c r="C1658" t="str">
        <f t="shared" si="51"/>
        <v>C6,</v>
      </c>
    </row>
    <row r="1659" spans="1:3" x14ac:dyDescent="0.25">
      <c r="A1659">
        <v>1659</v>
      </c>
      <c r="B1659">
        <f t="shared" si="50"/>
        <v>198.36525239807557</v>
      </c>
      <c r="C1659" t="str">
        <f t="shared" si="51"/>
        <v>C6,</v>
      </c>
    </row>
    <row r="1660" spans="1:3" x14ac:dyDescent="0.25">
      <c r="A1660">
        <v>1660</v>
      </c>
      <c r="B1660">
        <f t="shared" si="50"/>
        <v>198.20402017706169</v>
      </c>
      <c r="C1660" t="str">
        <f t="shared" si="51"/>
        <v>C6,</v>
      </c>
    </row>
    <row r="1661" spans="1:3" x14ac:dyDescent="0.25">
      <c r="A1661">
        <v>1661</v>
      </c>
      <c r="B1661">
        <f t="shared" si="50"/>
        <v>198.0426204061103</v>
      </c>
      <c r="C1661" t="str">
        <f t="shared" si="51"/>
        <v>C6,</v>
      </c>
    </row>
    <row r="1662" spans="1:3" x14ac:dyDescent="0.25">
      <c r="A1662">
        <v>1662</v>
      </c>
      <c r="B1662">
        <f t="shared" si="50"/>
        <v>197.88105346501067</v>
      </c>
      <c r="C1662" t="str">
        <f t="shared" si="51"/>
        <v>C5,</v>
      </c>
    </row>
    <row r="1663" spans="1:3" x14ac:dyDescent="0.25">
      <c r="A1663">
        <v>1663</v>
      </c>
      <c r="B1663">
        <f t="shared" si="50"/>
        <v>197.71931973394533</v>
      </c>
      <c r="C1663" t="str">
        <f t="shared" si="51"/>
        <v>C5,</v>
      </c>
    </row>
    <row r="1664" spans="1:3" x14ac:dyDescent="0.25">
      <c r="A1664">
        <v>1664</v>
      </c>
      <c r="B1664">
        <f t="shared" si="50"/>
        <v>197.55741959348947</v>
      </c>
      <c r="C1664" t="str">
        <f t="shared" si="51"/>
        <v>C5,</v>
      </c>
    </row>
    <row r="1665" spans="1:3" x14ac:dyDescent="0.25">
      <c r="A1665">
        <v>1665</v>
      </c>
      <c r="B1665">
        <f t="shared" si="50"/>
        <v>197.39535342460977</v>
      </c>
      <c r="C1665" t="str">
        <f t="shared" si="51"/>
        <v>C5,</v>
      </c>
    </row>
    <row r="1666" spans="1:3" x14ac:dyDescent="0.25">
      <c r="A1666">
        <v>1666</v>
      </c>
      <c r="B1666">
        <f t="shared" ref="B1666:B1729" si="52">(1+SIN(2*PI()*A1666/4096))*127</f>
        <v>197.23312160866351</v>
      </c>
      <c r="C1666" t="str">
        <f t="shared" ref="C1666:C1729" si="53">DEC2HEX(B1666)&amp;","</f>
        <v>C5,</v>
      </c>
    </row>
    <row r="1667" spans="1:3" x14ac:dyDescent="0.25">
      <c r="A1667">
        <v>1667</v>
      </c>
      <c r="B1667">
        <f t="shared" si="52"/>
        <v>197.07072452739786</v>
      </c>
      <c r="C1667" t="str">
        <f t="shared" si="53"/>
        <v>C5,</v>
      </c>
    </row>
    <row r="1668" spans="1:3" x14ac:dyDescent="0.25">
      <c r="A1668">
        <v>1668</v>
      </c>
      <c r="B1668">
        <f t="shared" si="52"/>
        <v>196.9081625629488</v>
      </c>
      <c r="C1668" t="str">
        <f t="shared" si="53"/>
        <v>C4,</v>
      </c>
    </row>
    <row r="1669" spans="1:3" x14ac:dyDescent="0.25">
      <c r="A1669">
        <v>1669</v>
      </c>
      <c r="B1669">
        <f t="shared" si="52"/>
        <v>196.74543609784038</v>
      </c>
      <c r="C1669" t="str">
        <f t="shared" si="53"/>
        <v>C4,</v>
      </c>
    </row>
    <row r="1670" spans="1:3" x14ac:dyDescent="0.25">
      <c r="A1670">
        <v>1670</v>
      </c>
      <c r="B1670">
        <f t="shared" si="52"/>
        <v>196.58254551498376</v>
      </c>
      <c r="C1670" t="str">
        <f t="shared" si="53"/>
        <v>C4,</v>
      </c>
    </row>
    <row r="1671" spans="1:3" x14ac:dyDescent="0.25">
      <c r="A1671">
        <v>1671</v>
      </c>
      <c r="B1671">
        <f t="shared" si="52"/>
        <v>196.41949119767605</v>
      </c>
      <c r="C1671" t="str">
        <f t="shared" si="53"/>
        <v>C4,</v>
      </c>
    </row>
    <row r="1672" spans="1:3" x14ac:dyDescent="0.25">
      <c r="A1672">
        <v>1672</v>
      </c>
      <c r="B1672">
        <f t="shared" si="52"/>
        <v>196.25627352959989</v>
      </c>
      <c r="C1672" t="str">
        <f t="shared" si="53"/>
        <v>C4,</v>
      </c>
    </row>
    <row r="1673" spans="1:3" x14ac:dyDescent="0.25">
      <c r="A1673">
        <v>1673</v>
      </c>
      <c r="B1673">
        <f t="shared" si="52"/>
        <v>196.09289289482228</v>
      </c>
      <c r="C1673" t="str">
        <f t="shared" si="53"/>
        <v>C4,</v>
      </c>
    </row>
    <row r="1674" spans="1:3" x14ac:dyDescent="0.25">
      <c r="A1674">
        <v>1674</v>
      </c>
      <c r="B1674">
        <f t="shared" si="52"/>
        <v>195.92934967779351</v>
      </c>
      <c r="C1674" t="str">
        <f t="shared" si="53"/>
        <v>C3,</v>
      </c>
    </row>
    <row r="1675" spans="1:3" x14ac:dyDescent="0.25">
      <c r="A1675">
        <v>1675</v>
      </c>
      <c r="B1675">
        <f t="shared" si="52"/>
        <v>195.76564426334667</v>
      </c>
      <c r="C1675" t="str">
        <f t="shared" si="53"/>
        <v>C3,</v>
      </c>
    </row>
    <row r="1676" spans="1:3" x14ac:dyDescent="0.25">
      <c r="A1676">
        <v>1676</v>
      </c>
      <c r="B1676">
        <f t="shared" si="52"/>
        <v>195.6017770366964</v>
      </c>
      <c r="C1676" t="str">
        <f t="shared" si="53"/>
        <v>C3,</v>
      </c>
    </row>
    <row r="1677" spans="1:3" x14ac:dyDescent="0.25">
      <c r="A1677">
        <v>1677</v>
      </c>
      <c r="B1677">
        <f t="shared" si="52"/>
        <v>195.43774838343805</v>
      </c>
      <c r="C1677" t="str">
        <f t="shared" si="53"/>
        <v>C3,</v>
      </c>
    </row>
    <row r="1678" spans="1:3" x14ac:dyDescent="0.25">
      <c r="A1678">
        <v>1678</v>
      </c>
      <c r="B1678">
        <f t="shared" si="52"/>
        <v>195.273558689547</v>
      </c>
      <c r="C1678" t="str">
        <f t="shared" si="53"/>
        <v>C3,</v>
      </c>
    </row>
    <row r="1679" spans="1:3" x14ac:dyDescent="0.25">
      <c r="A1679">
        <v>1679</v>
      </c>
      <c r="B1679">
        <f t="shared" si="52"/>
        <v>195.10920834137735</v>
      </c>
      <c r="C1679" t="str">
        <f t="shared" si="53"/>
        <v>C3,</v>
      </c>
    </row>
    <row r="1680" spans="1:3" x14ac:dyDescent="0.25">
      <c r="A1680">
        <v>1680</v>
      </c>
      <c r="B1680">
        <f t="shared" si="52"/>
        <v>194.94469772566134</v>
      </c>
      <c r="C1680" t="str">
        <f t="shared" si="53"/>
        <v>C2,</v>
      </c>
    </row>
    <row r="1681" spans="1:3" x14ac:dyDescent="0.25">
      <c r="A1681">
        <v>1681</v>
      </c>
      <c r="B1681">
        <f t="shared" si="52"/>
        <v>194.78002722950848</v>
      </c>
      <c r="C1681" t="str">
        <f t="shared" si="53"/>
        <v>C2,</v>
      </c>
    </row>
    <row r="1682" spans="1:3" x14ac:dyDescent="0.25">
      <c r="A1682">
        <v>1682</v>
      </c>
      <c r="B1682">
        <f t="shared" si="52"/>
        <v>194.61519724040417</v>
      </c>
      <c r="C1682" t="str">
        <f t="shared" si="53"/>
        <v>C2,</v>
      </c>
    </row>
    <row r="1683" spans="1:3" x14ac:dyDescent="0.25">
      <c r="A1683">
        <v>1683</v>
      </c>
      <c r="B1683">
        <f t="shared" si="52"/>
        <v>194.45020814620938</v>
      </c>
      <c r="C1683" t="str">
        <f t="shared" si="53"/>
        <v>C2,</v>
      </c>
    </row>
    <row r="1684" spans="1:3" x14ac:dyDescent="0.25">
      <c r="A1684">
        <v>1684</v>
      </c>
      <c r="B1684">
        <f t="shared" si="52"/>
        <v>194.28506033515947</v>
      </c>
      <c r="C1684" t="str">
        <f t="shared" si="53"/>
        <v>C2,</v>
      </c>
    </row>
    <row r="1685" spans="1:3" x14ac:dyDescent="0.25">
      <c r="A1685">
        <v>1685</v>
      </c>
      <c r="B1685">
        <f t="shared" si="52"/>
        <v>194.11975419586304</v>
      </c>
      <c r="C1685" t="str">
        <f t="shared" si="53"/>
        <v>C2,</v>
      </c>
    </row>
    <row r="1686" spans="1:3" x14ac:dyDescent="0.25">
      <c r="A1686">
        <v>1686</v>
      </c>
      <c r="B1686">
        <f t="shared" si="52"/>
        <v>193.95429011730144</v>
      </c>
      <c r="C1686" t="str">
        <f t="shared" si="53"/>
        <v>C1,</v>
      </c>
    </row>
    <row r="1687" spans="1:3" x14ac:dyDescent="0.25">
      <c r="A1687">
        <v>1687</v>
      </c>
      <c r="B1687">
        <f t="shared" si="52"/>
        <v>193.78866848882777</v>
      </c>
      <c r="C1687" t="str">
        <f t="shared" si="53"/>
        <v>C1,</v>
      </c>
    </row>
    <row r="1688" spans="1:3" x14ac:dyDescent="0.25">
      <c r="A1688">
        <v>1688</v>
      </c>
      <c r="B1688">
        <f t="shared" si="52"/>
        <v>193.62288970016556</v>
      </c>
      <c r="C1688" t="str">
        <f t="shared" si="53"/>
        <v>C1,</v>
      </c>
    </row>
    <row r="1689" spans="1:3" x14ac:dyDescent="0.25">
      <c r="A1689">
        <v>1689</v>
      </c>
      <c r="B1689">
        <f t="shared" si="52"/>
        <v>193.4569541414084</v>
      </c>
      <c r="C1689" t="str">
        <f t="shared" si="53"/>
        <v>C1,</v>
      </c>
    </row>
    <row r="1690" spans="1:3" x14ac:dyDescent="0.25">
      <c r="A1690">
        <v>1690</v>
      </c>
      <c r="B1690">
        <f t="shared" si="52"/>
        <v>193.29086220301861</v>
      </c>
      <c r="C1690" t="str">
        <f t="shared" si="53"/>
        <v>C1,</v>
      </c>
    </row>
    <row r="1691" spans="1:3" x14ac:dyDescent="0.25">
      <c r="A1691">
        <v>1691</v>
      </c>
      <c r="B1691">
        <f t="shared" si="52"/>
        <v>193.12461427582664</v>
      </c>
      <c r="C1691" t="str">
        <f t="shared" si="53"/>
        <v>C1,</v>
      </c>
    </row>
    <row r="1692" spans="1:3" x14ac:dyDescent="0.25">
      <c r="A1692">
        <v>1692</v>
      </c>
      <c r="B1692">
        <f t="shared" si="52"/>
        <v>192.9582107510299</v>
      </c>
      <c r="C1692" t="str">
        <f t="shared" si="53"/>
        <v>C0,</v>
      </c>
    </row>
    <row r="1693" spans="1:3" x14ac:dyDescent="0.25">
      <c r="A1693">
        <v>1693</v>
      </c>
      <c r="B1693">
        <f t="shared" si="52"/>
        <v>192.79165202019192</v>
      </c>
      <c r="C1693" t="str">
        <f t="shared" si="53"/>
        <v>C0,</v>
      </c>
    </row>
    <row r="1694" spans="1:3" x14ac:dyDescent="0.25">
      <c r="A1694">
        <v>1694</v>
      </c>
      <c r="B1694">
        <f t="shared" si="52"/>
        <v>192.62493847524152</v>
      </c>
      <c r="C1694" t="str">
        <f t="shared" si="53"/>
        <v>C0,</v>
      </c>
    </row>
    <row r="1695" spans="1:3" x14ac:dyDescent="0.25">
      <c r="A1695">
        <v>1695</v>
      </c>
      <c r="B1695">
        <f t="shared" si="52"/>
        <v>192.45807050847182</v>
      </c>
      <c r="C1695" t="str">
        <f t="shared" si="53"/>
        <v>C0,</v>
      </c>
    </row>
    <row r="1696" spans="1:3" x14ac:dyDescent="0.25">
      <c r="A1696">
        <v>1696</v>
      </c>
      <c r="B1696">
        <f t="shared" si="52"/>
        <v>192.29104851253916</v>
      </c>
      <c r="C1696" t="str">
        <f t="shared" si="53"/>
        <v>C0,</v>
      </c>
    </row>
    <row r="1697" spans="1:3" x14ac:dyDescent="0.25">
      <c r="A1697">
        <v>1697</v>
      </c>
      <c r="B1697">
        <f t="shared" si="52"/>
        <v>192.1238728804625</v>
      </c>
      <c r="C1697" t="str">
        <f t="shared" si="53"/>
        <v>C0,</v>
      </c>
    </row>
    <row r="1698" spans="1:3" x14ac:dyDescent="0.25">
      <c r="A1698">
        <v>1698</v>
      </c>
      <c r="B1698">
        <f t="shared" si="52"/>
        <v>191.95654400562225</v>
      </c>
      <c r="C1698" t="str">
        <f t="shared" si="53"/>
        <v>BF,</v>
      </c>
    </row>
    <row r="1699" spans="1:3" x14ac:dyDescent="0.25">
      <c r="A1699">
        <v>1699</v>
      </c>
      <c r="B1699">
        <f t="shared" si="52"/>
        <v>191.78906228175939</v>
      </c>
      <c r="C1699" t="str">
        <f t="shared" si="53"/>
        <v>BF,</v>
      </c>
    </row>
    <row r="1700" spans="1:3" x14ac:dyDescent="0.25">
      <c r="A1700">
        <v>1700</v>
      </c>
      <c r="B1700">
        <f t="shared" si="52"/>
        <v>191.62142810297462</v>
      </c>
      <c r="C1700" t="str">
        <f t="shared" si="53"/>
        <v>BF,</v>
      </c>
    </row>
    <row r="1701" spans="1:3" x14ac:dyDescent="0.25">
      <c r="A1701">
        <v>1701</v>
      </c>
      <c r="B1701">
        <f t="shared" si="52"/>
        <v>191.45364186372731</v>
      </c>
      <c r="C1701" t="str">
        <f t="shared" si="53"/>
        <v>BF,</v>
      </c>
    </row>
    <row r="1702" spans="1:3" x14ac:dyDescent="0.25">
      <c r="A1702">
        <v>1702</v>
      </c>
      <c r="B1702">
        <f t="shared" si="52"/>
        <v>191.28570395883469</v>
      </c>
      <c r="C1702" t="str">
        <f t="shared" si="53"/>
        <v>BF,</v>
      </c>
    </row>
    <row r="1703" spans="1:3" x14ac:dyDescent="0.25">
      <c r="A1703">
        <v>1703</v>
      </c>
      <c r="B1703">
        <f t="shared" si="52"/>
        <v>191.11761478347103</v>
      </c>
      <c r="C1703" t="str">
        <f t="shared" si="53"/>
        <v>BF,</v>
      </c>
    </row>
    <row r="1704" spans="1:3" x14ac:dyDescent="0.25">
      <c r="A1704">
        <v>1704</v>
      </c>
      <c r="B1704">
        <f t="shared" si="52"/>
        <v>190.94937473316614</v>
      </c>
      <c r="C1704" t="str">
        <f t="shared" si="53"/>
        <v>BE,</v>
      </c>
    </row>
    <row r="1705" spans="1:3" x14ac:dyDescent="0.25">
      <c r="A1705">
        <v>1705</v>
      </c>
      <c r="B1705">
        <f t="shared" si="52"/>
        <v>190.78098420380528</v>
      </c>
      <c r="C1705" t="str">
        <f t="shared" si="53"/>
        <v>BE,</v>
      </c>
    </row>
    <row r="1706" spans="1:3" x14ac:dyDescent="0.25">
      <c r="A1706">
        <v>1706</v>
      </c>
      <c r="B1706">
        <f t="shared" si="52"/>
        <v>190.6124435916276</v>
      </c>
      <c r="C1706" t="str">
        <f t="shared" si="53"/>
        <v>BE,</v>
      </c>
    </row>
    <row r="1707" spans="1:3" x14ac:dyDescent="0.25">
      <c r="A1707">
        <v>1707</v>
      </c>
      <c r="B1707">
        <f t="shared" si="52"/>
        <v>190.4437532932254</v>
      </c>
      <c r="C1707" t="str">
        <f t="shared" si="53"/>
        <v>BE,</v>
      </c>
    </row>
    <row r="1708" spans="1:3" x14ac:dyDescent="0.25">
      <c r="A1708">
        <v>1708</v>
      </c>
      <c r="B1708">
        <f t="shared" si="52"/>
        <v>190.2749137055433</v>
      </c>
      <c r="C1708" t="str">
        <f t="shared" si="53"/>
        <v>BE,</v>
      </c>
    </row>
    <row r="1709" spans="1:3" x14ac:dyDescent="0.25">
      <c r="A1709">
        <v>1709</v>
      </c>
      <c r="B1709">
        <f t="shared" si="52"/>
        <v>190.10592522587714</v>
      </c>
      <c r="C1709" t="str">
        <f t="shared" si="53"/>
        <v>BE,</v>
      </c>
    </row>
    <row r="1710" spans="1:3" x14ac:dyDescent="0.25">
      <c r="A1710">
        <v>1710</v>
      </c>
      <c r="B1710">
        <f t="shared" si="52"/>
        <v>189.93678825187314</v>
      </c>
      <c r="C1710" t="str">
        <f t="shared" si="53"/>
        <v>BD,</v>
      </c>
    </row>
    <row r="1711" spans="1:3" x14ac:dyDescent="0.25">
      <c r="A1711">
        <v>1711</v>
      </c>
      <c r="B1711">
        <f t="shared" si="52"/>
        <v>189.76750318152693</v>
      </c>
      <c r="C1711" t="str">
        <f t="shared" si="53"/>
        <v>BD,</v>
      </c>
    </row>
    <row r="1712" spans="1:3" x14ac:dyDescent="0.25">
      <c r="A1712">
        <v>1712</v>
      </c>
      <c r="B1712">
        <f t="shared" si="52"/>
        <v>189.5980704131826</v>
      </c>
      <c r="C1712" t="str">
        <f t="shared" si="53"/>
        <v>BD,</v>
      </c>
    </row>
    <row r="1713" spans="1:3" x14ac:dyDescent="0.25">
      <c r="A1713">
        <v>1713</v>
      </c>
      <c r="B1713">
        <f t="shared" si="52"/>
        <v>189.42849034553183</v>
      </c>
      <c r="C1713" t="str">
        <f t="shared" si="53"/>
        <v>BD,</v>
      </c>
    </row>
    <row r="1714" spans="1:3" x14ac:dyDescent="0.25">
      <c r="A1714">
        <v>1714</v>
      </c>
      <c r="B1714">
        <f t="shared" si="52"/>
        <v>189.25876337761301</v>
      </c>
      <c r="C1714" t="str">
        <f t="shared" si="53"/>
        <v>BD,</v>
      </c>
    </row>
    <row r="1715" spans="1:3" x14ac:dyDescent="0.25">
      <c r="A1715">
        <v>1715</v>
      </c>
      <c r="B1715">
        <f t="shared" si="52"/>
        <v>189.08888990880993</v>
      </c>
      <c r="C1715" t="str">
        <f t="shared" si="53"/>
        <v>BD,</v>
      </c>
    </row>
    <row r="1716" spans="1:3" x14ac:dyDescent="0.25">
      <c r="A1716">
        <v>1716</v>
      </c>
      <c r="B1716">
        <f t="shared" si="52"/>
        <v>188.91887033885138</v>
      </c>
      <c r="C1716" t="str">
        <f t="shared" si="53"/>
        <v>BC,</v>
      </c>
    </row>
    <row r="1717" spans="1:3" x14ac:dyDescent="0.25">
      <c r="A1717">
        <v>1717</v>
      </c>
      <c r="B1717">
        <f t="shared" si="52"/>
        <v>188.74870506780979</v>
      </c>
      <c r="C1717" t="str">
        <f t="shared" si="53"/>
        <v>BC,</v>
      </c>
    </row>
    <row r="1718" spans="1:3" x14ac:dyDescent="0.25">
      <c r="A1718">
        <v>1718</v>
      </c>
      <c r="B1718">
        <f t="shared" si="52"/>
        <v>188.57839449610049</v>
      </c>
      <c r="C1718" t="str">
        <f t="shared" si="53"/>
        <v>BC,</v>
      </c>
    </row>
    <row r="1719" spans="1:3" x14ac:dyDescent="0.25">
      <c r="A1719">
        <v>1719</v>
      </c>
      <c r="B1719">
        <f t="shared" si="52"/>
        <v>188.40793902448067</v>
      </c>
      <c r="C1719" t="str">
        <f t="shared" si="53"/>
        <v>BC,</v>
      </c>
    </row>
    <row r="1720" spans="1:3" x14ac:dyDescent="0.25">
      <c r="A1720">
        <v>1720</v>
      </c>
      <c r="B1720">
        <f t="shared" si="52"/>
        <v>188.23733905404862</v>
      </c>
      <c r="C1720" t="str">
        <f t="shared" si="53"/>
        <v>BC,</v>
      </c>
    </row>
    <row r="1721" spans="1:3" x14ac:dyDescent="0.25">
      <c r="A1721">
        <v>1721</v>
      </c>
      <c r="B1721">
        <f t="shared" si="52"/>
        <v>188.06659498624242</v>
      </c>
      <c r="C1721" t="str">
        <f t="shared" si="53"/>
        <v>BC,</v>
      </c>
    </row>
    <row r="1722" spans="1:3" x14ac:dyDescent="0.25">
      <c r="A1722">
        <v>1722</v>
      </c>
      <c r="B1722">
        <f t="shared" si="52"/>
        <v>187.89570722283946</v>
      </c>
      <c r="C1722" t="str">
        <f t="shared" si="53"/>
        <v>BB,</v>
      </c>
    </row>
    <row r="1723" spans="1:3" x14ac:dyDescent="0.25">
      <c r="A1723">
        <v>1723</v>
      </c>
      <c r="B1723">
        <f t="shared" si="52"/>
        <v>187.72467616595509</v>
      </c>
      <c r="C1723" t="str">
        <f t="shared" si="53"/>
        <v>BB,</v>
      </c>
    </row>
    <row r="1724" spans="1:3" x14ac:dyDescent="0.25">
      <c r="A1724">
        <v>1724</v>
      </c>
      <c r="B1724">
        <f t="shared" si="52"/>
        <v>187.5535022180419</v>
      </c>
      <c r="C1724" t="str">
        <f t="shared" si="53"/>
        <v>BB,</v>
      </c>
    </row>
    <row r="1725" spans="1:3" x14ac:dyDescent="0.25">
      <c r="A1725">
        <v>1725</v>
      </c>
      <c r="B1725">
        <f t="shared" si="52"/>
        <v>187.38218578188884</v>
      </c>
      <c r="C1725" t="str">
        <f t="shared" si="53"/>
        <v>BB,</v>
      </c>
    </row>
    <row r="1726" spans="1:3" x14ac:dyDescent="0.25">
      <c r="A1726">
        <v>1726</v>
      </c>
      <c r="B1726">
        <f t="shared" si="52"/>
        <v>187.21072726061988</v>
      </c>
      <c r="C1726" t="str">
        <f t="shared" si="53"/>
        <v>BB,</v>
      </c>
    </row>
    <row r="1727" spans="1:3" x14ac:dyDescent="0.25">
      <c r="A1727">
        <v>1727</v>
      </c>
      <c r="B1727">
        <f t="shared" si="52"/>
        <v>187.03912705769352</v>
      </c>
      <c r="C1727" t="str">
        <f t="shared" si="53"/>
        <v>BB,</v>
      </c>
    </row>
    <row r="1728" spans="1:3" x14ac:dyDescent="0.25">
      <c r="A1728">
        <v>1728</v>
      </c>
      <c r="B1728">
        <f t="shared" si="52"/>
        <v>186.86738557690174</v>
      </c>
      <c r="C1728" t="str">
        <f t="shared" si="53"/>
        <v>BA,</v>
      </c>
    </row>
    <row r="1729" spans="1:3" x14ac:dyDescent="0.25">
      <c r="A1729">
        <v>1729</v>
      </c>
      <c r="B1729">
        <f t="shared" si="52"/>
        <v>186.69550322236864</v>
      </c>
      <c r="C1729" t="str">
        <f t="shared" si="53"/>
        <v>BA,</v>
      </c>
    </row>
    <row r="1730" spans="1:3" x14ac:dyDescent="0.25">
      <c r="A1730">
        <v>1730</v>
      </c>
      <c r="B1730">
        <f t="shared" ref="B1730:B1793" si="54">(1+SIN(2*PI()*A1730/4096))*127</f>
        <v>186.52348039855013</v>
      </c>
      <c r="C1730" t="str">
        <f t="shared" ref="C1730:C1793" si="55">DEC2HEX(B1730)&amp;","</f>
        <v>BA,</v>
      </c>
    </row>
    <row r="1731" spans="1:3" x14ac:dyDescent="0.25">
      <c r="A1731">
        <v>1731</v>
      </c>
      <c r="B1731">
        <f t="shared" si="54"/>
        <v>186.35131751023255</v>
      </c>
      <c r="C1731" t="str">
        <f t="shared" si="55"/>
        <v>BA,</v>
      </c>
    </row>
    <row r="1732" spans="1:3" x14ac:dyDescent="0.25">
      <c r="A1732">
        <v>1732</v>
      </c>
      <c r="B1732">
        <f t="shared" si="54"/>
        <v>186.17901496253171</v>
      </c>
      <c r="C1732" t="str">
        <f t="shared" si="55"/>
        <v>BA,</v>
      </c>
    </row>
    <row r="1733" spans="1:3" x14ac:dyDescent="0.25">
      <c r="A1733">
        <v>1733</v>
      </c>
      <c r="B1733">
        <f t="shared" si="54"/>
        <v>186.00657316089223</v>
      </c>
      <c r="C1733" t="str">
        <f t="shared" si="55"/>
        <v>BA,</v>
      </c>
    </row>
    <row r="1734" spans="1:3" x14ac:dyDescent="0.25">
      <c r="A1734">
        <v>1734</v>
      </c>
      <c r="B1734">
        <f t="shared" si="54"/>
        <v>185.83399251108628</v>
      </c>
      <c r="C1734" t="str">
        <f t="shared" si="55"/>
        <v>B9,</v>
      </c>
    </row>
    <row r="1735" spans="1:3" x14ac:dyDescent="0.25">
      <c r="A1735">
        <v>1735</v>
      </c>
      <c r="B1735">
        <f t="shared" si="54"/>
        <v>185.66127341921276</v>
      </c>
      <c r="C1735" t="str">
        <f t="shared" si="55"/>
        <v>B9,</v>
      </c>
    </row>
    <row r="1736" spans="1:3" x14ac:dyDescent="0.25">
      <c r="A1736">
        <v>1736</v>
      </c>
      <c r="B1736">
        <f t="shared" si="54"/>
        <v>185.4884162916965</v>
      </c>
      <c r="C1736" t="str">
        <f t="shared" si="55"/>
        <v>B9,</v>
      </c>
    </row>
    <row r="1737" spans="1:3" x14ac:dyDescent="0.25">
      <c r="A1737">
        <v>1737</v>
      </c>
      <c r="B1737">
        <f t="shared" si="54"/>
        <v>185.31542153528693</v>
      </c>
      <c r="C1737" t="str">
        <f t="shared" si="55"/>
        <v>B9,</v>
      </c>
    </row>
    <row r="1738" spans="1:3" x14ac:dyDescent="0.25">
      <c r="A1738">
        <v>1738</v>
      </c>
      <c r="B1738">
        <f t="shared" si="54"/>
        <v>185.14228955705741</v>
      </c>
      <c r="C1738" t="str">
        <f t="shared" si="55"/>
        <v>B9,</v>
      </c>
    </row>
    <row r="1739" spans="1:3" x14ac:dyDescent="0.25">
      <c r="A1739">
        <v>1739</v>
      </c>
      <c r="B1739">
        <f t="shared" si="54"/>
        <v>184.96902076440429</v>
      </c>
      <c r="C1739" t="str">
        <f t="shared" si="55"/>
        <v>B8,</v>
      </c>
    </row>
    <row r="1740" spans="1:3" x14ac:dyDescent="0.25">
      <c r="A1740">
        <v>1740</v>
      </c>
      <c r="B1740">
        <f t="shared" si="54"/>
        <v>184.79561556504567</v>
      </c>
      <c r="C1740" t="str">
        <f t="shared" si="55"/>
        <v>B8,</v>
      </c>
    </row>
    <row r="1741" spans="1:3" x14ac:dyDescent="0.25">
      <c r="A1741">
        <v>1741</v>
      </c>
      <c r="B1741">
        <f t="shared" si="54"/>
        <v>184.62207436702082</v>
      </c>
      <c r="C1741" t="str">
        <f t="shared" si="55"/>
        <v>B8,</v>
      </c>
    </row>
    <row r="1742" spans="1:3" x14ac:dyDescent="0.25">
      <c r="A1742">
        <v>1742</v>
      </c>
      <c r="B1742">
        <f t="shared" si="54"/>
        <v>184.44839757868891</v>
      </c>
      <c r="C1742" t="str">
        <f t="shared" si="55"/>
        <v>B8,</v>
      </c>
    </row>
    <row r="1743" spans="1:3" x14ac:dyDescent="0.25">
      <c r="A1743">
        <v>1743</v>
      </c>
      <c r="B1743">
        <f t="shared" si="54"/>
        <v>184.27458560872822</v>
      </c>
      <c r="C1743" t="str">
        <f t="shared" si="55"/>
        <v>B8,</v>
      </c>
    </row>
    <row r="1744" spans="1:3" x14ac:dyDescent="0.25">
      <c r="A1744">
        <v>1744</v>
      </c>
      <c r="B1744">
        <f t="shared" si="54"/>
        <v>184.10063886613509</v>
      </c>
      <c r="C1744" t="str">
        <f t="shared" si="55"/>
        <v>B8,</v>
      </c>
    </row>
    <row r="1745" spans="1:3" x14ac:dyDescent="0.25">
      <c r="A1745">
        <v>1745</v>
      </c>
      <c r="B1745">
        <f t="shared" si="54"/>
        <v>183.92655776022295</v>
      </c>
      <c r="C1745" t="str">
        <f t="shared" si="55"/>
        <v>B7,</v>
      </c>
    </row>
    <row r="1746" spans="1:3" x14ac:dyDescent="0.25">
      <c r="A1746">
        <v>1746</v>
      </c>
      <c r="B1746">
        <f t="shared" si="54"/>
        <v>183.75234270062151</v>
      </c>
      <c r="C1746" t="str">
        <f t="shared" si="55"/>
        <v>B7,</v>
      </c>
    </row>
    <row r="1747" spans="1:3" x14ac:dyDescent="0.25">
      <c r="A1747">
        <v>1747</v>
      </c>
      <c r="B1747">
        <f t="shared" si="54"/>
        <v>183.57799409727573</v>
      </c>
      <c r="C1747" t="str">
        <f t="shared" si="55"/>
        <v>B7,</v>
      </c>
    </row>
    <row r="1748" spans="1:3" x14ac:dyDescent="0.25">
      <c r="A1748">
        <v>1748</v>
      </c>
      <c r="B1748">
        <f t="shared" si="54"/>
        <v>183.40351236044452</v>
      </c>
      <c r="C1748" t="str">
        <f t="shared" si="55"/>
        <v>B7,</v>
      </c>
    </row>
    <row r="1749" spans="1:3" x14ac:dyDescent="0.25">
      <c r="A1749">
        <v>1749</v>
      </c>
      <c r="B1749">
        <f t="shared" si="54"/>
        <v>183.22889790070039</v>
      </c>
      <c r="C1749" t="str">
        <f t="shared" si="55"/>
        <v>B7,</v>
      </c>
    </row>
    <row r="1750" spans="1:3" x14ac:dyDescent="0.25">
      <c r="A1750">
        <v>1750</v>
      </c>
      <c r="B1750">
        <f t="shared" si="54"/>
        <v>183.05415112892803</v>
      </c>
      <c r="C1750" t="str">
        <f t="shared" si="55"/>
        <v>B7,</v>
      </c>
    </row>
    <row r="1751" spans="1:3" x14ac:dyDescent="0.25">
      <c r="A1751">
        <v>1751</v>
      </c>
      <c r="B1751">
        <f t="shared" si="54"/>
        <v>182.87927245632343</v>
      </c>
      <c r="C1751" t="str">
        <f t="shared" si="55"/>
        <v>B6,</v>
      </c>
    </row>
    <row r="1752" spans="1:3" x14ac:dyDescent="0.25">
      <c r="A1752">
        <v>1752</v>
      </c>
      <c r="B1752">
        <f t="shared" si="54"/>
        <v>182.704262294393</v>
      </c>
      <c r="C1752" t="str">
        <f t="shared" si="55"/>
        <v>B6,</v>
      </c>
    </row>
    <row r="1753" spans="1:3" x14ac:dyDescent="0.25">
      <c r="A1753">
        <v>1753</v>
      </c>
      <c r="B1753">
        <f t="shared" si="54"/>
        <v>182.52912105495264</v>
      </c>
      <c r="C1753" t="str">
        <f t="shared" si="55"/>
        <v>B6,</v>
      </c>
    </row>
    <row r="1754" spans="1:3" x14ac:dyDescent="0.25">
      <c r="A1754">
        <v>1754</v>
      </c>
      <c r="B1754">
        <f t="shared" si="54"/>
        <v>182.35384915012645</v>
      </c>
      <c r="C1754" t="str">
        <f t="shared" si="55"/>
        <v>B6,</v>
      </c>
    </row>
    <row r="1755" spans="1:3" x14ac:dyDescent="0.25">
      <c r="A1755">
        <v>1755</v>
      </c>
      <c r="B1755">
        <f t="shared" si="54"/>
        <v>182.17844699234632</v>
      </c>
      <c r="C1755" t="str">
        <f t="shared" si="55"/>
        <v>B6,</v>
      </c>
    </row>
    <row r="1756" spans="1:3" x14ac:dyDescent="0.25">
      <c r="A1756">
        <v>1756</v>
      </c>
      <c r="B1756">
        <f t="shared" si="54"/>
        <v>182.00291499435031</v>
      </c>
      <c r="C1756" t="str">
        <f t="shared" si="55"/>
        <v>B6,</v>
      </c>
    </row>
    <row r="1757" spans="1:3" x14ac:dyDescent="0.25">
      <c r="A1757">
        <v>1757</v>
      </c>
      <c r="B1757">
        <f t="shared" si="54"/>
        <v>181.82725356918229</v>
      </c>
      <c r="C1757" t="str">
        <f t="shared" si="55"/>
        <v>B5,</v>
      </c>
    </row>
    <row r="1758" spans="1:3" x14ac:dyDescent="0.25">
      <c r="A1758">
        <v>1758</v>
      </c>
      <c r="B1758">
        <f t="shared" si="54"/>
        <v>181.65146313019054</v>
      </c>
      <c r="C1758" t="str">
        <f t="shared" si="55"/>
        <v>B5,</v>
      </c>
    </row>
    <row r="1759" spans="1:3" x14ac:dyDescent="0.25">
      <c r="A1759">
        <v>1759</v>
      </c>
      <c r="B1759">
        <f t="shared" si="54"/>
        <v>181.47554409102688</v>
      </c>
      <c r="C1759" t="str">
        <f t="shared" si="55"/>
        <v>B5,</v>
      </c>
    </row>
    <row r="1760" spans="1:3" x14ac:dyDescent="0.25">
      <c r="A1760">
        <v>1760</v>
      </c>
      <c r="B1760">
        <f t="shared" si="54"/>
        <v>181.29949686564584</v>
      </c>
      <c r="C1760" t="str">
        <f t="shared" si="55"/>
        <v>B5,</v>
      </c>
    </row>
    <row r="1761" spans="1:3" x14ac:dyDescent="0.25">
      <c r="A1761">
        <v>1761</v>
      </c>
      <c r="B1761">
        <f t="shared" si="54"/>
        <v>181.12332186830358</v>
      </c>
      <c r="C1761" t="str">
        <f t="shared" si="55"/>
        <v>B5,</v>
      </c>
    </row>
    <row r="1762" spans="1:3" x14ac:dyDescent="0.25">
      <c r="A1762">
        <v>1762</v>
      </c>
      <c r="B1762">
        <f t="shared" si="54"/>
        <v>180.94701951355682</v>
      </c>
      <c r="C1762" t="str">
        <f t="shared" si="55"/>
        <v>B4,</v>
      </c>
    </row>
    <row r="1763" spans="1:3" x14ac:dyDescent="0.25">
      <c r="A1763">
        <v>1763</v>
      </c>
      <c r="B1763">
        <f t="shared" si="54"/>
        <v>180.77059021626209</v>
      </c>
      <c r="C1763" t="str">
        <f t="shared" si="55"/>
        <v>B4,</v>
      </c>
    </row>
    <row r="1764" spans="1:3" x14ac:dyDescent="0.25">
      <c r="A1764">
        <v>1764</v>
      </c>
      <c r="B1764">
        <f t="shared" si="54"/>
        <v>180.59403439157458</v>
      </c>
      <c r="C1764" t="str">
        <f t="shared" si="55"/>
        <v>B4,</v>
      </c>
    </row>
    <row r="1765" spans="1:3" x14ac:dyDescent="0.25">
      <c r="A1765">
        <v>1765</v>
      </c>
      <c r="B1765">
        <f t="shared" si="54"/>
        <v>180.41735245494712</v>
      </c>
      <c r="C1765" t="str">
        <f t="shared" si="55"/>
        <v>B4,</v>
      </c>
    </row>
    <row r="1766" spans="1:3" x14ac:dyDescent="0.25">
      <c r="A1766">
        <v>1766</v>
      </c>
      <c r="B1766">
        <f t="shared" si="54"/>
        <v>180.24054482212949</v>
      </c>
      <c r="C1766" t="str">
        <f t="shared" si="55"/>
        <v>B4,</v>
      </c>
    </row>
    <row r="1767" spans="1:3" x14ac:dyDescent="0.25">
      <c r="A1767">
        <v>1767</v>
      </c>
      <c r="B1767">
        <f t="shared" si="54"/>
        <v>180.06361190916698</v>
      </c>
      <c r="C1767" t="str">
        <f t="shared" si="55"/>
        <v>B4,</v>
      </c>
    </row>
    <row r="1768" spans="1:3" x14ac:dyDescent="0.25">
      <c r="A1768">
        <v>1768</v>
      </c>
      <c r="B1768">
        <f t="shared" si="54"/>
        <v>179.88655413239991</v>
      </c>
      <c r="C1768" t="str">
        <f t="shared" si="55"/>
        <v>B3,</v>
      </c>
    </row>
    <row r="1769" spans="1:3" x14ac:dyDescent="0.25">
      <c r="A1769">
        <v>1769</v>
      </c>
      <c r="B1769">
        <f t="shared" si="54"/>
        <v>179.70937190846237</v>
      </c>
      <c r="C1769" t="str">
        <f t="shared" si="55"/>
        <v>B3,</v>
      </c>
    </row>
    <row r="1770" spans="1:3" x14ac:dyDescent="0.25">
      <c r="A1770">
        <v>1770</v>
      </c>
      <c r="B1770">
        <f t="shared" si="54"/>
        <v>179.53206565428118</v>
      </c>
      <c r="C1770" t="str">
        <f t="shared" si="55"/>
        <v>B3,</v>
      </c>
    </row>
    <row r="1771" spans="1:3" x14ac:dyDescent="0.25">
      <c r="A1771">
        <v>1771</v>
      </c>
      <c r="B1771">
        <f t="shared" si="54"/>
        <v>179.3546357870751</v>
      </c>
      <c r="C1771" t="str">
        <f t="shared" si="55"/>
        <v>B3,</v>
      </c>
    </row>
    <row r="1772" spans="1:3" x14ac:dyDescent="0.25">
      <c r="A1772">
        <v>1772</v>
      </c>
      <c r="B1772">
        <f t="shared" si="54"/>
        <v>179.17708272435382</v>
      </c>
      <c r="C1772" t="str">
        <f t="shared" si="55"/>
        <v>B3,</v>
      </c>
    </row>
    <row r="1773" spans="1:3" x14ac:dyDescent="0.25">
      <c r="A1773">
        <v>1773</v>
      </c>
      <c r="B1773">
        <f t="shared" si="54"/>
        <v>178.99940688391675</v>
      </c>
      <c r="C1773" t="str">
        <f t="shared" si="55"/>
        <v>B2,</v>
      </c>
    </row>
    <row r="1774" spans="1:3" x14ac:dyDescent="0.25">
      <c r="A1774">
        <v>1774</v>
      </c>
      <c r="B1774">
        <f t="shared" si="54"/>
        <v>178.8216086838523</v>
      </c>
      <c r="C1774" t="str">
        <f t="shared" si="55"/>
        <v>B2,</v>
      </c>
    </row>
    <row r="1775" spans="1:3" x14ac:dyDescent="0.25">
      <c r="A1775">
        <v>1775</v>
      </c>
      <c r="B1775">
        <f t="shared" si="54"/>
        <v>178.64368854253686</v>
      </c>
      <c r="C1775" t="str">
        <f t="shared" si="55"/>
        <v>B2,</v>
      </c>
    </row>
    <row r="1776" spans="1:3" x14ac:dyDescent="0.25">
      <c r="A1776">
        <v>1776</v>
      </c>
      <c r="B1776">
        <f t="shared" si="54"/>
        <v>178.46564687863372</v>
      </c>
      <c r="C1776" t="str">
        <f t="shared" si="55"/>
        <v>B2,</v>
      </c>
    </row>
    <row r="1777" spans="1:3" x14ac:dyDescent="0.25">
      <c r="A1777">
        <v>1777</v>
      </c>
      <c r="B1777">
        <f t="shared" si="54"/>
        <v>178.28748411109211</v>
      </c>
      <c r="C1777" t="str">
        <f t="shared" si="55"/>
        <v>B2,</v>
      </c>
    </row>
    <row r="1778" spans="1:3" x14ac:dyDescent="0.25">
      <c r="A1778">
        <v>1778</v>
      </c>
      <c r="B1778">
        <f t="shared" si="54"/>
        <v>178.10920065914615</v>
      </c>
      <c r="C1778" t="str">
        <f t="shared" si="55"/>
        <v>B2,</v>
      </c>
    </row>
    <row r="1779" spans="1:3" x14ac:dyDescent="0.25">
      <c r="A1779">
        <v>1779</v>
      </c>
      <c r="B1779">
        <f t="shared" si="54"/>
        <v>177.93079694231412</v>
      </c>
      <c r="C1779" t="str">
        <f t="shared" si="55"/>
        <v>B1,</v>
      </c>
    </row>
    <row r="1780" spans="1:3" x14ac:dyDescent="0.25">
      <c r="A1780">
        <v>1780</v>
      </c>
      <c r="B1780">
        <f t="shared" si="54"/>
        <v>177.75227338039718</v>
      </c>
      <c r="C1780" t="str">
        <f t="shared" si="55"/>
        <v>B1,</v>
      </c>
    </row>
    <row r="1781" spans="1:3" x14ac:dyDescent="0.25">
      <c r="A1781">
        <v>1781</v>
      </c>
      <c r="B1781">
        <f t="shared" si="54"/>
        <v>177.57363039347845</v>
      </c>
      <c r="C1781" t="str">
        <f t="shared" si="55"/>
        <v>B1,</v>
      </c>
    </row>
    <row r="1782" spans="1:3" x14ac:dyDescent="0.25">
      <c r="A1782">
        <v>1782</v>
      </c>
      <c r="B1782">
        <f t="shared" si="54"/>
        <v>177.39486840192222</v>
      </c>
      <c r="C1782" t="str">
        <f t="shared" si="55"/>
        <v>B1,</v>
      </c>
    </row>
    <row r="1783" spans="1:3" x14ac:dyDescent="0.25">
      <c r="A1783">
        <v>1783</v>
      </c>
      <c r="B1783">
        <f t="shared" si="54"/>
        <v>177.21598782637273</v>
      </c>
      <c r="C1783" t="str">
        <f t="shared" si="55"/>
        <v>B1,</v>
      </c>
    </row>
    <row r="1784" spans="1:3" x14ac:dyDescent="0.25">
      <c r="A1784">
        <v>1784</v>
      </c>
      <c r="B1784">
        <f t="shared" si="54"/>
        <v>177.03698908775311</v>
      </c>
      <c r="C1784" t="str">
        <f t="shared" si="55"/>
        <v>B1,</v>
      </c>
    </row>
    <row r="1785" spans="1:3" x14ac:dyDescent="0.25">
      <c r="A1785">
        <v>1785</v>
      </c>
      <c r="B1785">
        <f t="shared" si="54"/>
        <v>176.85787260726485</v>
      </c>
      <c r="C1785" t="str">
        <f t="shared" si="55"/>
        <v>B0,</v>
      </c>
    </row>
    <row r="1786" spans="1:3" x14ac:dyDescent="0.25">
      <c r="A1786">
        <v>1786</v>
      </c>
      <c r="B1786">
        <f t="shared" si="54"/>
        <v>176.67863880638626</v>
      </c>
      <c r="C1786" t="str">
        <f t="shared" si="55"/>
        <v>B0,</v>
      </c>
    </row>
    <row r="1787" spans="1:3" x14ac:dyDescent="0.25">
      <c r="A1787">
        <v>1787</v>
      </c>
      <c r="B1787">
        <f t="shared" si="54"/>
        <v>176.49928810687175</v>
      </c>
      <c r="C1787" t="str">
        <f t="shared" si="55"/>
        <v>B0,</v>
      </c>
    </row>
    <row r="1788" spans="1:3" x14ac:dyDescent="0.25">
      <c r="A1788">
        <v>1788</v>
      </c>
      <c r="B1788">
        <f t="shared" si="54"/>
        <v>176.31982093075098</v>
      </c>
      <c r="C1788" t="str">
        <f t="shared" si="55"/>
        <v>B0,</v>
      </c>
    </row>
    <row r="1789" spans="1:3" x14ac:dyDescent="0.25">
      <c r="A1789">
        <v>1789</v>
      </c>
      <c r="B1789">
        <f t="shared" si="54"/>
        <v>176.14023770032736</v>
      </c>
      <c r="C1789" t="str">
        <f t="shared" si="55"/>
        <v>B0,</v>
      </c>
    </row>
    <row r="1790" spans="1:3" x14ac:dyDescent="0.25">
      <c r="A1790">
        <v>1790</v>
      </c>
      <c r="B1790">
        <f t="shared" si="54"/>
        <v>175.96053883817768</v>
      </c>
      <c r="C1790" t="str">
        <f t="shared" si="55"/>
        <v>AF,</v>
      </c>
    </row>
    <row r="1791" spans="1:3" x14ac:dyDescent="0.25">
      <c r="A1791">
        <v>1791</v>
      </c>
      <c r="B1791">
        <f t="shared" si="54"/>
        <v>175.78072476715079</v>
      </c>
      <c r="C1791" t="str">
        <f t="shared" si="55"/>
        <v>AF,</v>
      </c>
    </row>
    <row r="1792" spans="1:3" x14ac:dyDescent="0.25">
      <c r="A1792">
        <v>1792</v>
      </c>
      <c r="B1792">
        <f t="shared" si="54"/>
        <v>175.6007959103664</v>
      </c>
      <c r="C1792" t="str">
        <f t="shared" si="55"/>
        <v>AF,</v>
      </c>
    </row>
    <row r="1793" spans="1:3" x14ac:dyDescent="0.25">
      <c r="A1793">
        <v>1793</v>
      </c>
      <c r="B1793">
        <f t="shared" si="54"/>
        <v>175.42075269121463</v>
      </c>
      <c r="C1793" t="str">
        <f t="shared" si="55"/>
        <v>AF,</v>
      </c>
    </row>
    <row r="1794" spans="1:3" x14ac:dyDescent="0.25">
      <c r="A1794">
        <v>1794</v>
      </c>
      <c r="B1794">
        <f t="shared" ref="B1794:B1857" si="56">(1+SIN(2*PI()*A1794/4096))*127</f>
        <v>175.24059553335454</v>
      </c>
      <c r="C1794" t="str">
        <f t="shared" ref="C1794:C1857" si="57">DEC2HEX(B1794)&amp;","</f>
        <v>AF,</v>
      </c>
    </row>
    <row r="1795" spans="1:3" x14ac:dyDescent="0.25">
      <c r="A1795">
        <v>1795</v>
      </c>
      <c r="B1795">
        <f t="shared" si="56"/>
        <v>175.06032486071322</v>
      </c>
      <c r="C1795" t="str">
        <f t="shared" si="57"/>
        <v>AF,</v>
      </c>
    </row>
    <row r="1796" spans="1:3" x14ac:dyDescent="0.25">
      <c r="A1796">
        <v>1796</v>
      </c>
      <c r="B1796">
        <f t="shared" si="56"/>
        <v>174.8799410974851</v>
      </c>
      <c r="C1796" t="str">
        <f t="shared" si="57"/>
        <v>AE,</v>
      </c>
    </row>
    <row r="1797" spans="1:3" x14ac:dyDescent="0.25">
      <c r="A1797">
        <v>1797</v>
      </c>
      <c r="B1797">
        <f t="shared" si="56"/>
        <v>174.69944466813061</v>
      </c>
      <c r="C1797" t="str">
        <f t="shared" si="57"/>
        <v>AE,</v>
      </c>
    </row>
    <row r="1798" spans="1:3" x14ac:dyDescent="0.25">
      <c r="A1798">
        <v>1798</v>
      </c>
      <c r="B1798">
        <f t="shared" si="56"/>
        <v>174.51883599737516</v>
      </c>
      <c r="C1798" t="str">
        <f t="shared" si="57"/>
        <v>AE,</v>
      </c>
    </row>
    <row r="1799" spans="1:3" x14ac:dyDescent="0.25">
      <c r="A1799">
        <v>1799</v>
      </c>
      <c r="B1799">
        <f t="shared" si="56"/>
        <v>174.33811551020855</v>
      </c>
      <c r="C1799" t="str">
        <f t="shared" si="57"/>
        <v>AE,</v>
      </c>
    </row>
    <row r="1800" spans="1:3" x14ac:dyDescent="0.25">
      <c r="A1800">
        <v>1800</v>
      </c>
      <c r="B1800">
        <f t="shared" si="56"/>
        <v>174.15728363188339</v>
      </c>
      <c r="C1800" t="str">
        <f t="shared" si="57"/>
        <v>AE,</v>
      </c>
    </row>
    <row r="1801" spans="1:3" x14ac:dyDescent="0.25">
      <c r="A1801">
        <v>1801</v>
      </c>
      <c r="B1801">
        <f t="shared" si="56"/>
        <v>173.97634078791461</v>
      </c>
      <c r="C1801" t="str">
        <f t="shared" si="57"/>
        <v>AD,</v>
      </c>
    </row>
    <row r="1802" spans="1:3" x14ac:dyDescent="0.25">
      <c r="A1802">
        <v>1802</v>
      </c>
      <c r="B1802">
        <f t="shared" si="56"/>
        <v>173.79528740407832</v>
      </c>
      <c r="C1802" t="str">
        <f t="shared" si="57"/>
        <v>AD,</v>
      </c>
    </row>
    <row r="1803" spans="1:3" x14ac:dyDescent="0.25">
      <c r="A1803">
        <v>1803</v>
      </c>
      <c r="B1803">
        <f t="shared" si="56"/>
        <v>173.61412390641044</v>
      </c>
      <c r="C1803" t="str">
        <f t="shared" si="57"/>
        <v>AD,</v>
      </c>
    </row>
    <row r="1804" spans="1:3" x14ac:dyDescent="0.25">
      <c r="A1804">
        <v>1804</v>
      </c>
      <c r="B1804">
        <f t="shared" si="56"/>
        <v>173.43285072120628</v>
      </c>
      <c r="C1804" t="str">
        <f t="shared" si="57"/>
        <v>AD,</v>
      </c>
    </row>
    <row r="1805" spans="1:3" x14ac:dyDescent="0.25">
      <c r="A1805">
        <v>1805</v>
      </c>
      <c r="B1805">
        <f t="shared" si="56"/>
        <v>173.25146827501916</v>
      </c>
      <c r="C1805" t="str">
        <f t="shared" si="57"/>
        <v>AD,</v>
      </c>
    </row>
    <row r="1806" spans="1:3" x14ac:dyDescent="0.25">
      <c r="A1806">
        <v>1806</v>
      </c>
      <c r="B1806">
        <f t="shared" si="56"/>
        <v>173.06997699465947</v>
      </c>
      <c r="C1806" t="str">
        <f t="shared" si="57"/>
        <v>AD,</v>
      </c>
    </row>
    <row r="1807" spans="1:3" x14ac:dyDescent="0.25">
      <c r="A1807">
        <v>1807</v>
      </c>
      <c r="B1807">
        <f t="shared" si="56"/>
        <v>172.88837730719368</v>
      </c>
      <c r="C1807" t="str">
        <f t="shared" si="57"/>
        <v>AC,</v>
      </c>
    </row>
    <row r="1808" spans="1:3" x14ac:dyDescent="0.25">
      <c r="A1808">
        <v>1808</v>
      </c>
      <c r="B1808">
        <f t="shared" si="56"/>
        <v>172.7066696399435</v>
      </c>
      <c r="C1808" t="str">
        <f t="shared" si="57"/>
        <v>AC,</v>
      </c>
    </row>
    <row r="1809" spans="1:3" x14ac:dyDescent="0.25">
      <c r="A1809">
        <v>1809</v>
      </c>
      <c r="B1809">
        <f t="shared" si="56"/>
        <v>172.52485442048456</v>
      </c>
      <c r="C1809" t="str">
        <f t="shared" si="57"/>
        <v>AC,</v>
      </c>
    </row>
    <row r="1810" spans="1:3" x14ac:dyDescent="0.25">
      <c r="A1810">
        <v>1810</v>
      </c>
      <c r="B1810">
        <f t="shared" si="56"/>
        <v>172.34293207664567</v>
      </c>
      <c r="C1810" t="str">
        <f t="shared" si="57"/>
        <v>AC,</v>
      </c>
    </row>
    <row r="1811" spans="1:3" x14ac:dyDescent="0.25">
      <c r="A1811">
        <v>1811</v>
      </c>
      <c r="B1811">
        <f t="shared" si="56"/>
        <v>172.16090303650756</v>
      </c>
      <c r="C1811" t="str">
        <f t="shared" si="57"/>
        <v>AC,</v>
      </c>
    </row>
    <row r="1812" spans="1:3" x14ac:dyDescent="0.25">
      <c r="A1812">
        <v>1812</v>
      </c>
      <c r="B1812">
        <f t="shared" si="56"/>
        <v>171.97876772840229</v>
      </c>
      <c r="C1812" t="str">
        <f t="shared" si="57"/>
        <v>AB,</v>
      </c>
    </row>
    <row r="1813" spans="1:3" x14ac:dyDescent="0.25">
      <c r="A1813">
        <v>1813</v>
      </c>
      <c r="B1813">
        <f t="shared" si="56"/>
        <v>171.79652658091177</v>
      </c>
      <c r="C1813" t="str">
        <f t="shared" si="57"/>
        <v>AB,</v>
      </c>
    </row>
    <row r="1814" spans="1:3" x14ac:dyDescent="0.25">
      <c r="A1814">
        <v>1814</v>
      </c>
      <c r="B1814">
        <f t="shared" si="56"/>
        <v>171.61418002286703</v>
      </c>
      <c r="C1814" t="str">
        <f t="shared" si="57"/>
        <v>AB,</v>
      </c>
    </row>
    <row r="1815" spans="1:3" x14ac:dyDescent="0.25">
      <c r="A1815">
        <v>1815</v>
      </c>
      <c r="B1815">
        <f t="shared" si="56"/>
        <v>171.43172848334711</v>
      </c>
      <c r="C1815" t="str">
        <f t="shared" si="57"/>
        <v>AB,</v>
      </c>
    </row>
    <row r="1816" spans="1:3" x14ac:dyDescent="0.25">
      <c r="A1816">
        <v>1816</v>
      </c>
      <c r="B1816">
        <f t="shared" si="56"/>
        <v>171.2491723916782</v>
      </c>
      <c r="C1816" t="str">
        <f t="shared" si="57"/>
        <v>AB,</v>
      </c>
    </row>
    <row r="1817" spans="1:3" x14ac:dyDescent="0.25">
      <c r="A1817">
        <v>1817</v>
      </c>
      <c r="B1817">
        <f t="shared" si="56"/>
        <v>171.06651217743232</v>
      </c>
      <c r="C1817" t="str">
        <f t="shared" si="57"/>
        <v>AB,</v>
      </c>
    </row>
    <row r="1818" spans="1:3" x14ac:dyDescent="0.25">
      <c r="A1818">
        <v>1818</v>
      </c>
      <c r="B1818">
        <f t="shared" si="56"/>
        <v>170.88374827042659</v>
      </c>
      <c r="C1818" t="str">
        <f t="shared" si="57"/>
        <v>AA,</v>
      </c>
    </row>
    <row r="1819" spans="1:3" x14ac:dyDescent="0.25">
      <c r="A1819">
        <v>1819</v>
      </c>
      <c r="B1819">
        <f t="shared" si="56"/>
        <v>170.70088110072226</v>
      </c>
      <c r="C1819" t="str">
        <f t="shared" si="57"/>
        <v>AA,</v>
      </c>
    </row>
    <row r="1820" spans="1:3" x14ac:dyDescent="0.25">
      <c r="A1820">
        <v>1820</v>
      </c>
      <c r="B1820">
        <f t="shared" si="56"/>
        <v>170.5179110986233</v>
      </c>
      <c r="C1820" t="str">
        <f t="shared" si="57"/>
        <v>AA,</v>
      </c>
    </row>
    <row r="1821" spans="1:3" x14ac:dyDescent="0.25">
      <c r="A1821">
        <v>1821</v>
      </c>
      <c r="B1821">
        <f t="shared" si="56"/>
        <v>170.33483869467591</v>
      </c>
      <c r="C1821" t="str">
        <f t="shared" si="57"/>
        <v>AA,</v>
      </c>
    </row>
    <row r="1822" spans="1:3" x14ac:dyDescent="0.25">
      <c r="A1822">
        <v>1822</v>
      </c>
      <c r="B1822">
        <f t="shared" si="56"/>
        <v>170.15166431966702</v>
      </c>
      <c r="C1822" t="str">
        <f t="shared" si="57"/>
        <v>AA,</v>
      </c>
    </row>
    <row r="1823" spans="1:3" x14ac:dyDescent="0.25">
      <c r="A1823">
        <v>1823</v>
      </c>
      <c r="B1823">
        <f t="shared" si="56"/>
        <v>169.96838840462374</v>
      </c>
      <c r="C1823" t="str">
        <f t="shared" si="57"/>
        <v>A9,</v>
      </c>
    </row>
    <row r="1824" spans="1:3" x14ac:dyDescent="0.25">
      <c r="A1824">
        <v>1824</v>
      </c>
      <c r="B1824">
        <f t="shared" si="56"/>
        <v>169.78501138081197</v>
      </c>
      <c r="C1824" t="str">
        <f t="shared" si="57"/>
        <v>A9,</v>
      </c>
    </row>
    <row r="1825" spans="1:3" x14ac:dyDescent="0.25">
      <c r="A1825">
        <v>1825</v>
      </c>
      <c r="B1825">
        <f t="shared" si="56"/>
        <v>169.60153367973552</v>
      </c>
      <c r="C1825" t="str">
        <f t="shared" si="57"/>
        <v>A9,</v>
      </c>
    </row>
    <row r="1826" spans="1:3" x14ac:dyDescent="0.25">
      <c r="A1826">
        <v>1826</v>
      </c>
      <c r="B1826">
        <f t="shared" si="56"/>
        <v>169.41795573313519</v>
      </c>
      <c r="C1826" t="str">
        <f t="shared" si="57"/>
        <v>A9,</v>
      </c>
    </row>
    <row r="1827" spans="1:3" x14ac:dyDescent="0.25">
      <c r="A1827">
        <v>1827</v>
      </c>
      <c r="B1827">
        <f t="shared" si="56"/>
        <v>169.23427797298763</v>
      </c>
      <c r="C1827" t="str">
        <f t="shared" si="57"/>
        <v>A9,</v>
      </c>
    </row>
    <row r="1828" spans="1:3" x14ac:dyDescent="0.25">
      <c r="A1828">
        <v>1828</v>
      </c>
      <c r="B1828">
        <f t="shared" si="56"/>
        <v>169.05050083150431</v>
      </c>
      <c r="C1828" t="str">
        <f t="shared" si="57"/>
        <v>A9,</v>
      </c>
    </row>
    <row r="1829" spans="1:3" x14ac:dyDescent="0.25">
      <c r="A1829">
        <v>1829</v>
      </c>
      <c r="B1829">
        <f t="shared" si="56"/>
        <v>168.86662474113061</v>
      </c>
      <c r="C1829" t="str">
        <f t="shared" si="57"/>
        <v>A8,</v>
      </c>
    </row>
    <row r="1830" spans="1:3" x14ac:dyDescent="0.25">
      <c r="A1830">
        <v>1830</v>
      </c>
      <c r="B1830">
        <f t="shared" si="56"/>
        <v>168.68265013454479</v>
      </c>
      <c r="C1830" t="str">
        <f t="shared" si="57"/>
        <v>A8,</v>
      </c>
    </row>
    <row r="1831" spans="1:3" x14ac:dyDescent="0.25">
      <c r="A1831">
        <v>1831</v>
      </c>
      <c r="B1831">
        <f t="shared" si="56"/>
        <v>168.49857744465672</v>
      </c>
      <c r="C1831" t="str">
        <f t="shared" si="57"/>
        <v>A8,</v>
      </c>
    </row>
    <row r="1832" spans="1:3" x14ac:dyDescent="0.25">
      <c r="A1832">
        <v>1832</v>
      </c>
      <c r="B1832">
        <f t="shared" si="56"/>
        <v>168.31440710460743</v>
      </c>
      <c r="C1832" t="str">
        <f t="shared" si="57"/>
        <v>A8,</v>
      </c>
    </row>
    <row r="1833" spans="1:3" x14ac:dyDescent="0.25">
      <c r="A1833">
        <v>1833</v>
      </c>
      <c r="B1833">
        <f t="shared" si="56"/>
        <v>168.13013954776733</v>
      </c>
      <c r="C1833" t="str">
        <f t="shared" si="57"/>
        <v>A8,</v>
      </c>
    </row>
    <row r="1834" spans="1:3" x14ac:dyDescent="0.25">
      <c r="A1834">
        <v>1834</v>
      </c>
      <c r="B1834">
        <f t="shared" si="56"/>
        <v>167.94577520773589</v>
      </c>
      <c r="C1834" t="str">
        <f t="shared" si="57"/>
        <v>A7,</v>
      </c>
    </row>
    <row r="1835" spans="1:3" x14ac:dyDescent="0.25">
      <c r="A1835">
        <v>1835</v>
      </c>
      <c r="B1835">
        <f t="shared" si="56"/>
        <v>167.76131451834019</v>
      </c>
      <c r="C1835" t="str">
        <f t="shared" si="57"/>
        <v>A7,</v>
      </c>
    </row>
    <row r="1836" spans="1:3" x14ac:dyDescent="0.25">
      <c r="A1836">
        <v>1836</v>
      </c>
      <c r="B1836">
        <f t="shared" si="56"/>
        <v>167.57675791363403</v>
      </c>
      <c r="C1836" t="str">
        <f t="shared" si="57"/>
        <v>A7,</v>
      </c>
    </row>
    <row r="1837" spans="1:3" x14ac:dyDescent="0.25">
      <c r="A1837">
        <v>1837</v>
      </c>
      <c r="B1837">
        <f t="shared" si="56"/>
        <v>167.3921058278969</v>
      </c>
      <c r="C1837" t="str">
        <f t="shared" si="57"/>
        <v>A7,</v>
      </c>
    </row>
    <row r="1838" spans="1:3" x14ac:dyDescent="0.25">
      <c r="A1838">
        <v>1838</v>
      </c>
      <c r="B1838">
        <f t="shared" si="56"/>
        <v>167.2073586956331</v>
      </c>
      <c r="C1838" t="str">
        <f t="shared" si="57"/>
        <v>A7,</v>
      </c>
    </row>
    <row r="1839" spans="1:3" x14ac:dyDescent="0.25">
      <c r="A1839">
        <v>1839</v>
      </c>
      <c r="B1839">
        <f t="shared" si="56"/>
        <v>167.02251695157034</v>
      </c>
      <c r="C1839" t="str">
        <f t="shared" si="57"/>
        <v>A7,</v>
      </c>
    </row>
    <row r="1840" spans="1:3" x14ac:dyDescent="0.25">
      <c r="A1840">
        <v>1840</v>
      </c>
      <c r="B1840">
        <f t="shared" si="56"/>
        <v>166.83758103065921</v>
      </c>
      <c r="C1840" t="str">
        <f t="shared" si="57"/>
        <v>A6,</v>
      </c>
    </row>
    <row r="1841" spans="1:3" x14ac:dyDescent="0.25">
      <c r="A1841">
        <v>1841</v>
      </c>
      <c r="B1841">
        <f t="shared" si="56"/>
        <v>166.65255136807178</v>
      </c>
      <c r="C1841" t="str">
        <f t="shared" si="57"/>
        <v>A6,</v>
      </c>
    </row>
    <row r="1842" spans="1:3" x14ac:dyDescent="0.25">
      <c r="A1842">
        <v>1842</v>
      </c>
      <c r="B1842">
        <f t="shared" si="56"/>
        <v>166.46742839920066</v>
      </c>
      <c r="C1842" t="str">
        <f t="shared" si="57"/>
        <v>A6,</v>
      </c>
    </row>
    <row r="1843" spans="1:3" x14ac:dyDescent="0.25">
      <c r="A1843">
        <v>1843</v>
      </c>
      <c r="B1843">
        <f t="shared" si="56"/>
        <v>166.28221255965818</v>
      </c>
      <c r="C1843" t="str">
        <f t="shared" si="57"/>
        <v>A6,</v>
      </c>
    </row>
    <row r="1844" spans="1:3" x14ac:dyDescent="0.25">
      <c r="A1844">
        <v>1844</v>
      </c>
      <c r="B1844">
        <f t="shared" si="56"/>
        <v>166.09690428527495</v>
      </c>
      <c r="C1844" t="str">
        <f t="shared" si="57"/>
        <v>A6,</v>
      </c>
    </row>
    <row r="1845" spans="1:3" x14ac:dyDescent="0.25">
      <c r="A1845">
        <v>1845</v>
      </c>
      <c r="B1845">
        <f t="shared" si="56"/>
        <v>165.91150401209936</v>
      </c>
      <c r="C1845" t="str">
        <f t="shared" si="57"/>
        <v>A5,</v>
      </c>
    </row>
    <row r="1846" spans="1:3" x14ac:dyDescent="0.25">
      <c r="A1846">
        <v>1846</v>
      </c>
      <c r="B1846">
        <f t="shared" si="56"/>
        <v>165.72601217639615</v>
      </c>
      <c r="C1846" t="str">
        <f t="shared" si="57"/>
        <v>A5,</v>
      </c>
    </row>
    <row r="1847" spans="1:3" x14ac:dyDescent="0.25">
      <c r="A1847">
        <v>1847</v>
      </c>
      <c r="B1847">
        <f t="shared" si="56"/>
        <v>165.54042921464546</v>
      </c>
      <c r="C1847" t="str">
        <f t="shared" si="57"/>
        <v>A5,</v>
      </c>
    </row>
    <row r="1848" spans="1:3" x14ac:dyDescent="0.25">
      <c r="A1848">
        <v>1848</v>
      </c>
      <c r="B1848">
        <f t="shared" si="56"/>
        <v>165.35475556354194</v>
      </c>
      <c r="C1848" t="str">
        <f t="shared" si="57"/>
        <v>A5,</v>
      </c>
    </row>
    <row r="1849" spans="1:3" x14ac:dyDescent="0.25">
      <c r="A1849">
        <v>1849</v>
      </c>
      <c r="B1849">
        <f t="shared" si="56"/>
        <v>165.16899165999376</v>
      </c>
      <c r="C1849" t="str">
        <f t="shared" si="57"/>
        <v>A5,</v>
      </c>
    </row>
    <row r="1850" spans="1:3" x14ac:dyDescent="0.25">
      <c r="A1850">
        <v>1850</v>
      </c>
      <c r="B1850">
        <f t="shared" si="56"/>
        <v>164.98313794112116</v>
      </c>
      <c r="C1850" t="str">
        <f t="shared" si="57"/>
        <v>A4,</v>
      </c>
    </row>
    <row r="1851" spans="1:3" x14ac:dyDescent="0.25">
      <c r="A1851">
        <v>1851</v>
      </c>
      <c r="B1851">
        <f t="shared" si="56"/>
        <v>164.79719484425593</v>
      </c>
      <c r="C1851" t="str">
        <f t="shared" si="57"/>
        <v>A4,</v>
      </c>
    </row>
    <row r="1852" spans="1:3" x14ac:dyDescent="0.25">
      <c r="A1852">
        <v>1852</v>
      </c>
      <c r="B1852">
        <f t="shared" si="56"/>
        <v>164.61116280694023</v>
      </c>
      <c r="C1852" t="str">
        <f t="shared" si="57"/>
        <v>A4,</v>
      </c>
    </row>
    <row r="1853" spans="1:3" x14ac:dyDescent="0.25">
      <c r="A1853">
        <v>1853</v>
      </c>
      <c r="B1853">
        <f t="shared" si="56"/>
        <v>164.42504226692532</v>
      </c>
      <c r="C1853" t="str">
        <f t="shared" si="57"/>
        <v>A4,</v>
      </c>
    </row>
    <row r="1854" spans="1:3" x14ac:dyDescent="0.25">
      <c r="A1854">
        <v>1854</v>
      </c>
      <c r="B1854">
        <f t="shared" si="56"/>
        <v>164.23883366217089</v>
      </c>
      <c r="C1854" t="str">
        <f t="shared" si="57"/>
        <v>A4,</v>
      </c>
    </row>
    <row r="1855" spans="1:3" x14ac:dyDescent="0.25">
      <c r="A1855">
        <v>1855</v>
      </c>
      <c r="B1855">
        <f t="shared" si="56"/>
        <v>164.05253743084364</v>
      </c>
      <c r="C1855" t="str">
        <f t="shared" si="57"/>
        <v>A4,</v>
      </c>
    </row>
    <row r="1856" spans="1:3" x14ac:dyDescent="0.25">
      <c r="A1856">
        <v>1856</v>
      </c>
      <c r="B1856">
        <f t="shared" si="56"/>
        <v>163.86615401131672</v>
      </c>
      <c r="C1856" t="str">
        <f t="shared" si="57"/>
        <v>A3,</v>
      </c>
    </row>
    <row r="1857" spans="1:3" x14ac:dyDescent="0.25">
      <c r="A1857">
        <v>1857</v>
      </c>
      <c r="B1857">
        <f t="shared" si="56"/>
        <v>163.67968384216832</v>
      </c>
      <c r="C1857" t="str">
        <f t="shared" si="57"/>
        <v>A3,</v>
      </c>
    </row>
    <row r="1858" spans="1:3" x14ac:dyDescent="0.25">
      <c r="A1858">
        <v>1858</v>
      </c>
      <c r="B1858">
        <f t="shared" ref="B1858:B1921" si="58">(1+SIN(2*PI()*A1858/4096))*127</f>
        <v>163.49312736218067</v>
      </c>
      <c r="C1858" t="str">
        <f t="shared" ref="C1858:C1921" si="59">DEC2HEX(B1858)&amp;","</f>
        <v>A3,</v>
      </c>
    </row>
    <row r="1859" spans="1:3" x14ac:dyDescent="0.25">
      <c r="A1859">
        <v>1859</v>
      </c>
      <c r="B1859">
        <f t="shared" si="58"/>
        <v>163.30648501033923</v>
      </c>
      <c r="C1859" t="str">
        <f t="shared" si="59"/>
        <v>A3,</v>
      </c>
    </row>
    <row r="1860" spans="1:3" x14ac:dyDescent="0.25">
      <c r="A1860">
        <v>1860</v>
      </c>
      <c r="B1860">
        <f t="shared" si="58"/>
        <v>163.11975722583156</v>
      </c>
      <c r="C1860" t="str">
        <f t="shared" si="59"/>
        <v>A3,</v>
      </c>
    </row>
    <row r="1861" spans="1:3" x14ac:dyDescent="0.25">
      <c r="A1861">
        <v>1861</v>
      </c>
      <c r="B1861">
        <f t="shared" si="58"/>
        <v>162.93294444804604</v>
      </c>
      <c r="C1861" t="str">
        <f t="shared" si="59"/>
        <v>A2,</v>
      </c>
    </row>
    <row r="1862" spans="1:3" x14ac:dyDescent="0.25">
      <c r="A1862">
        <v>1862</v>
      </c>
      <c r="B1862">
        <f t="shared" si="58"/>
        <v>162.74604711657125</v>
      </c>
      <c r="C1862" t="str">
        <f t="shared" si="59"/>
        <v>A2,</v>
      </c>
    </row>
    <row r="1863" spans="1:3" x14ac:dyDescent="0.25">
      <c r="A1863">
        <v>1863</v>
      </c>
      <c r="B1863">
        <f t="shared" si="58"/>
        <v>162.55906567119473</v>
      </c>
      <c r="C1863" t="str">
        <f t="shared" si="59"/>
        <v>A2,</v>
      </c>
    </row>
    <row r="1864" spans="1:3" x14ac:dyDescent="0.25">
      <c r="A1864">
        <v>1864</v>
      </c>
      <c r="B1864">
        <f t="shared" si="58"/>
        <v>162.37200055190175</v>
      </c>
      <c r="C1864" t="str">
        <f t="shared" si="59"/>
        <v>A2,</v>
      </c>
    </row>
    <row r="1865" spans="1:3" x14ac:dyDescent="0.25">
      <c r="A1865">
        <v>1865</v>
      </c>
      <c r="B1865">
        <f t="shared" si="58"/>
        <v>162.18485219887475</v>
      </c>
      <c r="C1865" t="str">
        <f t="shared" si="59"/>
        <v>A2,</v>
      </c>
    </row>
    <row r="1866" spans="1:3" x14ac:dyDescent="0.25">
      <c r="A1866">
        <v>1866</v>
      </c>
      <c r="B1866">
        <f t="shared" si="58"/>
        <v>161.99762105249172</v>
      </c>
      <c r="C1866" t="str">
        <f t="shared" si="59"/>
        <v>A1,</v>
      </c>
    </row>
    <row r="1867" spans="1:3" x14ac:dyDescent="0.25">
      <c r="A1867">
        <v>1867</v>
      </c>
      <c r="B1867">
        <f t="shared" si="58"/>
        <v>161.81030755332569</v>
      </c>
      <c r="C1867" t="str">
        <f t="shared" si="59"/>
        <v>A1,</v>
      </c>
    </row>
    <row r="1868" spans="1:3" x14ac:dyDescent="0.25">
      <c r="A1868">
        <v>1868</v>
      </c>
      <c r="B1868">
        <f t="shared" si="58"/>
        <v>161.62291214214355</v>
      </c>
      <c r="C1868" t="str">
        <f t="shared" si="59"/>
        <v>A1,</v>
      </c>
    </row>
    <row r="1869" spans="1:3" x14ac:dyDescent="0.25">
      <c r="A1869">
        <v>1869</v>
      </c>
      <c r="B1869">
        <f t="shared" si="58"/>
        <v>161.43543525990464</v>
      </c>
      <c r="C1869" t="str">
        <f t="shared" si="59"/>
        <v>A1,</v>
      </c>
    </row>
    <row r="1870" spans="1:3" x14ac:dyDescent="0.25">
      <c r="A1870">
        <v>1870</v>
      </c>
      <c r="B1870">
        <f t="shared" si="58"/>
        <v>161.24787734776021</v>
      </c>
      <c r="C1870" t="str">
        <f t="shared" si="59"/>
        <v>A1,</v>
      </c>
    </row>
    <row r="1871" spans="1:3" x14ac:dyDescent="0.25">
      <c r="A1871">
        <v>1871</v>
      </c>
      <c r="B1871">
        <f t="shared" si="58"/>
        <v>161.06023884705223</v>
      </c>
      <c r="C1871" t="str">
        <f t="shared" si="59"/>
        <v>A1,</v>
      </c>
    </row>
    <row r="1872" spans="1:3" x14ac:dyDescent="0.25">
      <c r="A1872">
        <v>1872</v>
      </c>
      <c r="B1872">
        <f t="shared" si="58"/>
        <v>160.87252019931211</v>
      </c>
      <c r="C1872" t="str">
        <f t="shared" si="59"/>
        <v>A0,</v>
      </c>
    </row>
    <row r="1873" spans="1:3" x14ac:dyDescent="0.25">
      <c r="A1873">
        <v>1873</v>
      </c>
      <c r="B1873">
        <f t="shared" si="58"/>
        <v>160.68472184626</v>
      </c>
      <c r="C1873" t="str">
        <f t="shared" si="59"/>
        <v>A0,</v>
      </c>
    </row>
    <row r="1874" spans="1:3" x14ac:dyDescent="0.25">
      <c r="A1874">
        <v>1874</v>
      </c>
      <c r="B1874">
        <f t="shared" si="58"/>
        <v>160.4968442298036</v>
      </c>
      <c r="C1874" t="str">
        <f t="shared" si="59"/>
        <v>A0,</v>
      </c>
    </row>
    <row r="1875" spans="1:3" x14ac:dyDescent="0.25">
      <c r="A1875">
        <v>1875</v>
      </c>
      <c r="B1875">
        <f t="shared" si="58"/>
        <v>160.30888779203704</v>
      </c>
      <c r="C1875" t="str">
        <f t="shared" si="59"/>
        <v>A0,</v>
      </c>
    </row>
    <row r="1876" spans="1:3" x14ac:dyDescent="0.25">
      <c r="A1876">
        <v>1876</v>
      </c>
      <c r="B1876">
        <f t="shared" si="58"/>
        <v>160.12085297524004</v>
      </c>
      <c r="C1876" t="str">
        <f t="shared" si="59"/>
        <v>A0,</v>
      </c>
    </row>
    <row r="1877" spans="1:3" x14ac:dyDescent="0.25">
      <c r="A1877">
        <v>1877</v>
      </c>
      <c r="B1877">
        <f t="shared" si="58"/>
        <v>159.93274022187657</v>
      </c>
      <c r="C1877" t="str">
        <f t="shared" si="59"/>
        <v>9F,</v>
      </c>
    </row>
    <row r="1878" spans="1:3" x14ac:dyDescent="0.25">
      <c r="A1878">
        <v>1878</v>
      </c>
      <c r="B1878">
        <f t="shared" si="58"/>
        <v>159.74454997459421</v>
      </c>
      <c r="C1878" t="str">
        <f t="shared" si="59"/>
        <v>9F,</v>
      </c>
    </row>
    <row r="1879" spans="1:3" x14ac:dyDescent="0.25">
      <c r="A1879">
        <v>1879</v>
      </c>
      <c r="B1879">
        <f t="shared" si="58"/>
        <v>159.55628267622279</v>
      </c>
      <c r="C1879" t="str">
        <f t="shared" si="59"/>
        <v>9F,</v>
      </c>
    </row>
    <row r="1880" spans="1:3" x14ac:dyDescent="0.25">
      <c r="A1880">
        <v>1880</v>
      </c>
      <c r="B1880">
        <f t="shared" si="58"/>
        <v>159.36793876977336</v>
      </c>
      <c r="C1880" t="str">
        <f t="shared" si="59"/>
        <v>9F,</v>
      </c>
    </row>
    <row r="1881" spans="1:3" x14ac:dyDescent="0.25">
      <c r="A1881">
        <v>1881</v>
      </c>
      <c r="B1881">
        <f t="shared" si="58"/>
        <v>159.17951869843742</v>
      </c>
      <c r="C1881" t="str">
        <f t="shared" si="59"/>
        <v>9F,</v>
      </c>
    </row>
    <row r="1882" spans="1:3" x14ac:dyDescent="0.25">
      <c r="A1882">
        <v>1882</v>
      </c>
      <c r="B1882">
        <f t="shared" si="58"/>
        <v>158.9910229055856</v>
      </c>
      <c r="C1882" t="str">
        <f t="shared" si="59"/>
        <v>9E,</v>
      </c>
    </row>
    <row r="1883" spans="1:3" x14ac:dyDescent="0.25">
      <c r="A1883">
        <v>1883</v>
      </c>
      <c r="B1883">
        <f t="shared" si="58"/>
        <v>158.8024518347666</v>
      </c>
      <c r="C1883" t="str">
        <f t="shared" si="59"/>
        <v>9E,</v>
      </c>
    </row>
    <row r="1884" spans="1:3" x14ac:dyDescent="0.25">
      <c r="A1884">
        <v>1884</v>
      </c>
      <c r="B1884">
        <f t="shared" si="58"/>
        <v>158.61380592970647</v>
      </c>
      <c r="C1884" t="str">
        <f t="shared" si="59"/>
        <v>9E,</v>
      </c>
    </row>
    <row r="1885" spans="1:3" x14ac:dyDescent="0.25">
      <c r="A1885">
        <v>1885</v>
      </c>
      <c r="B1885">
        <f t="shared" si="58"/>
        <v>158.42508563430724</v>
      </c>
      <c r="C1885" t="str">
        <f t="shared" si="59"/>
        <v>9E,</v>
      </c>
    </row>
    <row r="1886" spans="1:3" x14ac:dyDescent="0.25">
      <c r="A1886">
        <v>1886</v>
      </c>
      <c r="B1886">
        <f t="shared" si="58"/>
        <v>158.23629139264591</v>
      </c>
      <c r="C1886" t="str">
        <f t="shared" si="59"/>
        <v>9E,</v>
      </c>
    </row>
    <row r="1887" spans="1:3" x14ac:dyDescent="0.25">
      <c r="A1887">
        <v>1887</v>
      </c>
      <c r="B1887">
        <f t="shared" si="58"/>
        <v>158.04742364897371</v>
      </c>
      <c r="C1887" t="str">
        <f t="shared" si="59"/>
        <v>9E,</v>
      </c>
    </row>
    <row r="1888" spans="1:3" x14ac:dyDescent="0.25">
      <c r="A1888">
        <v>1888</v>
      </c>
      <c r="B1888">
        <f t="shared" si="58"/>
        <v>157.85848284771453</v>
      </c>
      <c r="C1888" t="str">
        <f t="shared" si="59"/>
        <v>9D,</v>
      </c>
    </row>
    <row r="1889" spans="1:3" x14ac:dyDescent="0.25">
      <c r="A1889">
        <v>1889</v>
      </c>
      <c r="B1889">
        <f t="shared" si="58"/>
        <v>157.6694694334644</v>
      </c>
      <c r="C1889" t="str">
        <f t="shared" si="59"/>
        <v>9D,</v>
      </c>
    </row>
    <row r="1890" spans="1:3" x14ac:dyDescent="0.25">
      <c r="A1890">
        <v>1890</v>
      </c>
      <c r="B1890">
        <f t="shared" si="58"/>
        <v>157.48038385099019</v>
      </c>
      <c r="C1890" t="str">
        <f t="shared" si="59"/>
        <v>9D,</v>
      </c>
    </row>
    <row r="1891" spans="1:3" x14ac:dyDescent="0.25">
      <c r="A1891">
        <v>1891</v>
      </c>
      <c r="B1891">
        <f t="shared" si="58"/>
        <v>157.29122654522845</v>
      </c>
      <c r="C1891" t="str">
        <f t="shared" si="59"/>
        <v>9D,</v>
      </c>
    </row>
    <row r="1892" spans="1:3" x14ac:dyDescent="0.25">
      <c r="A1892">
        <v>1892</v>
      </c>
      <c r="B1892">
        <f t="shared" si="58"/>
        <v>157.10199796128461</v>
      </c>
      <c r="C1892" t="str">
        <f t="shared" si="59"/>
        <v>9D,</v>
      </c>
    </row>
    <row r="1893" spans="1:3" x14ac:dyDescent="0.25">
      <c r="A1893">
        <v>1893</v>
      </c>
      <c r="B1893">
        <f t="shared" si="58"/>
        <v>156.91269854443192</v>
      </c>
      <c r="C1893" t="str">
        <f t="shared" si="59"/>
        <v>9C,</v>
      </c>
    </row>
    <row r="1894" spans="1:3" x14ac:dyDescent="0.25">
      <c r="A1894">
        <v>1894</v>
      </c>
      <c r="B1894">
        <f t="shared" si="58"/>
        <v>156.72332874011005</v>
      </c>
      <c r="C1894" t="str">
        <f t="shared" si="59"/>
        <v>9C,</v>
      </c>
    </row>
    <row r="1895" spans="1:3" x14ac:dyDescent="0.25">
      <c r="A1895">
        <v>1895</v>
      </c>
      <c r="B1895">
        <f t="shared" si="58"/>
        <v>156.53388899392445</v>
      </c>
      <c r="C1895" t="str">
        <f t="shared" si="59"/>
        <v>9C,</v>
      </c>
    </row>
    <row r="1896" spans="1:3" x14ac:dyDescent="0.25">
      <c r="A1896">
        <v>1896</v>
      </c>
      <c r="B1896">
        <f t="shared" si="58"/>
        <v>156.34437975164525</v>
      </c>
      <c r="C1896" t="str">
        <f t="shared" si="59"/>
        <v>9C,</v>
      </c>
    </row>
    <row r="1897" spans="1:3" x14ac:dyDescent="0.25">
      <c r="A1897">
        <v>1897</v>
      </c>
      <c r="B1897">
        <f t="shared" si="58"/>
        <v>156.15480145920591</v>
      </c>
      <c r="C1897" t="str">
        <f t="shared" si="59"/>
        <v>9C,</v>
      </c>
    </row>
    <row r="1898" spans="1:3" x14ac:dyDescent="0.25">
      <c r="A1898">
        <v>1898</v>
      </c>
      <c r="B1898">
        <f t="shared" si="58"/>
        <v>155.96515456270254</v>
      </c>
      <c r="C1898" t="str">
        <f t="shared" si="59"/>
        <v>9B,</v>
      </c>
    </row>
    <row r="1899" spans="1:3" x14ac:dyDescent="0.25">
      <c r="A1899">
        <v>1899</v>
      </c>
      <c r="B1899">
        <f t="shared" si="58"/>
        <v>155.77543950839248</v>
      </c>
      <c r="C1899" t="str">
        <f t="shared" si="59"/>
        <v>9B,</v>
      </c>
    </row>
    <row r="1900" spans="1:3" x14ac:dyDescent="0.25">
      <c r="A1900">
        <v>1900</v>
      </c>
      <c r="B1900">
        <f t="shared" si="58"/>
        <v>155.58565674269369</v>
      </c>
      <c r="C1900" t="str">
        <f t="shared" si="59"/>
        <v>9B,</v>
      </c>
    </row>
    <row r="1901" spans="1:3" x14ac:dyDescent="0.25">
      <c r="A1901">
        <v>1901</v>
      </c>
      <c r="B1901">
        <f t="shared" si="58"/>
        <v>155.39580671218334</v>
      </c>
      <c r="C1901" t="str">
        <f t="shared" si="59"/>
        <v>9B,</v>
      </c>
    </row>
    <row r="1902" spans="1:3" x14ac:dyDescent="0.25">
      <c r="A1902">
        <v>1902</v>
      </c>
      <c r="B1902">
        <f t="shared" si="58"/>
        <v>155.20588986359687</v>
      </c>
      <c r="C1902" t="str">
        <f t="shared" si="59"/>
        <v>9B,</v>
      </c>
    </row>
    <row r="1903" spans="1:3" x14ac:dyDescent="0.25">
      <c r="A1903">
        <v>1903</v>
      </c>
      <c r="B1903">
        <f t="shared" si="58"/>
        <v>155.01590664382695</v>
      </c>
      <c r="C1903" t="str">
        <f t="shared" si="59"/>
        <v>9B,</v>
      </c>
    </row>
    <row r="1904" spans="1:3" x14ac:dyDescent="0.25">
      <c r="A1904">
        <v>1904</v>
      </c>
      <c r="B1904">
        <f t="shared" si="58"/>
        <v>154.82585749992251</v>
      </c>
      <c r="C1904" t="str">
        <f t="shared" si="59"/>
        <v>9A,</v>
      </c>
    </row>
    <row r="1905" spans="1:3" x14ac:dyDescent="0.25">
      <c r="A1905">
        <v>1905</v>
      </c>
      <c r="B1905">
        <f t="shared" si="58"/>
        <v>154.63574287908742</v>
      </c>
      <c r="C1905" t="str">
        <f t="shared" si="59"/>
        <v>9A,</v>
      </c>
    </row>
    <row r="1906" spans="1:3" x14ac:dyDescent="0.25">
      <c r="A1906">
        <v>1906</v>
      </c>
      <c r="B1906">
        <f t="shared" si="58"/>
        <v>154.44556322867987</v>
      </c>
      <c r="C1906" t="str">
        <f t="shared" si="59"/>
        <v>9A,</v>
      </c>
    </row>
    <row r="1907" spans="1:3" x14ac:dyDescent="0.25">
      <c r="A1907">
        <v>1907</v>
      </c>
      <c r="B1907">
        <f t="shared" si="58"/>
        <v>154.25531899621095</v>
      </c>
      <c r="C1907" t="str">
        <f t="shared" si="59"/>
        <v>9A,</v>
      </c>
    </row>
    <row r="1908" spans="1:3" x14ac:dyDescent="0.25">
      <c r="A1908">
        <v>1908</v>
      </c>
      <c r="B1908">
        <f t="shared" si="58"/>
        <v>154.06501062934359</v>
      </c>
      <c r="C1908" t="str">
        <f t="shared" si="59"/>
        <v>9A,</v>
      </c>
    </row>
    <row r="1909" spans="1:3" x14ac:dyDescent="0.25">
      <c r="A1909">
        <v>1909</v>
      </c>
      <c r="B1909">
        <f t="shared" si="58"/>
        <v>153.87463857589194</v>
      </c>
      <c r="C1909" t="str">
        <f t="shared" si="59"/>
        <v>99,</v>
      </c>
    </row>
    <row r="1910" spans="1:3" x14ac:dyDescent="0.25">
      <c r="A1910">
        <v>1910</v>
      </c>
      <c r="B1910">
        <f t="shared" si="58"/>
        <v>153.68420328381967</v>
      </c>
      <c r="C1910" t="str">
        <f t="shared" si="59"/>
        <v>99,</v>
      </c>
    </row>
    <row r="1911" spans="1:3" x14ac:dyDescent="0.25">
      <c r="A1911">
        <v>1911</v>
      </c>
      <c r="B1911">
        <f t="shared" si="58"/>
        <v>153.49370520123946</v>
      </c>
      <c r="C1911" t="str">
        <f t="shared" si="59"/>
        <v>99,</v>
      </c>
    </row>
    <row r="1912" spans="1:3" x14ac:dyDescent="0.25">
      <c r="A1912">
        <v>1912</v>
      </c>
      <c r="B1912">
        <f t="shared" si="58"/>
        <v>153.30314477641178</v>
      </c>
      <c r="C1912" t="str">
        <f t="shared" si="59"/>
        <v>99,</v>
      </c>
    </row>
    <row r="1913" spans="1:3" x14ac:dyDescent="0.25">
      <c r="A1913">
        <v>1913</v>
      </c>
      <c r="B1913">
        <f t="shared" si="58"/>
        <v>153.11252245774361</v>
      </c>
      <c r="C1913" t="str">
        <f t="shared" si="59"/>
        <v>99,</v>
      </c>
    </row>
    <row r="1914" spans="1:3" x14ac:dyDescent="0.25">
      <c r="A1914">
        <v>1914</v>
      </c>
      <c r="B1914">
        <f t="shared" si="58"/>
        <v>152.92183869378775</v>
      </c>
      <c r="C1914" t="str">
        <f t="shared" si="59"/>
        <v>98,</v>
      </c>
    </row>
    <row r="1915" spans="1:3" x14ac:dyDescent="0.25">
      <c r="A1915">
        <v>1915</v>
      </c>
      <c r="B1915">
        <f t="shared" si="58"/>
        <v>152.73109393324151</v>
      </c>
      <c r="C1915" t="str">
        <f t="shared" si="59"/>
        <v>98,</v>
      </c>
    </row>
    <row r="1916" spans="1:3" x14ac:dyDescent="0.25">
      <c r="A1916">
        <v>1916</v>
      </c>
      <c r="B1916">
        <f t="shared" si="58"/>
        <v>152.54028862494567</v>
      </c>
      <c r="C1916" t="str">
        <f t="shared" si="59"/>
        <v>98,</v>
      </c>
    </row>
    <row r="1917" spans="1:3" x14ac:dyDescent="0.25">
      <c r="A1917">
        <v>1917</v>
      </c>
      <c r="B1917">
        <f t="shared" si="58"/>
        <v>152.34942321788361</v>
      </c>
      <c r="C1917" t="str">
        <f t="shared" si="59"/>
        <v>98,</v>
      </c>
    </row>
    <row r="1918" spans="1:3" x14ac:dyDescent="0.25">
      <c r="A1918">
        <v>1918</v>
      </c>
      <c r="B1918">
        <f t="shared" si="58"/>
        <v>152.15849816118012</v>
      </c>
      <c r="C1918" t="str">
        <f t="shared" si="59"/>
        <v>98,</v>
      </c>
    </row>
    <row r="1919" spans="1:3" x14ac:dyDescent="0.25">
      <c r="A1919">
        <v>1919</v>
      </c>
      <c r="B1919">
        <f t="shared" si="58"/>
        <v>151.9675139041002</v>
      </c>
      <c r="C1919" t="str">
        <f t="shared" si="59"/>
        <v>97,</v>
      </c>
    </row>
    <row r="1920" spans="1:3" x14ac:dyDescent="0.25">
      <c r="A1920">
        <v>1920</v>
      </c>
      <c r="B1920">
        <f t="shared" si="58"/>
        <v>151.77647089604832</v>
      </c>
      <c r="C1920" t="str">
        <f t="shared" si="59"/>
        <v>97,</v>
      </c>
    </row>
    <row r="1921" spans="1:3" x14ac:dyDescent="0.25">
      <c r="A1921">
        <v>1921</v>
      </c>
      <c r="B1921">
        <f t="shared" si="58"/>
        <v>151.58536958656708</v>
      </c>
      <c r="C1921" t="str">
        <f t="shared" si="59"/>
        <v>97,</v>
      </c>
    </row>
    <row r="1922" spans="1:3" x14ac:dyDescent="0.25">
      <c r="A1922">
        <v>1922</v>
      </c>
      <c r="B1922">
        <f t="shared" ref="B1922:B1985" si="60">(1+SIN(2*PI()*A1922/4096))*127</f>
        <v>151.39421042533635</v>
      </c>
      <c r="C1922" t="str">
        <f t="shared" ref="C1922:C1985" si="61">DEC2HEX(B1922)&amp;","</f>
        <v>97,</v>
      </c>
    </row>
    <row r="1923" spans="1:3" x14ac:dyDescent="0.25">
      <c r="A1923">
        <v>1923</v>
      </c>
      <c r="B1923">
        <f t="shared" si="60"/>
        <v>151.20299386217212</v>
      </c>
      <c r="C1923" t="str">
        <f t="shared" si="61"/>
        <v>97,</v>
      </c>
    </row>
    <row r="1924" spans="1:3" x14ac:dyDescent="0.25">
      <c r="A1924">
        <v>1924</v>
      </c>
      <c r="B1924">
        <f t="shared" si="60"/>
        <v>151.0117203470254</v>
      </c>
      <c r="C1924" t="str">
        <f t="shared" si="61"/>
        <v>97,</v>
      </c>
    </row>
    <row r="1925" spans="1:3" x14ac:dyDescent="0.25">
      <c r="A1925">
        <v>1925</v>
      </c>
      <c r="B1925">
        <f t="shared" si="60"/>
        <v>150.82039032998125</v>
      </c>
      <c r="C1925" t="str">
        <f t="shared" si="61"/>
        <v>96,</v>
      </c>
    </row>
    <row r="1926" spans="1:3" x14ac:dyDescent="0.25">
      <c r="A1926">
        <v>1926</v>
      </c>
      <c r="B1926">
        <f t="shared" si="60"/>
        <v>150.62900426125776</v>
      </c>
      <c r="C1926" t="str">
        <f t="shared" si="61"/>
        <v>96,</v>
      </c>
    </row>
    <row r="1927" spans="1:3" x14ac:dyDescent="0.25">
      <c r="A1927">
        <v>1927</v>
      </c>
      <c r="B1927">
        <f t="shared" si="60"/>
        <v>150.43756259120471</v>
      </c>
      <c r="C1927" t="str">
        <f t="shared" si="61"/>
        <v>96,</v>
      </c>
    </row>
    <row r="1928" spans="1:3" x14ac:dyDescent="0.25">
      <c r="A1928">
        <v>1928</v>
      </c>
      <c r="B1928">
        <f t="shared" si="60"/>
        <v>150.24606577030289</v>
      </c>
      <c r="C1928" t="str">
        <f t="shared" si="61"/>
        <v>96,</v>
      </c>
    </row>
    <row r="1929" spans="1:3" x14ac:dyDescent="0.25">
      <c r="A1929">
        <v>1929</v>
      </c>
      <c r="B1929">
        <f t="shared" si="60"/>
        <v>150.05451424916288</v>
      </c>
      <c r="C1929" t="str">
        <f t="shared" si="61"/>
        <v>96,</v>
      </c>
    </row>
    <row r="1930" spans="1:3" x14ac:dyDescent="0.25">
      <c r="A1930">
        <v>1930</v>
      </c>
      <c r="B1930">
        <f t="shared" si="60"/>
        <v>149.86290847852385</v>
      </c>
      <c r="C1930" t="str">
        <f t="shared" si="61"/>
        <v>95,</v>
      </c>
    </row>
    <row r="1931" spans="1:3" x14ac:dyDescent="0.25">
      <c r="A1931">
        <v>1931</v>
      </c>
      <c r="B1931">
        <f t="shared" si="60"/>
        <v>149.67124890925268</v>
      </c>
      <c r="C1931" t="str">
        <f t="shared" si="61"/>
        <v>95,</v>
      </c>
    </row>
    <row r="1932" spans="1:3" x14ac:dyDescent="0.25">
      <c r="A1932">
        <v>1932</v>
      </c>
      <c r="B1932">
        <f t="shared" si="60"/>
        <v>149.4795359923429</v>
      </c>
      <c r="C1932" t="str">
        <f t="shared" si="61"/>
        <v>95,</v>
      </c>
    </row>
    <row r="1933" spans="1:3" x14ac:dyDescent="0.25">
      <c r="A1933">
        <v>1933</v>
      </c>
      <c r="B1933">
        <f t="shared" si="60"/>
        <v>149.28777017891346</v>
      </c>
      <c r="C1933" t="str">
        <f t="shared" si="61"/>
        <v>95,</v>
      </c>
    </row>
    <row r="1934" spans="1:3" x14ac:dyDescent="0.25">
      <c r="A1934">
        <v>1934</v>
      </c>
      <c r="B1934">
        <f t="shared" si="60"/>
        <v>149.09595192020794</v>
      </c>
      <c r="C1934" t="str">
        <f t="shared" si="61"/>
        <v>95,</v>
      </c>
    </row>
    <row r="1935" spans="1:3" x14ac:dyDescent="0.25">
      <c r="A1935">
        <v>1935</v>
      </c>
      <c r="B1935">
        <f t="shared" si="60"/>
        <v>148.90408166759309</v>
      </c>
      <c r="C1935" t="str">
        <f t="shared" si="61"/>
        <v>94,</v>
      </c>
    </row>
    <row r="1936" spans="1:3" x14ac:dyDescent="0.25">
      <c r="A1936">
        <v>1936</v>
      </c>
      <c r="B1936">
        <f t="shared" si="60"/>
        <v>148.71215987255826</v>
      </c>
      <c r="C1936" t="str">
        <f t="shared" si="61"/>
        <v>94,</v>
      </c>
    </row>
    <row r="1937" spans="1:3" x14ac:dyDescent="0.25">
      <c r="A1937">
        <v>1937</v>
      </c>
      <c r="B1937">
        <f t="shared" si="60"/>
        <v>148.52018698671395</v>
      </c>
      <c r="C1937" t="str">
        <f t="shared" si="61"/>
        <v>94,</v>
      </c>
    </row>
    <row r="1938" spans="1:3" x14ac:dyDescent="0.25">
      <c r="A1938">
        <v>1938</v>
      </c>
      <c r="B1938">
        <f t="shared" si="60"/>
        <v>148.32816346179087</v>
      </c>
      <c r="C1938" t="str">
        <f t="shared" si="61"/>
        <v>94,</v>
      </c>
    </row>
    <row r="1939" spans="1:3" x14ac:dyDescent="0.25">
      <c r="A1939">
        <v>1939</v>
      </c>
      <c r="B1939">
        <f t="shared" si="60"/>
        <v>148.13608974963893</v>
      </c>
      <c r="C1939" t="str">
        <f t="shared" si="61"/>
        <v>94,</v>
      </c>
    </row>
    <row r="1940" spans="1:3" x14ac:dyDescent="0.25">
      <c r="A1940">
        <v>1940</v>
      </c>
      <c r="B1940">
        <f t="shared" si="60"/>
        <v>147.94396630222622</v>
      </c>
      <c r="C1940" t="str">
        <f t="shared" si="61"/>
        <v>93,</v>
      </c>
    </row>
    <row r="1941" spans="1:3" x14ac:dyDescent="0.25">
      <c r="A1941">
        <v>1941</v>
      </c>
      <c r="B1941">
        <f t="shared" si="60"/>
        <v>147.75179357163759</v>
      </c>
      <c r="C1941" t="str">
        <f t="shared" si="61"/>
        <v>93,</v>
      </c>
    </row>
    <row r="1942" spans="1:3" x14ac:dyDescent="0.25">
      <c r="A1942">
        <v>1942</v>
      </c>
      <c r="B1942">
        <f t="shared" si="60"/>
        <v>147.55957201007419</v>
      </c>
      <c r="C1942" t="str">
        <f t="shared" si="61"/>
        <v>93,</v>
      </c>
    </row>
    <row r="1943" spans="1:3" x14ac:dyDescent="0.25">
      <c r="A1943">
        <v>1943</v>
      </c>
      <c r="B1943">
        <f t="shared" si="60"/>
        <v>147.36730206985192</v>
      </c>
      <c r="C1943" t="str">
        <f t="shared" si="61"/>
        <v>93,</v>
      </c>
    </row>
    <row r="1944" spans="1:3" x14ac:dyDescent="0.25">
      <c r="A1944">
        <v>1944</v>
      </c>
      <c r="B1944">
        <f t="shared" si="60"/>
        <v>147.17498420340038</v>
      </c>
      <c r="C1944" t="str">
        <f t="shared" si="61"/>
        <v>93,</v>
      </c>
    </row>
    <row r="1945" spans="1:3" x14ac:dyDescent="0.25">
      <c r="A1945">
        <v>1945</v>
      </c>
      <c r="B1945">
        <f t="shared" si="60"/>
        <v>146.9826188632623</v>
      </c>
      <c r="C1945" t="str">
        <f t="shared" si="61"/>
        <v>92,</v>
      </c>
    </row>
    <row r="1946" spans="1:3" x14ac:dyDescent="0.25">
      <c r="A1946">
        <v>1946</v>
      </c>
      <c r="B1946">
        <f t="shared" si="60"/>
        <v>146.79020650209171</v>
      </c>
      <c r="C1946" t="str">
        <f t="shared" si="61"/>
        <v>92,</v>
      </c>
    </row>
    <row r="1947" spans="1:3" x14ac:dyDescent="0.25">
      <c r="A1947">
        <v>1947</v>
      </c>
      <c r="B1947">
        <f t="shared" si="60"/>
        <v>146.59774757265356</v>
      </c>
      <c r="C1947" t="str">
        <f t="shared" si="61"/>
        <v>92,</v>
      </c>
    </row>
    <row r="1948" spans="1:3" x14ac:dyDescent="0.25">
      <c r="A1948">
        <v>1948</v>
      </c>
      <c r="B1948">
        <f t="shared" si="60"/>
        <v>146.40524252782237</v>
      </c>
      <c r="C1948" t="str">
        <f t="shared" si="61"/>
        <v>92,</v>
      </c>
    </row>
    <row r="1949" spans="1:3" x14ac:dyDescent="0.25">
      <c r="A1949">
        <v>1949</v>
      </c>
      <c r="B1949">
        <f t="shared" si="60"/>
        <v>146.21269182058097</v>
      </c>
      <c r="C1949" t="str">
        <f t="shared" si="61"/>
        <v>92,</v>
      </c>
    </row>
    <row r="1950" spans="1:3" x14ac:dyDescent="0.25">
      <c r="A1950">
        <v>1950</v>
      </c>
      <c r="B1950">
        <f t="shared" si="60"/>
        <v>146.02009590401983</v>
      </c>
      <c r="C1950" t="str">
        <f t="shared" si="61"/>
        <v>92,</v>
      </c>
    </row>
    <row r="1951" spans="1:3" x14ac:dyDescent="0.25">
      <c r="A1951">
        <v>1951</v>
      </c>
      <c r="B1951">
        <f t="shared" si="60"/>
        <v>145.82745523133582</v>
      </c>
      <c r="C1951" t="str">
        <f t="shared" si="61"/>
        <v>91,</v>
      </c>
    </row>
    <row r="1952" spans="1:3" x14ac:dyDescent="0.25">
      <c r="A1952">
        <v>1952</v>
      </c>
      <c r="B1952">
        <f t="shared" si="60"/>
        <v>145.63477025583097</v>
      </c>
      <c r="C1952" t="str">
        <f t="shared" si="61"/>
        <v>91,</v>
      </c>
    </row>
    <row r="1953" spans="1:3" x14ac:dyDescent="0.25">
      <c r="A1953">
        <v>1953</v>
      </c>
      <c r="B1953">
        <f t="shared" si="60"/>
        <v>145.44204143091162</v>
      </c>
      <c r="C1953" t="str">
        <f t="shared" si="61"/>
        <v>91,</v>
      </c>
    </row>
    <row r="1954" spans="1:3" x14ac:dyDescent="0.25">
      <c r="A1954">
        <v>1954</v>
      </c>
      <c r="B1954">
        <f t="shared" si="60"/>
        <v>145.24926921008742</v>
      </c>
      <c r="C1954" t="str">
        <f t="shared" si="61"/>
        <v>91,</v>
      </c>
    </row>
    <row r="1955" spans="1:3" x14ac:dyDescent="0.25">
      <c r="A1955">
        <v>1955</v>
      </c>
      <c r="B1955">
        <f t="shared" si="60"/>
        <v>145.05645404696992</v>
      </c>
      <c r="C1955" t="str">
        <f t="shared" si="61"/>
        <v>91,</v>
      </c>
    </row>
    <row r="1956" spans="1:3" x14ac:dyDescent="0.25">
      <c r="A1956">
        <v>1956</v>
      </c>
      <c r="B1956">
        <f t="shared" si="60"/>
        <v>144.86359639527188</v>
      </c>
      <c r="C1956" t="str">
        <f t="shared" si="61"/>
        <v>90,</v>
      </c>
    </row>
    <row r="1957" spans="1:3" x14ac:dyDescent="0.25">
      <c r="A1957">
        <v>1957</v>
      </c>
      <c r="B1957">
        <f t="shared" si="60"/>
        <v>144.67069670880596</v>
      </c>
      <c r="C1957" t="str">
        <f t="shared" si="61"/>
        <v>90,</v>
      </c>
    </row>
    <row r="1958" spans="1:3" x14ac:dyDescent="0.25">
      <c r="A1958">
        <v>1958</v>
      </c>
      <c r="B1958">
        <f t="shared" si="60"/>
        <v>144.47775544148374</v>
      </c>
      <c r="C1958" t="str">
        <f t="shared" si="61"/>
        <v>90,</v>
      </c>
    </row>
    <row r="1959" spans="1:3" x14ac:dyDescent="0.25">
      <c r="A1959">
        <v>1959</v>
      </c>
      <c r="B1959">
        <f t="shared" si="60"/>
        <v>144.28477304731473</v>
      </c>
      <c r="C1959" t="str">
        <f t="shared" si="61"/>
        <v>90,</v>
      </c>
    </row>
    <row r="1960" spans="1:3" x14ac:dyDescent="0.25">
      <c r="A1960">
        <v>1960</v>
      </c>
      <c r="B1960">
        <f t="shared" si="60"/>
        <v>144.09174998040504</v>
      </c>
      <c r="C1960" t="str">
        <f t="shared" si="61"/>
        <v>90,</v>
      </c>
    </row>
    <row r="1961" spans="1:3" x14ac:dyDescent="0.25">
      <c r="A1961">
        <v>1961</v>
      </c>
      <c r="B1961">
        <f t="shared" si="60"/>
        <v>143.89868669495667</v>
      </c>
      <c r="C1961" t="str">
        <f t="shared" si="61"/>
        <v>8F,</v>
      </c>
    </row>
    <row r="1962" spans="1:3" x14ac:dyDescent="0.25">
      <c r="A1962">
        <v>1962</v>
      </c>
      <c r="B1962">
        <f t="shared" si="60"/>
        <v>143.70558364526619</v>
      </c>
      <c r="C1962" t="str">
        <f t="shared" si="61"/>
        <v>8F,</v>
      </c>
    </row>
    <row r="1963" spans="1:3" x14ac:dyDescent="0.25">
      <c r="A1963">
        <v>1963</v>
      </c>
      <c r="B1963">
        <f t="shared" si="60"/>
        <v>143.51244128572364</v>
      </c>
      <c r="C1963" t="str">
        <f t="shared" si="61"/>
        <v>8F,</v>
      </c>
    </row>
    <row r="1964" spans="1:3" x14ac:dyDescent="0.25">
      <c r="A1964">
        <v>1964</v>
      </c>
      <c r="B1964">
        <f t="shared" si="60"/>
        <v>143.31926007081171</v>
      </c>
      <c r="C1964" t="str">
        <f t="shared" si="61"/>
        <v>8F,</v>
      </c>
    </row>
    <row r="1965" spans="1:3" x14ac:dyDescent="0.25">
      <c r="A1965">
        <v>1965</v>
      </c>
      <c r="B1965">
        <f t="shared" si="60"/>
        <v>143.12604045510454</v>
      </c>
      <c r="C1965" t="str">
        <f t="shared" si="61"/>
        <v>8F,</v>
      </c>
    </row>
    <row r="1966" spans="1:3" x14ac:dyDescent="0.25">
      <c r="A1966">
        <v>1966</v>
      </c>
      <c r="B1966">
        <f t="shared" si="60"/>
        <v>142.93278289326639</v>
      </c>
      <c r="C1966" t="str">
        <f t="shared" si="61"/>
        <v>8E,</v>
      </c>
    </row>
    <row r="1967" spans="1:3" x14ac:dyDescent="0.25">
      <c r="A1967">
        <v>1967</v>
      </c>
      <c r="B1967">
        <f t="shared" si="60"/>
        <v>142.73948784005108</v>
      </c>
      <c r="C1967" t="str">
        <f t="shared" si="61"/>
        <v>8E,</v>
      </c>
    </row>
    <row r="1968" spans="1:3" x14ac:dyDescent="0.25">
      <c r="A1968">
        <v>1968</v>
      </c>
      <c r="B1968">
        <f t="shared" si="60"/>
        <v>142.5461557503005</v>
      </c>
      <c r="C1968" t="str">
        <f t="shared" si="61"/>
        <v>8E,</v>
      </c>
    </row>
    <row r="1969" spans="1:3" x14ac:dyDescent="0.25">
      <c r="A1969">
        <v>1969</v>
      </c>
      <c r="B1969">
        <f t="shared" si="60"/>
        <v>142.35278707894369</v>
      </c>
      <c r="C1969" t="str">
        <f t="shared" si="61"/>
        <v>8E,</v>
      </c>
    </row>
    <row r="1970" spans="1:3" x14ac:dyDescent="0.25">
      <c r="A1970">
        <v>1970</v>
      </c>
      <c r="B1970">
        <f t="shared" si="60"/>
        <v>142.15938228099594</v>
      </c>
      <c r="C1970" t="str">
        <f t="shared" si="61"/>
        <v>8E,</v>
      </c>
    </row>
    <row r="1971" spans="1:3" x14ac:dyDescent="0.25">
      <c r="A1971">
        <v>1971</v>
      </c>
      <c r="B1971">
        <f t="shared" si="60"/>
        <v>141.96594181155729</v>
      </c>
      <c r="C1971" t="str">
        <f t="shared" si="61"/>
        <v>8D,</v>
      </c>
    </row>
    <row r="1972" spans="1:3" x14ac:dyDescent="0.25">
      <c r="A1972">
        <v>1972</v>
      </c>
      <c r="B1972">
        <f t="shared" si="60"/>
        <v>141.77246612581189</v>
      </c>
      <c r="C1972" t="str">
        <f t="shared" si="61"/>
        <v>8D,</v>
      </c>
    </row>
    <row r="1973" spans="1:3" x14ac:dyDescent="0.25">
      <c r="A1973">
        <v>1973</v>
      </c>
      <c r="B1973">
        <f t="shared" si="60"/>
        <v>141.57895567902679</v>
      </c>
      <c r="C1973" t="str">
        <f t="shared" si="61"/>
        <v>8D,</v>
      </c>
    </row>
    <row r="1974" spans="1:3" x14ac:dyDescent="0.25">
      <c r="A1974">
        <v>1974</v>
      </c>
      <c r="B1974">
        <f t="shared" si="60"/>
        <v>141.38541092655066</v>
      </c>
      <c r="C1974" t="str">
        <f t="shared" si="61"/>
        <v>8D,</v>
      </c>
    </row>
    <row r="1975" spans="1:3" x14ac:dyDescent="0.25">
      <c r="A1975">
        <v>1975</v>
      </c>
      <c r="B1975">
        <f t="shared" si="60"/>
        <v>141.19183232381306</v>
      </c>
      <c r="C1975" t="str">
        <f t="shared" si="61"/>
        <v>8D,</v>
      </c>
    </row>
    <row r="1976" spans="1:3" x14ac:dyDescent="0.25">
      <c r="A1976">
        <v>1976</v>
      </c>
      <c r="B1976">
        <f t="shared" si="60"/>
        <v>140.99822032632318</v>
      </c>
      <c r="C1976" t="str">
        <f t="shared" si="61"/>
        <v>8C,</v>
      </c>
    </row>
    <row r="1977" spans="1:3" x14ac:dyDescent="0.25">
      <c r="A1977">
        <v>1977</v>
      </c>
      <c r="B1977">
        <f t="shared" si="60"/>
        <v>140.80457538966863</v>
      </c>
      <c r="C1977" t="str">
        <f t="shared" si="61"/>
        <v>8C,</v>
      </c>
    </row>
    <row r="1978" spans="1:3" x14ac:dyDescent="0.25">
      <c r="A1978">
        <v>1978</v>
      </c>
      <c r="B1978">
        <f t="shared" si="60"/>
        <v>140.61089796951475</v>
      </c>
      <c r="C1978" t="str">
        <f t="shared" si="61"/>
        <v>8C,</v>
      </c>
    </row>
    <row r="1979" spans="1:3" x14ac:dyDescent="0.25">
      <c r="A1979">
        <v>1979</v>
      </c>
      <c r="B1979">
        <f t="shared" si="60"/>
        <v>140.41718852160315</v>
      </c>
      <c r="C1979" t="str">
        <f t="shared" si="61"/>
        <v>8C,</v>
      </c>
    </row>
    <row r="1980" spans="1:3" x14ac:dyDescent="0.25">
      <c r="A1980">
        <v>1980</v>
      </c>
      <c r="B1980">
        <f t="shared" si="60"/>
        <v>140.22344750175091</v>
      </c>
      <c r="C1980" t="str">
        <f t="shared" si="61"/>
        <v>8C,</v>
      </c>
    </row>
    <row r="1981" spans="1:3" x14ac:dyDescent="0.25">
      <c r="A1981">
        <v>1981</v>
      </c>
      <c r="B1981">
        <f t="shared" si="60"/>
        <v>140.02967536584947</v>
      </c>
      <c r="C1981" t="str">
        <f t="shared" si="61"/>
        <v>8C,</v>
      </c>
    </row>
    <row r="1982" spans="1:3" x14ac:dyDescent="0.25">
      <c r="A1982">
        <v>1982</v>
      </c>
      <c r="B1982">
        <f t="shared" si="60"/>
        <v>139.83587256986314</v>
      </c>
      <c r="C1982" t="str">
        <f t="shared" si="61"/>
        <v>8B,</v>
      </c>
    </row>
    <row r="1983" spans="1:3" x14ac:dyDescent="0.25">
      <c r="A1983">
        <v>1983</v>
      </c>
      <c r="B1983">
        <f t="shared" si="60"/>
        <v>139.6420395698288</v>
      </c>
      <c r="C1983" t="str">
        <f t="shared" si="61"/>
        <v>8B,</v>
      </c>
    </row>
    <row r="1984" spans="1:3" x14ac:dyDescent="0.25">
      <c r="A1984">
        <v>1984</v>
      </c>
      <c r="B1984">
        <f t="shared" si="60"/>
        <v>139.44817682185422</v>
      </c>
      <c r="C1984" t="str">
        <f t="shared" si="61"/>
        <v>8B,</v>
      </c>
    </row>
    <row r="1985" spans="1:3" x14ac:dyDescent="0.25">
      <c r="A1985">
        <v>1985</v>
      </c>
      <c r="B1985">
        <f t="shared" si="60"/>
        <v>139.25428478211708</v>
      </c>
      <c r="C1985" t="str">
        <f t="shared" si="61"/>
        <v>8B,</v>
      </c>
    </row>
    <row r="1986" spans="1:3" x14ac:dyDescent="0.25">
      <c r="A1986">
        <v>1986</v>
      </c>
      <c r="B1986">
        <f t="shared" ref="B1986:B2049" si="62">(1+SIN(2*PI()*A1986/4096))*127</f>
        <v>139.06036390686415</v>
      </c>
      <c r="C1986" t="str">
        <f t="shared" ref="C1986:C2049" si="63">DEC2HEX(B1986)&amp;","</f>
        <v>8B,</v>
      </c>
    </row>
    <row r="1987" spans="1:3" x14ac:dyDescent="0.25">
      <c r="A1987">
        <v>1987</v>
      </c>
      <c r="B1987">
        <f t="shared" si="62"/>
        <v>138.86641465240999</v>
      </c>
      <c r="C1987" t="str">
        <f t="shared" si="63"/>
        <v>8A,</v>
      </c>
    </row>
    <row r="1988" spans="1:3" x14ac:dyDescent="0.25">
      <c r="A1988">
        <v>1988</v>
      </c>
      <c r="B1988">
        <f t="shared" si="62"/>
        <v>138.67243747513587</v>
      </c>
      <c r="C1988" t="str">
        <f t="shared" si="63"/>
        <v>8A,</v>
      </c>
    </row>
    <row r="1989" spans="1:3" x14ac:dyDescent="0.25">
      <c r="A1989">
        <v>1989</v>
      </c>
      <c r="B1989">
        <f t="shared" si="62"/>
        <v>138.47843283148887</v>
      </c>
      <c r="C1989" t="str">
        <f t="shared" si="63"/>
        <v>8A,</v>
      </c>
    </row>
    <row r="1990" spans="1:3" x14ac:dyDescent="0.25">
      <c r="A1990">
        <v>1990</v>
      </c>
      <c r="B1990">
        <f t="shared" si="62"/>
        <v>138.28440117798064</v>
      </c>
      <c r="C1990" t="str">
        <f t="shared" si="63"/>
        <v>8A,</v>
      </c>
    </row>
    <row r="1991" spans="1:3" x14ac:dyDescent="0.25">
      <c r="A1991">
        <v>1991</v>
      </c>
      <c r="B1991">
        <f t="shared" si="62"/>
        <v>138.0903429711864</v>
      </c>
      <c r="C1991" t="str">
        <f t="shared" si="63"/>
        <v>8A,</v>
      </c>
    </row>
    <row r="1992" spans="1:3" x14ac:dyDescent="0.25">
      <c r="A1992">
        <v>1992</v>
      </c>
      <c r="B1992">
        <f t="shared" si="62"/>
        <v>137.89625866774389</v>
      </c>
      <c r="C1992" t="str">
        <f t="shared" si="63"/>
        <v>89,</v>
      </c>
    </row>
    <row r="1993" spans="1:3" x14ac:dyDescent="0.25">
      <c r="A1993">
        <v>1993</v>
      </c>
      <c r="B1993">
        <f t="shared" si="62"/>
        <v>137.70214872435218</v>
      </c>
      <c r="C1993" t="str">
        <f t="shared" si="63"/>
        <v>89,</v>
      </c>
    </row>
    <row r="1994" spans="1:3" x14ac:dyDescent="0.25">
      <c r="A1994">
        <v>1994</v>
      </c>
      <c r="B1994">
        <f t="shared" si="62"/>
        <v>137.50801359777068</v>
      </c>
      <c r="C1994" t="str">
        <f t="shared" si="63"/>
        <v>89,</v>
      </c>
    </row>
    <row r="1995" spans="1:3" x14ac:dyDescent="0.25">
      <c r="A1995">
        <v>1995</v>
      </c>
      <c r="B1995">
        <f t="shared" si="62"/>
        <v>137.31385374481826</v>
      </c>
      <c r="C1995" t="str">
        <f t="shared" si="63"/>
        <v>89,</v>
      </c>
    </row>
    <row r="1996" spans="1:3" x14ac:dyDescent="0.25">
      <c r="A1996">
        <v>1996</v>
      </c>
      <c r="B1996">
        <f t="shared" si="62"/>
        <v>137.11966962237165</v>
      </c>
      <c r="C1996" t="str">
        <f t="shared" si="63"/>
        <v>89,</v>
      </c>
    </row>
    <row r="1997" spans="1:3" x14ac:dyDescent="0.25">
      <c r="A1997">
        <v>1997</v>
      </c>
      <c r="B1997">
        <f t="shared" si="62"/>
        <v>136.92546168736484</v>
      </c>
      <c r="C1997" t="str">
        <f t="shared" si="63"/>
        <v>88,</v>
      </c>
    </row>
    <row r="1998" spans="1:3" x14ac:dyDescent="0.25">
      <c r="A1998">
        <v>1998</v>
      </c>
      <c r="B1998">
        <f t="shared" si="62"/>
        <v>136.73123039678802</v>
      </c>
      <c r="C1998" t="str">
        <f t="shared" si="63"/>
        <v>88,</v>
      </c>
    </row>
    <row r="1999" spans="1:3" x14ac:dyDescent="0.25">
      <c r="A1999">
        <v>1999</v>
      </c>
      <c r="B1999">
        <f t="shared" si="62"/>
        <v>136.536976207686</v>
      </c>
      <c r="C1999" t="str">
        <f t="shared" si="63"/>
        <v>88,</v>
      </c>
    </row>
    <row r="2000" spans="1:3" x14ac:dyDescent="0.25">
      <c r="A2000">
        <v>2000</v>
      </c>
      <c r="B2000">
        <f t="shared" si="62"/>
        <v>136.34269957715782</v>
      </c>
      <c r="C2000" t="str">
        <f t="shared" si="63"/>
        <v>88,</v>
      </c>
    </row>
    <row r="2001" spans="1:3" x14ac:dyDescent="0.25">
      <c r="A2001">
        <v>2001</v>
      </c>
      <c r="B2001">
        <f t="shared" si="62"/>
        <v>136.14840096235494</v>
      </c>
      <c r="C2001" t="str">
        <f t="shared" si="63"/>
        <v>88,</v>
      </c>
    </row>
    <row r="2002" spans="1:3" x14ac:dyDescent="0.25">
      <c r="A2002">
        <v>2002</v>
      </c>
      <c r="B2002">
        <f t="shared" si="62"/>
        <v>135.95408082048095</v>
      </c>
      <c r="C2002" t="str">
        <f t="shared" si="63"/>
        <v>87,</v>
      </c>
    </row>
    <row r="2003" spans="1:3" x14ac:dyDescent="0.25">
      <c r="A2003">
        <v>2003</v>
      </c>
      <c r="B2003">
        <f t="shared" si="62"/>
        <v>135.75973960878991</v>
      </c>
      <c r="C2003" t="str">
        <f t="shared" si="63"/>
        <v>87,</v>
      </c>
    </row>
    <row r="2004" spans="1:3" x14ac:dyDescent="0.25">
      <c r="A2004">
        <v>2004</v>
      </c>
      <c r="B2004">
        <f t="shared" si="62"/>
        <v>135.56537778458537</v>
      </c>
      <c r="C2004" t="str">
        <f t="shared" si="63"/>
        <v>87,</v>
      </c>
    </row>
    <row r="2005" spans="1:3" x14ac:dyDescent="0.25">
      <c r="A2005">
        <v>2005</v>
      </c>
      <c r="B2005">
        <f t="shared" si="62"/>
        <v>135.37099580521948</v>
      </c>
      <c r="C2005" t="str">
        <f t="shared" si="63"/>
        <v>87,</v>
      </c>
    </row>
    <row r="2006" spans="1:3" x14ac:dyDescent="0.25">
      <c r="A2006">
        <v>2006</v>
      </c>
      <c r="B2006">
        <f t="shared" si="62"/>
        <v>135.17659412809192</v>
      </c>
      <c r="C2006" t="str">
        <f t="shared" si="63"/>
        <v>87,</v>
      </c>
    </row>
    <row r="2007" spans="1:3" x14ac:dyDescent="0.25">
      <c r="A2007">
        <v>2007</v>
      </c>
      <c r="B2007">
        <f t="shared" si="62"/>
        <v>134.98217321064848</v>
      </c>
      <c r="C2007" t="str">
        <f t="shared" si="63"/>
        <v>86,</v>
      </c>
    </row>
    <row r="2008" spans="1:3" x14ac:dyDescent="0.25">
      <c r="A2008">
        <v>2008</v>
      </c>
      <c r="B2008">
        <f t="shared" si="62"/>
        <v>134.78773351038049</v>
      </c>
      <c r="C2008" t="str">
        <f t="shared" si="63"/>
        <v>86,</v>
      </c>
    </row>
    <row r="2009" spans="1:3" x14ac:dyDescent="0.25">
      <c r="A2009">
        <v>2009</v>
      </c>
      <c r="B2009">
        <f t="shared" si="62"/>
        <v>134.59327548482329</v>
      </c>
      <c r="C2009" t="str">
        <f t="shared" si="63"/>
        <v>86,</v>
      </c>
    </row>
    <row r="2010" spans="1:3" x14ac:dyDescent="0.25">
      <c r="A2010">
        <v>2010</v>
      </c>
      <c r="B2010">
        <f t="shared" si="62"/>
        <v>134.39879959155533</v>
      </c>
      <c r="C2010" t="str">
        <f t="shared" si="63"/>
        <v>86,</v>
      </c>
    </row>
    <row r="2011" spans="1:3" x14ac:dyDescent="0.25">
      <c r="A2011">
        <v>2011</v>
      </c>
      <c r="B2011">
        <f t="shared" si="62"/>
        <v>134.20430628819733</v>
      </c>
      <c r="C2011" t="str">
        <f t="shared" si="63"/>
        <v>86,</v>
      </c>
    </row>
    <row r="2012" spans="1:3" x14ac:dyDescent="0.25">
      <c r="A2012">
        <v>2012</v>
      </c>
      <c r="B2012">
        <f t="shared" si="62"/>
        <v>134.00979603241063</v>
      </c>
      <c r="C2012" t="str">
        <f t="shared" si="63"/>
        <v>86,</v>
      </c>
    </row>
    <row r="2013" spans="1:3" x14ac:dyDescent="0.25">
      <c r="A2013">
        <v>2013</v>
      </c>
      <c r="B2013">
        <f t="shared" si="62"/>
        <v>133.81526928189678</v>
      </c>
      <c r="C2013" t="str">
        <f t="shared" si="63"/>
        <v>85,</v>
      </c>
    </row>
    <row r="2014" spans="1:3" x14ac:dyDescent="0.25">
      <c r="A2014">
        <v>2014</v>
      </c>
      <c r="B2014">
        <f t="shared" si="62"/>
        <v>133.62072649439602</v>
      </c>
      <c r="C2014" t="str">
        <f t="shared" si="63"/>
        <v>85,</v>
      </c>
    </row>
    <row r="2015" spans="1:3" x14ac:dyDescent="0.25">
      <c r="A2015">
        <v>2015</v>
      </c>
      <c r="B2015">
        <f t="shared" si="62"/>
        <v>133.42616812768622</v>
      </c>
      <c r="C2015" t="str">
        <f t="shared" si="63"/>
        <v>85,</v>
      </c>
    </row>
    <row r="2016" spans="1:3" x14ac:dyDescent="0.25">
      <c r="A2016">
        <v>2016</v>
      </c>
      <c r="B2016">
        <f t="shared" si="62"/>
        <v>133.23159463958206</v>
      </c>
      <c r="C2016" t="str">
        <f t="shared" si="63"/>
        <v>85,</v>
      </c>
    </row>
    <row r="2017" spans="1:3" x14ac:dyDescent="0.25">
      <c r="A2017">
        <v>2017</v>
      </c>
      <c r="B2017">
        <f t="shared" si="62"/>
        <v>133.03700648793387</v>
      </c>
      <c r="C2017" t="str">
        <f t="shared" si="63"/>
        <v>85,</v>
      </c>
    </row>
    <row r="2018" spans="1:3" x14ac:dyDescent="0.25">
      <c r="A2018">
        <v>2018</v>
      </c>
      <c r="B2018">
        <f t="shared" si="62"/>
        <v>132.84240413062619</v>
      </c>
      <c r="C2018" t="str">
        <f t="shared" si="63"/>
        <v>84,</v>
      </c>
    </row>
    <row r="2019" spans="1:3" x14ac:dyDescent="0.25">
      <c r="A2019">
        <v>2019</v>
      </c>
      <c r="B2019">
        <f t="shared" si="62"/>
        <v>132.6477880255772</v>
      </c>
      <c r="C2019" t="str">
        <f t="shared" si="63"/>
        <v>84,</v>
      </c>
    </row>
    <row r="2020" spans="1:3" x14ac:dyDescent="0.25">
      <c r="A2020">
        <v>2020</v>
      </c>
      <c r="B2020">
        <f t="shared" si="62"/>
        <v>132.45315863073751</v>
      </c>
      <c r="C2020" t="str">
        <f t="shared" si="63"/>
        <v>84,</v>
      </c>
    </row>
    <row r="2021" spans="1:3" x14ac:dyDescent="0.25">
      <c r="A2021">
        <v>2021</v>
      </c>
      <c r="B2021">
        <f t="shared" si="62"/>
        <v>132.25851640408877</v>
      </c>
      <c r="C2021" t="str">
        <f t="shared" si="63"/>
        <v>84,</v>
      </c>
    </row>
    <row r="2022" spans="1:3" x14ac:dyDescent="0.25">
      <c r="A2022">
        <v>2022</v>
      </c>
      <c r="B2022">
        <f t="shared" si="62"/>
        <v>132.06386180364299</v>
      </c>
      <c r="C2022" t="str">
        <f t="shared" si="63"/>
        <v>84,</v>
      </c>
    </row>
    <row r="2023" spans="1:3" x14ac:dyDescent="0.25">
      <c r="A2023">
        <v>2023</v>
      </c>
      <c r="B2023">
        <f t="shared" si="62"/>
        <v>131.86919528744122</v>
      </c>
      <c r="C2023" t="str">
        <f t="shared" si="63"/>
        <v>83,</v>
      </c>
    </row>
    <row r="2024" spans="1:3" x14ac:dyDescent="0.25">
      <c r="A2024">
        <v>2024</v>
      </c>
      <c r="B2024">
        <f t="shared" si="62"/>
        <v>131.67451731355257</v>
      </c>
      <c r="C2024" t="str">
        <f t="shared" si="63"/>
        <v>83,</v>
      </c>
    </row>
    <row r="2025" spans="1:3" x14ac:dyDescent="0.25">
      <c r="A2025">
        <v>2025</v>
      </c>
      <c r="B2025">
        <f t="shared" si="62"/>
        <v>131.4798283400732</v>
      </c>
      <c r="C2025" t="str">
        <f t="shared" si="63"/>
        <v>83,</v>
      </c>
    </row>
    <row r="2026" spans="1:3" x14ac:dyDescent="0.25">
      <c r="A2026">
        <v>2026</v>
      </c>
      <c r="B2026">
        <f t="shared" si="62"/>
        <v>131.28512882512496</v>
      </c>
      <c r="C2026" t="str">
        <f t="shared" si="63"/>
        <v>83,</v>
      </c>
    </row>
    <row r="2027" spans="1:3" x14ac:dyDescent="0.25">
      <c r="A2027">
        <v>2027</v>
      </c>
      <c r="B2027">
        <f t="shared" si="62"/>
        <v>131.09041922685469</v>
      </c>
      <c r="C2027" t="str">
        <f t="shared" si="63"/>
        <v>83,</v>
      </c>
    </row>
    <row r="2028" spans="1:3" x14ac:dyDescent="0.25">
      <c r="A2028">
        <v>2028</v>
      </c>
      <c r="B2028">
        <f t="shared" si="62"/>
        <v>130.89570000343289</v>
      </c>
      <c r="C2028" t="str">
        <f t="shared" si="63"/>
        <v>82,</v>
      </c>
    </row>
    <row r="2029" spans="1:3" x14ac:dyDescent="0.25">
      <c r="A2029">
        <v>2029</v>
      </c>
      <c r="B2029">
        <f t="shared" si="62"/>
        <v>130.70097161305262</v>
      </c>
      <c r="C2029" t="str">
        <f t="shared" si="63"/>
        <v>82,</v>
      </c>
    </row>
    <row r="2030" spans="1:3" x14ac:dyDescent="0.25">
      <c r="A2030">
        <v>2030</v>
      </c>
      <c r="B2030">
        <f t="shared" si="62"/>
        <v>130.50623451392863</v>
      </c>
      <c r="C2030" t="str">
        <f t="shared" si="63"/>
        <v>82,</v>
      </c>
    </row>
    <row r="2031" spans="1:3" x14ac:dyDescent="0.25">
      <c r="A2031">
        <v>2031</v>
      </c>
      <c r="B2031">
        <f t="shared" si="62"/>
        <v>130.31148916429623</v>
      </c>
      <c r="C2031" t="str">
        <f t="shared" si="63"/>
        <v>82,</v>
      </c>
    </row>
    <row r="2032" spans="1:3" x14ac:dyDescent="0.25">
      <c r="A2032">
        <v>2032</v>
      </c>
      <c r="B2032">
        <f t="shared" si="62"/>
        <v>130.11673602240987</v>
      </c>
      <c r="C2032" t="str">
        <f t="shared" si="63"/>
        <v>82,</v>
      </c>
    </row>
    <row r="2033" spans="1:3" x14ac:dyDescent="0.25">
      <c r="A2033">
        <v>2033</v>
      </c>
      <c r="B2033">
        <f t="shared" si="62"/>
        <v>129.92197554654265</v>
      </c>
      <c r="C2033" t="str">
        <f t="shared" si="63"/>
        <v>81,</v>
      </c>
    </row>
    <row r="2034" spans="1:3" x14ac:dyDescent="0.25">
      <c r="A2034">
        <v>2034</v>
      </c>
      <c r="B2034">
        <f t="shared" si="62"/>
        <v>129.72720819498463</v>
      </c>
      <c r="C2034" t="str">
        <f t="shared" si="63"/>
        <v>81,</v>
      </c>
    </row>
    <row r="2035" spans="1:3" x14ac:dyDescent="0.25">
      <c r="A2035">
        <v>2035</v>
      </c>
      <c r="B2035">
        <f t="shared" si="62"/>
        <v>129.53243442604233</v>
      </c>
      <c r="C2035" t="str">
        <f t="shared" si="63"/>
        <v>81,</v>
      </c>
    </row>
    <row r="2036" spans="1:3" x14ac:dyDescent="0.25">
      <c r="A2036">
        <v>2036</v>
      </c>
      <c r="B2036">
        <f t="shared" si="62"/>
        <v>129.33765469803726</v>
      </c>
      <c r="C2036" t="str">
        <f t="shared" si="63"/>
        <v>81,</v>
      </c>
    </row>
    <row r="2037" spans="1:3" x14ac:dyDescent="0.25">
      <c r="A2037">
        <v>2037</v>
      </c>
      <c r="B2037">
        <f t="shared" si="62"/>
        <v>129.14286946930477</v>
      </c>
      <c r="C2037" t="str">
        <f t="shared" si="63"/>
        <v>81,</v>
      </c>
    </row>
    <row r="2038" spans="1:3" x14ac:dyDescent="0.25">
      <c r="A2038">
        <v>2038</v>
      </c>
      <c r="B2038">
        <f t="shared" si="62"/>
        <v>128.94807919819348</v>
      </c>
      <c r="C2038" t="str">
        <f t="shared" si="63"/>
        <v>80,</v>
      </c>
    </row>
    <row r="2039" spans="1:3" x14ac:dyDescent="0.25">
      <c r="A2039">
        <v>2039</v>
      </c>
      <c r="B2039">
        <f t="shared" si="62"/>
        <v>128.75328434306371</v>
      </c>
      <c r="C2039" t="str">
        <f t="shared" si="63"/>
        <v>80,</v>
      </c>
    </row>
    <row r="2040" spans="1:3" x14ac:dyDescent="0.25">
      <c r="A2040">
        <v>2040</v>
      </c>
      <c r="B2040">
        <f t="shared" si="62"/>
        <v>128.55848536228643</v>
      </c>
      <c r="C2040" t="str">
        <f t="shared" si="63"/>
        <v>80,</v>
      </c>
    </row>
    <row r="2041" spans="1:3" x14ac:dyDescent="0.25">
      <c r="A2041">
        <v>2041</v>
      </c>
      <c r="B2041">
        <f t="shared" si="62"/>
        <v>128.36368271424257</v>
      </c>
      <c r="C2041" t="str">
        <f t="shared" si="63"/>
        <v>80,</v>
      </c>
    </row>
    <row r="2042" spans="1:3" x14ac:dyDescent="0.25">
      <c r="A2042">
        <v>2042</v>
      </c>
      <c r="B2042">
        <f t="shared" si="62"/>
        <v>128.16887685732164</v>
      </c>
      <c r="C2042" t="str">
        <f t="shared" si="63"/>
        <v>80,</v>
      </c>
    </row>
    <row r="2043" spans="1:3" x14ac:dyDescent="0.25">
      <c r="A2043">
        <v>2043</v>
      </c>
      <c r="B2043">
        <f t="shared" si="62"/>
        <v>127.97406824992045</v>
      </c>
      <c r="C2043" t="str">
        <f t="shared" si="63"/>
        <v>7F,</v>
      </c>
    </row>
    <row r="2044" spans="1:3" x14ac:dyDescent="0.25">
      <c r="A2044">
        <v>2044</v>
      </c>
      <c r="B2044">
        <f t="shared" si="62"/>
        <v>127.77925735044266</v>
      </c>
      <c r="C2044" t="str">
        <f t="shared" si="63"/>
        <v>7F,</v>
      </c>
    </row>
    <row r="2045" spans="1:3" x14ac:dyDescent="0.25">
      <c r="A2045">
        <v>2045</v>
      </c>
      <c r="B2045">
        <f t="shared" si="62"/>
        <v>127.58444461729698</v>
      </c>
      <c r="C2045" t="str">
        <f t="shared" si="63"/>
        <v>7F,</v>
      </c>
    </row>
    <row r="2046" spans="1:3" x14ac:dyDescent="0.25">
      <c r="A2046">
        <v>2046</v>
      </c>
      <c r="B2046">
        <f t="shared" si="62"/>
        <v>127.38963050889667</v>
      </c>
      <c r="C2046" t="str">
        <f t="shared" si="63"/>
        <v>7F,</v>
      </c>
    </row>
    <row r="2047" spans="1:3" x14ac:dyDescent="0.25">
      <c r="A2047">
        <v>2047</v>
      </c>
      <c r="B2047">
        <f t="shared" si="62"/>
        <v>127.1948154836582</v>
      </c>
      <c r="C2047" t="str">
        <f t="shared" si="63"/>
        <v>7F,</v>
      </c>
    </row>
    <row r="2048" spans="1:3" x14ac:dyDescent="0.25">
      <c r="A2048">
        <v>2048</v>
      </c>
      <c r="B2048">
        <f t="shared" si="62"/>
        <v>127.00000000000003</v>
      </c>
      <c r="C2048" t="str">
        <f t="shared" si="63"/>
        <v>7F,</v>
      </c>
    </row>
    <row r="2049" spans="1:3" x14ac:dyDescent="0.25">
      <c r="A2049">
        <v>2049</v>
      </c>
      <c r="B2049">
        <f t="shared" si="62"/>
        <v>126.80518451634182</v>
      </c>
      <c r="C2049" t="str">
        <f t="shared" si="63"/>
        <v>7E,</v>
      </c>
    </row>
    <row r="2050" spans="1:3" x14ac:dyDescent="0.25">
      <c r="A2050">
        <v>2050</v>
      </c>
      <c r="B2050">
        <f t="shared" ref="B2050:B2113" si="64">(1+SIN(2*PI()*A2050/4096))*127</f>
        <v>126.61036949110334</v>
      </c>
      <c r="C2050" t="str">
        <f t="shared" ref="C2050:C2113" si="65">DEC2HEX(B2050)&amp;","</f>
        <v>7E,</v>
      </c>
    </row>
    <row r="2051" spans="1:3" x14ac:dyDescent="0.25">
      <c r="A2051">
        <v>2051</v>
      </c>
      <c r="B2051">
        <f t="shared" si="64"/>
        <v>126.41555538270303</v>
      </c>
      <c r="C2051" t="str">
        <f t="shared" si="65"/>
        <v>7E,</v>
      </c>
    </row>
    <row r="2052" spans="1:3" x14ac:dyDescent="0.25">
      <c r="A2052">
        <v>2052</v>
      </c>
      <c r="B2052">
        <f t="shared" si="64"/>
        <v>126.22074264955737</v>
      </c>
      <c r="C2052" t="str">
        <f t="shared" si="65"/>
        <v>7E,</v>
      </c>
    </row>
    <row r="2053" spans="1:3" x14ac:dyDescent="0.25">
      <c r="A2053">
        <v>2053</v>
      </c>
      <c r="B2053">
        <f t="shared" si="64"/>
        <v>126.02593175007958</v>
      </c>
      <c r="C2053" t="str">
        <f t="shared" si="65"/>
        <v>7E,</v>
      </c>
    </row>
    <row r="2054" spans="1:3" x14ac:dyDescent="0.25">
      <c r="A2054">
        <v>2054</v>
      </c>
      <c r="B2054">
        <f t="shared" si="64"/>
        <v>125.83112314267841</v>
      </c>
      <c r="C2054" t="str">
        <f t="shared" si="65"/>
        <v>7D,</v>
      </c>
    </row>
    <row r="2055" spans="1:3" x14ac:dyDescent="0.25">
      <c r="A2055">
        <v>2055</v>
      </c>
      <c r="B2055">
        <f t="shared" si="64"/>
        <v>125.63631728575744</v>
      </c>
      <c r="C2055" t="str">
        <f t="shared" si="65"/>
        <v>7D,</v>
      </c>
    </row>
    <row r="2056" spans="1:3" x14ac:dyDescent="0.25">
      <c r="A2056">
        <v>2056</v>
      </c>
      <c r="B2056">
        <f t="shared" si="64"/>
        <v>125.44151463771358</v>
      </c>
      <c r="C2056" t="str">
        <f t="shared" si="65"/>
        <v>7D,</v>
      </c>
    </row>
    <row r="2057" spans="1:3" x14ac:dyDescent="0.25">
      <c r="A2057">
        <v>2057</v>
      </c>
      <c r="B2057">
        <f t="shared" si="64"/>
        <v>125.24671565693633</v>
      </c>
      <c r="C2057" t="str">
        <f t="shared" si="65"/>
        <v>7D,</v>
      </c>
    </row>
    <row r="2058" spans="1:3" x14ac:dyDescent="0.25">
      <c r="A2058">
        <v>2058</v>
      </c>
      <c r="B2058">
        <f t="shared" si="64"/>
        <v>125.05192080180655</v>
      </c>
      <c r="C2058" t="str">
        <f t="shared" si="65"/>
        <v>7D,</v>
      </c>
    </row>
    <row r="2059" spans="1:3" x14ac:dyDescent="0.25">
      <c r="A2059">
        <v>2059</v>
      </c>
      <c r="B2059">
        <f t="shared" si="64"/>
        <v>124.85713053069524</v>
      </c>
      <c r="C2059" t="str">
        <f t="shared" si="65"/>
        <v>7C,</v>
      </c>
    </row>
    <row r="2060" spans="1:3" x14ac:dyDescent="0.25">
      <c r="A2060">
        <v>2060</v>
      </c>
      <c r="B2060">
        <f t="shared" si="64"/>
        <v>124.66234530196279</v>
      </c>
      <c r="C2060" t="str">
        <f t="shared" si="65"/>
        <v>7C,</v>
      </c>
    </row>
    <row r="2061" spans="1:3" x14ac:dyDescent="0.25">
      <c r="A2061">
        <v>2061</v>
      </c>
      <c r="B2061">
        <f t="shared" si="64"/>
        <v>124.46756557395769</v>
      </c>
      <c r="C2061" t="str">
        <f t="shared" si="65"/>
        <v>7C,</v>
      </c>
    </row>
    <row r="2062" spans="1:3" x14ac:dyDescent="0.25">
      <c r="A2062">
        <v>2062</v>
      </c>
      <c r="B2062">
        <f t="shared" si="64"/>
        <v>124.27279180501539</v>
      </c>
      <c r="C2062" t="str">
        <f t="shared" si="65"/>
        <v>7C,</v>
      </c>
    </row>
    <row r="2063" spans="1:3" x14ac:dyDescent="0.25">
      <c r="A2063">
        <v>2063</v>
      </c>
      <c r="B2063">
        <f t="shared" si="64"/>
        <v>124.07802445345739</v>
      </c>
      <c r="C2063" t="str">
        <f t="shared" si="65"/>
        <v>7C,</v>
      </c>
    </row>
    <row r="2064" spans="1:3" x14ac:dyDescent="0.25">
      <c r="A2064">
        <v>2064</v>
      </c>
      <c r="B2064">
        <f t="shared" si="64"/>
        <v>123.88326397759016</v>
      </c>
      <c r="C2064" t="str">
        <f t="shared" si="65"/>
        <v>7B,</v>
      </c>
    </row>
    <row r="2065" spans="1:3" x14ac:dyDescent="0.25">
      <c r="A2065">
        <v>2065</v>
      </c>
      <c r="B2065">
        <f t="shared" si="64"/>
        <v>123.68851083570381</v>
      </c>
      <c r="C2065" t="str">
        <f t="shared" si="65"/>
        <v>7B,</v>
      </c>
    </row>
    <row r="2066" spans="1:3" x14ac:dyDescent="0.25">
      <c r="A2066">
        <v>2066</v>
      </c>
      <c r="B2066">
        <f t="shared" si="64"/>
        <v>123.4937654860714</v>
      </c>
      <c r="C2066" t="str">
        <f t="shared" si="65"/>
        <v>7B,</v>
      </c>
    </row>
    <row r="2067" spans="1:3" x14ac:dyDescent="0.25">
      <c r="A2067">
        <v>2067</v>
      </c>
      <c r="B2067">
        <f t="shared" si="64"/>
        <v>123.29902838694743</v>
      </c>
      <c r="C2067" t="str">
        <f t="shared" si="65"/>
        <v>7B,</v>
      </c>
    </row>
    <row r="2068" spans="1:3" x14ac:dyDescent="0.25">
      <c r="A2068">
        <v>2068</v>
      </c>
      <c r="B2068">
        <f t="shared" si="64"/>
        <v>123.10429999656715</v>
      </c>
      <c r="C2068" t="str">
        <f t="shared" si="65"/>
        <v>7B,</v>
      </c>
    </row>
    <row r="2069" spans="1:3" x14ac:dyDescent="0.25">
      <c r="A2069">
        <v>2069</v>
      </c>
      <c r="B2069">
        <f t="shared" si="64"/>
        <v>122.90958077314536</v>
      </c>
      <c r="C2069" t="str">
        <f t="shared" si="65"/>
        <v>7A,</v>
      </c>
    </row>
    <row r="2070" spans="1:3" x14ac:dyDescent="0.25">
      <c r="A2070">
        <v>2070</v>
      </c>
      <c r="B2070">
        <f t="shared" si="64"/>
        <v>122.71487117487506</v>
      </c>
      <c r="C2070" t="str">
        <f t="shared" si="65"/>
        <v>7A,</v>
      </c>
    </row>
    <row r="2071" spans="1:3" x14ac:dyDescent="0.25">
      <c r="A2071">
        <v>2071</v>
      </c>
      <c r="B2071">
        <f t="shared" si="64"/>
        <v>122.52017165992682</v>
      </c>
      <c r="C2071" t="str">
        <f t="shared" si="65"/>
        <v>7A,</v>
      </c>
    </row>
    <row r="2072" spans="1:3" x14ac:dyDescent="0.25">
      <c r="A2072">
        <v>2072</v>
      </c>
      <c r="B2072">
        <f t="shared" si="64"/>
        <v>122.32548268644746</v>
      </c>
      <c r="C2072" t="str">
        <f t="shared" si="65"/>
        <v>7A,</v>
      </c>
    </row>
    <row r="2073" spans="1:3" x14ac:dyDescent="0.25">
      <c r="A2073">
        <v>2073</v>
      </c>
      <c r="B2073">
        <f t="shared" si="64"/>
        <v>122.13080471255881</v>
      </c>
      <c r="C2073" t="str">
        <f t="shared" si="65"/>
        <v>7A,</v>
      </c>
    </row>
    <row r="2074" spans="1:3" x14ac:dyDescent="0.25">
      <c r="A2074">
        <v>2074</v>
      </c>
      <c r="B2074">
        <f t="shared" si="64"/>
        <v>121.93613819635704</v>
      </c>
      <c r="C2074" t="str">
        <f t="shared" si="65"/>
        <v>79,</v>
      </c>
    </row>
    <row r="2075" spans="1:3" x14ac:dyDescent="0.25">
      <c r="A2075">
        <v>2075</v>
      </c>
      <c r="B2075">
        <f t="shared" si="64"/>
        <v>121.74148359591128</v>
      </c>
      <c r="C2075" t="str">
        <f t="shared" si="65"/>
        <v>79,</v>
      </c>
    </row>
    <row r="2076" spans="1:3" x14ac:dyDescent="0.25">
      <c r="A2076">
        <v>2076</v>
      </c>
      <c r="B2076">
        <f t="shared" si="64"/>
        <v>121.54684136926252</v>
      </c>
      <c r="C2076" t="str">
        <f t="shared" si="65"/>
        <v>79,</v>
      </c>
    </row>
    <row r="2077" spans="1:3" x14ac:dyDescent="0.25">
      <c r="A2077">
        <v>2077</v>
      </c>
      <c r="B2077">
        <f t="shared" si="64"/>
        <v>121.35221197442283</v>
      </c>
      <c r="C2077" t="str">
        <f t="shared" si="65"/>
        <v>79,</v>
      </c>
    </row>
    <row r="2078" spans="1:3" x14ac:dyDescent="0.25">
      <c r="A2078">
        <v>2078</v>
      </c>
      <c r="B2078">
        <f t="shared" si="64"/>
        <v>121.15759586937386</v>
      </c>
      <c r="C2078" t="str">
        <f t="shared" si="65"/>
        <v>79,</v>
      </c>
    </row>
    <row r="2079" spans="1:3" x14ac:dyDescent="0.25">
      <c r="A2079">
        <v>2079</v>
      </c>
      <c r="B2079">
        <f t="shared" si="64"/>
        <v>120.96299351206616</v>
      </c>
      <c r="C2079" t="str">
        <f t="shared" si="65"/>
        <v>78,</v>
      </c>
    </row>
    <row r="2080" spans="1:3" x14ac:dyDescent="0.25">
      <c r="A2080">
        <v>2080</v>
      </c>
      <c r="B2080">
        <f t="shared" si="64"/>
        <v>120.76840536041794</v>
      </c>
      <c r="C2080" t="str">
        <f t="shared" si="65"/>
        <v>78,</v>
      </c>
    </row>
    <row r="2081" spans="1:3" x14ac:dyDescent="0.25">
      <c r="A2081">
        <v>2081</v>
      </c>
      <c r="B2081">
        <f t="shared" si="64"/>
        <v>120.57383187231382</v>
      </c>
      <c r="C2081" t="str">
        <f t="shared" si="65"/>
        <v>78,</v>
      </c>
    </row>
    <row r="2082" spans="1:3" x14ac:dyDescent="0.25">
      <c r="A2082">
        <v>2082</v>
      </c>
      <c r="B2082">
        <f t="shared" si="64"/>
        <v>120.379273505604</v>
      </c>
      <c r="C2082" t="str">
        <f t="shared" si="65"/>
        <v>78,</v>
      </c>
    </row>
    <row r="2083" spans="1:3" x14ac:dyDescent="0.25">
      <c r="A2083">
        <v>2083</v>
      </c>
      <c r="B2083">
        <f t="shared" si="64"/>
        <v>120.18473071810325</v>
      </c>
      <c r="C2083" t="str">
        <f t="shared" si="65"/>
        <v>78,</v>
      </c>
    </row>
    <row r="2084" spans="1:3" x14ac:dyDescent="0.25">
      <c r="A2084">
        <v>2084</v>
      </c>
      <c r="B2084">
        <f t="shared" si="64"/>
        <v>119.99020396758939</v>
      </c>
      <c r="C2084" t="str">
        <f t="shared" si="65"/>
        <v>77,</v>
      </c>
    </row>
    <row r="2085" spans="1:3" x14ac:dyDescent="0.25">
      <c r="A2085">
        <v>2085</v>
      </c>
      <c r="B2085">
        <f t="shared" si="64"/>
        <v>119.7956937118027</v>
      </c>
      <c r="C2085" t="str">
        <f t="shared" si="65"/>
        <v>77,</v>
      </c>
    </row>
    <row r="2086" spans="1:3" x14ac:dyDescent="0.25">
      <c r="A2086">
        <v>2086</v>
      </c>
      <c r="B2086">
        <f t="shared" si="64"/>
        <v>119.60120040844468</v>
      </c>
      <c r="C2086" t="str">
        <f t="shared" si="65"/>
        <v>77,</v>
      </c>
    </row>
    <row r="2087" spans="1:3" x14ac:dyDescent="0.25">
      <c r="A2087">
        <v>2087</v>
      </c>
      <c r="B2087">
        <f t="shared" si="64"/>
        <v>119.40672451517675</v>
      </c>
      <c r="C2087" t="str">
        <f t="shared" si="65"/>
        <v>77,</v>
      </c>
    </row>
    <row r="2088" spans="1:3" x14ac:dyDescent="0.25">
      <c r="A2088">
        <v>2088</v>
      </c>
      <c r="B2088">
        <f t="shared" si="64"/>
        <v>119.21226648961955</v>
      </c>
      <c r="C2088" t="str">
        <f t="shared" si="65"/>
        <v>77,</v>
      </c>
    </row>
    <row r="2089" spans="1:3" x14ac:dyDescent="0.25">
      <c r="A2089">
        <v>2089</v>
      </c>
      <c r="B2089">
        <f t="shared" si="64"/>
        <v>119.01782678935152</v>
      </c>
      <c r="C2089" t="str">
        <f t="shared" si="65"/>
        <v>77,</v>
      </c>
    </row>
    <row r="2090" spans="1:3" x14ac:dyDescent="0.25">
      <c r="A2090">
        <v>2090</v>
      </c>
      <c r="B2090">
        <f t="shared" si="64"/>
        <v>118.82340587190811</v>
      </c>
      <c r="C2090" t="str">
        <f t="shared" si="65"/>
        <v>76,</v>
      </c>
    </row>
    <row r="2091" spans="1:3" x14ac:dyDescent="0.25">
      <c r="A2091">
        <v>2091</v>
      </c>
      <c r="B2091">
        <f t="shared" si="64"/>
        <v>118.62900419478055</v>
      </c>
      <c r="C2091" t="str">
        <f t="shared" si="65"/>
        <v>76,</v>
      </c>
    </row>
    <row r="2092" spans="1:3" x14ac:dyDescent="0.25">
      <c r="A2092">
        <v>2092</v>
      </c>
      <c r="B2092">
        <f t="shared" si="64"/>
        <v>118.43462221541468</v>
      </c>
      <c r="C2092" t="str">
        <f t="shared" si="65"/>
        <v>76,</v>
      </c>
    </row>
    <row r="2093" spans="1:3" x14ac:dyDescent="0.25">
      <c r="A2093">
        <v>2093</v>
      </c>
      <c r="B2093">
        <f t="shared" si="64"/>
        <v>118.24026039121011</v>
      </c>
      <c r="C2093" t="str">
        <f t="shared" si="65"/>
        <v>76,</v>
      </c>
    </row>
    <row r="2094" spans="1:3" x14ac:dyDescent="0.25">
      <c r="A2094">
        <v>2094</v>
      </c>
      <c r="B2094">
        <f t="shared" si="64"/>
        <v>118.04591917951907</v>
      </c>
      <c r="C2094" t="str">
        <f t="shared" si="65"/>
        <v>76,</v>
      </c>
    </row>
    <row r="2095" spans="1:3" x14ac:dyDescent="0.25">
      <c r="A2095">
        <v>2095</v>
      </c>
      <c r="B2095">
        <f t="shared" si="64"/>
        <v>117.85159903764507</v>
      </c>
      <c r="C2095" t="str">
        <f t="shared" si="65"/>
        <v>75,</v>
      </c>
    </row>
    <row r="2096" spans="1:3" x14ac:dyDescent="0.25">
      <c r="A2096">
        <v>2096</v>
      </c>
      <c r="B2096">
        <f t="shared" si="64"/>
        <v>117.65730042284223</v>
      </c>
      <c r="C2096" t="str">
        <f t="shared" si="65"/>
        <v>75,</v>
      </c>
    </row>
    <row r="2097" spans="1:3" x14ac:dyDescent="0.25">
      <c r="A2097">
        <v>2097</v>
      </c>
      <c r="B2097">
        <f t="shared" si="64"/>
        <v>117.46302379231402</v>
      </c>
      <c r="C2097" t="str">
        <f t="shared" si="65"/>
        <v>75,</v>
      </c>
    </row>
    <row r="2098" spans="1:3" x14ac:dyDescent="0.25">
      <c r="A2098">
        <v>2098</v>
      </c>
      <c r="B2098">
        <f t="shared" si="64"/>
        <v>117.26876960321201</v>
      </c>
      <c r="C2098" t="str">
        <f t="shared" si="65"/>
        <v>75,</v>
      </c>
    </row>
    <row r="2099" spans="1:3" x14ac:dyDescent="0.25">
      <c r="A2099">
        <v>2099</v>
      </c>
      <c r="B2099">
        <f t="shared" si="64"/>
        <v>117.07453831263517</v>
      </c>
      <c r="C2099" t="str">
        <f t="shared" si="65"/>
        <v>75,</v>
      </c>
    </row>
    <row r="2100" spans="1:3" x14ac:dyDescent="0.25">
      <c r="A2100">
        <v>2100</v>
      </c>
      <c r="B2100">
        <f t="shared" si="64"/>
        <v>116.8803303776284</v>
      </c>
      <c r="C2100" t="str">
        <f t="shared" si="65"/>
        <v>74,</v>
      </c>
    </row>
    <row r="2101" spans="1:3" x14ac:dyDescent="0.25">
      <c r="A2101">
        <v>2101</v>
      </c>
      <c r="B2101">
        <f t="shared" si="64"/>
        <v>116.68614625518175</v>
      </c>
      <c r="C2101" t="str">
        <f t="shared" si="65"/>
        <v>74,</v>
      </c>
    </row>
    <row r="2102" spans="1:3" x14ac:dyDescent="0.25">
      <c r="A2102">
        <v>2102</v>
      </c>
      <c r="B2102">
        <f t="shared" si="64"/>
        <v>116.49198640222932</v>
      </c>
      <c r="C2102" t="str">
        <f t="shared" si="65"/>
        <v>74,</v>
      </c>
    </row>
    <row r="2103" spans="1:3" x14ac:dyDescent="0.25">
      <c r="A2103">
        <v>2103</v>
      </c>
      <c r="B2103">
        <f t="shared" si="64"/>
        <v>116.29785127564786</v>
      </c>
      <c r="C2103" t="str">
        <f t="shared" si="65"/>
        <v>74,</v>
      </c>
    </row>
    <row r="2104" spans="1:3" x14ac:dyDescent="0.25">
      <c r="A2104">
        <v>2104</v>
      </c>
      <c r="B2104">
        <f t="shared" si="64"/>
        <v>116.10374133225613</v>
      </c>
      <c r="C2104" t="str">
        <f t="shared" si="65"/>
        <v>74,</v>
      </c>
    </row>
    <row r="2105" spans="1:3" x14ac:dyDescent="0.25">
      <c r="A2105">
        <v>2105</v>
      </c>
      <c r="B2105">
        <f t="shared" si="64"/>
        <v>115.90965702881364</v>
      </c>
      <c r="C2105" t="str">
        <f t="shared" si="65"/>
        <v>73,</v>
      </c>
    </row>
    <row r="2106" spans="1:3" x14ac:dyDescent="0.25">
      <c r="A2106">
        <v>2106</v>
      </c>
      <c r="B2106">
        <f t="shared" si="64"/>
        <v>115.71559882201939</v>
      </c>
      <c r="C2106" t="str">
        <f t="shared" si="65"/>
        <v>73,</v>
      </c>
    </row>
    <row r="2107" spans="1:3" x14ac:dyDescent="0.25">
      <c r="A2107">
        <v>2107</v>
      </c>
      <c r="B2107">
        <f t="shared" si="64"/>
        <v>115.52156716851114</v>
      </c>
      <c r="C2107" t="str">
        <f t="shared" si="65"/>
        <v>73,</v>
      </c>
    </row>
    <row r="2108" spans="1:3" x14ac:dyDescent="0.25">
      <c r="A2108">
        <v>2108</v>
      </c>
      <c r="B2108">
        <f t="shared" si="64"/>
        <v>115.32756252486418</v>
      </c>
      <c r="C2108" t="str">
        <f t="shared" si="65"/>
        <v>73,</v>
      </c>
    </row>
    <row r="2109" spans="1:3" x14ac:dyDescent="0.25">
      <c r="A2109">
        <v>2109</v>
      </c>
      <c r="B2109">
        <f t="shared" si="64"/>
        <v>115.13358534759004</v>
      </c>
      <c r="C2109" t="str">
        <f t="shared" si="65"/>
        <v>73,</v>
      </c>
    </row>
    <row r="2110" spans="1:3" x14ac:dyDescent="0.25">
      <c r="A2110">
        <v>2110</v>
      </c>
      <c r="B2110">
        <f t="shared" si="64"/>
        <v>114.93963609313589</v>
      </c>
      <c r="C2110" t="str">
        <f t="shared" si="65"/>
        <v>72,</v>
      </c>
    </row>
    <row r="2111" spans="1:3" x14ac:dyDescent="0.25">
      <c r="A2111">
        <v>2111</v>
      </c>
      <c r="B2111">
        <f t="shared" si="64"/>
        <v>114.74571521788295</v>
      </c>
      <c r="C2111" t="str">
        <f t="shared" si="65"/>
        <v>72,</v>
      </c>
    </row>
    <row r="2112" spans="1:3" x14ac:dyDescent="0.25">
      <c r="A2112">
        <v>2112</v>
      </c>
      <c r="B2112">
        <f t="shared" si="64"/>
        <v>114.55182317814581</v>
      </c>
      <c r="C2112" t="str">
        <f t="shared" si="65"/>
        <v>72,</v>
      </c>
    </row>
    <row r="2113" spans="1:3" x14ac:dyDescent="0.25">
      <c r="A2113">
        <v>2113</v>
      </c>
      <c r="B2113">
        <f t="shared" si="64"/>
        <v>114.35796043017123</v>
      </c>
      <c r="C2113" t="str">
        <f t="shared" si="65"/>
        <v>72,</v>
      </c>
    </row>
    <row r="2114" spans="1:3" x14ac:dyDescent="0.25">
      <c r="A2114">
        <v>2114</v>
      </c>
      <c r="B2114">
        <f t="shared" ref="B2114:B2177" si="66">(1+SIN(2*PI()*A2114/4096))*127</f>
        <v>114.16412743013689</v>
      </c>
      <c r="C2114" t="str">
        <f t="shared" ref="C2114:C2177" si="67">DEC2HEX(B2114)&amp;","</f>
        <v>72,</v>
      </c>
    </row>
    <row r="2115" spans="1:3" x14ac:dyDescent="0.25">
      <c r="A2115">
        <v>2115</v>
      </c>
      <c r="B2115">
        <f t="shared" si="66"/>
        <v>113.97032463415059</v>
      </c>
      <c r="C2115" t="str">
        <f t="shared" si="67"/>
        <v>71,</v>
      </c>
    </row>
    <row r="2116" spans="1:3" x14ac:dyDescent="0.25">
      <c r="A2116">
        <v>2116</v>
      </c>
      <c r="B2116">
        <f t="shared" si="66"/>
        <v>113.7765524982491</v>
      </c>
      <c r="C2116" t="str">
        <f t="shared" si="67"/>
        <v>71,</v>
      </c>
    </row>
    <row r="2117" spans="1:3" x14ac:dyDescent="0.25">
      <c r="A2117">
        <v>2117</v>
      </c>
      <c r="B2117">
        <f t="shared" si="66"/>
        <v>113.58281147839686</v>
      </c>
      <c r="C2117" t="str">
        <f t="shared" si="67"/>
        <v>71,</v>
      </c>
    </row>
    <row r="2118" spans="1:3" x14ac:dyDescent="0.25">
      <c r="A2118">
        <v>2118</v>
      </c>
      <c r="B2118">
        <f t="shared" si="66"/>
        <v>113.38910203048528</v>
      </c>
      <c r="C2118" t="str">
        <f t="shared" si="67"/>
        <v>71,</v>
      </c>
    </row>
    <row r="2119" spans="1:3" x14ac:dyDescent="0.25">
      <c r="A2119">
        <v>2119</v>
      </c>
      <c r="B2119">
        <f t="shared" si="66"/>
        <v>113.1954246103314</v>
      </c>
      <c r="C2119" t="str">
        <f t="shared" si="67"/>
        <v>71,</v>
      </c>
    </row>
    <row r="2120" spans="1:3" x14ac:dyDescent="0.25">
      <c r="A2120">
        <v>2120</v>
      </c>
      <c r="B2120">
        <f t="shared" si="66"/>
        <v>113.00177967367686</v>
      </c>
      <c r="C2120" t="str">
        <f t="shared" si="67"/>
        <v>71,</v>
      </c>
    </row>
    <row r="2121" spans="1:3" x14ac:dyDescent="0.25">
      <c r="A2121">
        <v>2121</v>
      </c>
      <c r="B2121">
        <f t="shared" si="66"/>
        <v>112.80816767618697</v>
      </c>
      <c r="C2121" t="str">
        <f t="shared" si="67"/>
        <v>70,</v>
      </c>
    </row>
    <row r="2122" spans="1:3" x14ac:dyDescent="0.25">
      <c r="A2122">
        <v>2122</v>
      </c>
      <c r="B2122">
        <f t="shared" si="66"/>
        <v>112.61458907344935</v>
      </c>
      <c r="C2122" t="str">
        <f t="shared" si="67"/>
        <v>70,</v>
      </c>
    </row>
    <row r="2123" spans="1:3" x14ac:dyDescent="0.25">
      <c r="A2123">
        <v>2123</v>
      </c>
      <c r="B2123">
        <f t="shared" si="66"/>
        <v>112.42104432097322</v>
      </c>
      <c r="C2123" t="str">
        <f t="shared" si="67"/>
        <v>70,</v>
      </c>
    </row>
    <row r="2124" spans="1:3" x14ac:dyDescent="0.25">
      <c r="A2124">
        <v>2124</v>
      </c>
      <c r="B2124">
        <f t="shared" si="66"/>
        <v>112.22753387418814</v>
      </c>
      <c r="C2124" t="str">
        <f t="shared" si="67"/>
        <v>70,</v>
      </c>
    </row>
    <row r="2125" spans="1:3" x14ac:dyDescent="0.25">
      <c r="A2125">
        <v>2125</v>
      </c>
      <c r="B2125">
        <f t="shared" si="66"/>
        <v>112.03405818844274</v>
      </c>
      <c r="C2125" t="str">
        <f t="shared" si="67"/>
        <v>70,</v>
      </c>
    </row>
    <row r="2126" spans="1:3" x14ac:dyDescent="0.25">
      <c r="A2126">
        <v>2126</v>
      </c>
      <c r="B2126">
        <f t="shared" si="66"/>
        <v>111.8406177190041</v>
      </c>
      <c r="C2126" t="str">
        <f t="shared" si="67"/>
        <v>6F,</v>
      </c>
    </row>
    <row r="2127" spans="1:3" x14ac:dyDescent="0.25">
      <c r="A2127">
        <v>2127</v>
      </c>
      <c r="B2127">
        <f t="shared" si="66"/>
        <v>111.64721292105635</v>
      </c>
      <c r="C2127" t="str">
        <f t="shared" si="67"/>
        <v>6F,</v>
      </c>
    </row>
    <row r="2128" spans="1:3" x14ac:dyDescent="0.25">
      <c r="A2128">
        <v>2128</v>
      </c>
      <c r="B2128">
        <f t="shared" si="66"/>
        <v>111.45384424969956</v>
      </c>
      <c r="C2128" t="str">
        <f t="shared" si="67"/>
        <v>6F,</v>
      </c>
    </row>
    <row r="2129" spans="1:3" x14ac:dyDescent="0.25">
      <c r="A2129">
        <v>2129</v>
      </c>
      <c r="B2129">
        <f t="shared" si="66"/>
        <v>111.26051215994895</v>
      </c>
      <c r="C2129" t="str">
        <f t="shared" si="67"/>
        <v>6F,</v>
      </c>
    </row>
    <row r="2130" spans="1:3" x14ac:dyDescent="0.25">
      <c r="A2130">
        <v>2130</v>
      </c>
      <c r="B2130">
        <f t="shared" si="66"/>
        <v>111.06721710673365</v>
      </c>
      <c r="C2130" t="str">
        <f t="shared" si="67"/>
        <v>6F,</v>
      </c>
    </row>
    <row r="2131" spans="1:3" x14ac:dyDescent="0.25">
      <c r="A2131">
        <v>2131</v>
      </c>
      <c r="B2131">
        <f t="shared" si="66"/>
        <v>110.8739595448955</v>
      </c>
      <c r="C2131" t="str">
        <f t="shared" si="67"/>
        <v>6E,</v>
      </c>
    </row>
    <row r="2132" spans="1:3" x14ac:dyDescent="0.25">
      <c r="A2132">
        <v>2132</v>
      </c>
      <c r="B2132">
        <f t="shared" si="66"/>
        <v>110.68073992918832</v>
      </c>
      <c r="C2132" t="str">
        <f t="shared" si="67"/>
        <v>6E,</v>
      </c>
    </row>
    <row r="2133" spans="1:3" x14ac:dyDescent="0.25">
      <c r="A2133">
        <v>2133</v>
      </c>
      <c r="B2133">
        <f t="shared" si="66"/>
        <v>110.48755871427639</v>
      </c>
      <c r="C2133" t="str">
        <f t="shared" si="67"/>
        <v>6E,</v>
      </c>
    </row>
    <row r="2134" spans="1:3" x14ac:dyDescent="0.25">
      <c r="A2134">
        <v>2134</v>
      </c>
      <c r="B2134">
        <f t="shared" si="66"/>
        <v>110.29441635473385</v>
      </c>
      <c r="C2134" t="str">
        <f t="shared" si="67"/>
        <v>6E,</v>
      </c>
    </row>
    <row r="2135" spans="1:3" x14ac:dyDescent="0.25">
      <c r="A2135">
        <v>2135</v>
      </c>
      <c r="B2135">
        <f t="shared" si="66"/>
        <v>110.10131330504338</v>
      </c>
      <c r="C2135" t="str">
        <f t="shared" si="67"/>
        <v>6E,</v>
      </c>
    </row>
    <row r="2136" spans="1:3" x14ac:dyDescent="0.25">
      <c r="A2136">
        <v>2136</v>
      </c>
      <c r="B2136">
        <f t="shared" si="66"/>
        <v>109.908250019595</v>
      </c>
      <c r="C2136" t="str">
        <f t="shared" si="67"/>
        <v>6D,</v>
      </c>
    </row>
    <row r="2137" spans="1:3" x14ac:dyDescent="0.25">
      <c r="A2137">
        <v>2137</v>
      </c>
      <c r="B2137">
        <f t="shared" si="66"/>
        <v>109.7152269526853</v>
      </c>
      <c r="C2137" t="str">
        <f t="shared" si="67"/>
        <v>6D,</v>
      </c>
    </row>
    <row r="2138" spans="1:3" x14ac:dyDescent="0.25">
      <c r="A2138">
        <v>2138</v>
      </c>
      <c r="B2138">
        <f t="shared" si="66"/>
        <v>109.52224455851629</v>
      </c>
      <c r="C2138" t="str">
        <f t="shared" si="67"/>
        <v>6D,</v>
      </c>
    </row>
    <row r="2139" spans="1:3" x14ac:dyDescent="0.25">
      <c r="A2139">
        <v>2139</v>
      </c>
      <c r="B2139">
        <f t="shared" si="66"/>
        <v>109.32930329119408</v>
      </c>
      <c r="C2139" t="str">
        <f t="shared" si="67"/>
        <v>6D,</v>
      </c>
    </row>
    <row r="2140" spans="1:3" x14ac:dyDescent="0.25">
      <c r="A2140">
        <v>2140</v>
      </c>
      <c r="B2140">
        <f t="shared" si="66"/>
        <v>109.13640360472814</v>
      </c>
      <c r="C2140" t="str">
        <f t="shared" si="67"/>
        <v>6D,</v>
      </c>
    </row>
    <row r="2141" spans="1:3" x14ac:dyDescent="0.25">
      <c r="A2141">
        <v>2141</v>
      </c>
      <c r="B2141">
        <f t="shared" si="66"/>
        <v>108.94354595303012</v>
      </c>
      <c r="C2141" t="str">
        <f t="shared" si="67"/>
        <v>6C,</v>
      </c>
    </row>
    <row r="2142" spans="1:3" x14ac:dyDescent="0.25">
      <c r="A2142">
        <v>2142</v>
      </c>
      <c r="B2142">
        <f t="shared" si="66"/>
        <v>108.75073078991261</v>
      </c>
      <c r="C2142" t="str">
        <f t="shared" si="67"/>
        <v>6C,</v>
      </c>
    </row>
    <row r="2143" spans="1:3" x14ac:dyDescent="0.25">
      <c r="A2143">
        <v>2143</v>
      </c>
      <c r="B2143">
        <f t="shared" si="66"/>
        <v>108.55795856908843</v>
      </c>
      <c r="C2143" t="str">
        <f t="shared" si="67"/>
        <v>6C,</v>
      </c>
    </row>
    <row r="2144" spans="1:3" x14ac:dyDescent="0.25">
      <c r="A2144">
        <v>2144</v>
      </c>
      <c r="B2144">
        <f t="shared" si="66"/>
        <v>108.36522974416908</v>
      </c>
      <c r="C2144" t="str">
        <f t="shared" si="67"/>
        <v>6C,</v>
      </c>
    </row>
    <row r="2145" spans="1:3" x14ac:dyDescent="0.25">
      <c r="A2145">
        <v>2145</v>
      </c>
      <c r="B2145">
        <f t="shared" si="66"/>
        <v>108.1725447686642</v>
      </c>
      <c r="C2145" t="str">
        <f t="shared" si="67"/>
        <v>6C,</v>
      </c>
    </row>
    <row r="2146" spans="1:3" x14ac:dyDescent="0.25">
      <c r="A2146">
        <v>2146</v>
      </c>
      <c r="B2146">
        <f t="shared" si="66"/>
        <v>107.9799040959802</v>
      </c>
      <c r="C2146" t="str">
        <f t="shared" si="67"/>
        <v>6B,</v>
      </c>
    </row>
    <row r="2147" spans="1:3" x14ac:dyDescent="0.25">
      <c r="A2147">
        <v>2147</v>
      </c>
      <c r="B2147">
        <f t="shared" si="66"/>
        <v>107.78730817941909</v>
      </c>
      <c r="C2147" t="str">
        <f t="shared" si="67"/>
        <v>6B,</v>
      </c>
    </row>
    <row r="2148" spans="1:3" x14ac:dyDescent="0.25">
      <c r="A2148">
        <v>2148</v>
      </c>
      <c r="B2148">
        <f t="shared" si="66"/>
        <v>107.59475747217769</v>
      </c>
      <c r="C2148" t="str">
        <f t="shared" si="67"/>
        <v>6B,</v>
      </c>
    </row>
    <row r="2149" spans="1:3" x14ac:dyDescent="0.25">
      <c r="A2149">
        <v>2149</v>
      </c>
      <c r="B2149">
        <f t="shared" si="66"/>
        <v>107.40225242734648</v>
      </c>
      <c r="C2149" t="str">
        <f t="shared" si="67"/>
        <v>6B,</v>
      </c>
    </row>
    <row r="2150" spans="1:3" x14ac:dyDescent="0.25">
      <c r="A2150">
        <v>2150</v>
      </c>
      <c r="B2150">
        <f t="shared" si="66"/>
        <v>107.20979349790832</v>
      </c>
      <c r="C2150" t="str">
        <f t="shared" si="67"/>
        <v>6B,</v>
      </c>
    </row>
    <row r="2151" spans="1:3" x14ac:dyDescent="0.25">
      <c r="A2151">
        <v>2151</v>
      </c>
      <c r="B2151">
        <f t="shared" si="66"/>
        <v>107.01738113673774</v>
      </c>
      <c r="C2151" t="str">
        <f t="shared" si="67"/>
        <v>6B,</v>
      </c>
    </row>
    <row r="2152" spans="1:3" x14ac:dyDescent="0.25">
      <c r="A2152">
        <v>2152</v>
      </c>
      <c r="B2152">
        <f t="shared" si="66"/>
        <v>106.82501579659963</v>
      </c>
      <c r="C2152" t="str">
        <f t="shared" si="67"/>
        <v>6A,</v>
      </c>
    </row>
    <row r="2153" spans="1:3" x14ac:dyDescent="0.25">
      <c r="A2153">
        <v>2153</v>
      </c>
      <c r="B2153">
        <f t="shared" si="66"/>
        <v>106.63269793014813</v>
      </c>
      <c r="C2153" t="str">
        <f t="shared" si="67"/>
        <v>6A,</v>
      </c>
    </row>
    <row r="2154" spans="1:3" x14ac:dyDescent="0.25">
      <c r="A2154">
        <v>2154</v>
      </c>
      <c r="B2154">
        <f t="shared" si="66"/>
        <v>106.44042798992584</v>
      </c>
      <c r="C2154" t="str">
        <f t="shared" si="67"/>
        <v>6A,</v>
      </c>
    </row>
    <row r="2155" spans="1:3" x14ac:dyDescent="0.25">
      <c r="A2155">
        <v>2155</v>
      </c>
      <c r="B2155">
        <f t="shared" si="66"/>
        <v>106.24820642836242</v>
      </c>
      <c r="C2155" t="str">
        <f t="shared" si="67"/>
        <v>6A,</v>
      </c>
    </row>
    <row r="2156" spans="1:3" x14ac:dyDescent="0.25">
      <c r="A2156">
        <v>2156</v>
      </c>
      <c r="B2156">
        <f t="shared" si="66"/>
        <v>106.05603369777383</v>
      </c>
      <c r="C2156" t="str">
        <f t="shared" si="67"/>
        <v>6A,</v>
      </c>
    </row>
    <row r="2157" spans="1:3" x14ac:dyDescent="0.25">
      <c r="A2157">
        <v>2157</v>
      </c>
      <c r="B2157">
        <f t="shared" si="66"/>
        <v>105.86391025036109</v>
      </c>
      <c r="C2157" t="str">
        <f t="shared" si="67"/>
        <v>69,</v>
      </c>
    </row>
    <row r="2158" spans="1:3" x14ac:dyDescent="0.25">
      <c r="A2158">
        <v>2158</v>
      </c>
      <c r="B2158">
        <f t="shared" si="66"/>
        <v>105.67183653820916</v>
      </c>
      <c r="C2158" t="str">
        <f t="shared" si="67"/>
        <v>69,</v>
      </c>
    </row>
    <row r="2159" spans="1:3" x14ac:dyDescent="0.25">
      <c r="A2159">
        <v>2159</v>
      </c>
      <c r="B2159">
        <f t="shared" si="66"/>
        <v>105.47981301328608</v>
      </c>
      <c r="C2159" t="str">
        <f t="shared" si="67"/>
        <v>69,</v>
      </c>
    </row>
    <row r="2160" spans="1:3" x14ac:dyDescent="0.25">
      <c r="A2160">
        <v>2160</v>
      </c>
      <c r="B2160">
        <f t="shared" si="66"/>
        <v>105.28784012744178</v>
      </c>
      <c r="C2160" t="str">
        <f t="shared" si="67"/>
        <v>69,</v>
      </c>
    </row>
    <row r="2161" spans="1:3" x14ac:dyDescent="0.25">
      <c r="A2161">
        <v>2161</v>
      </c>
      <c r="B2161">
        <f t="shared" si="66"/>
        <v>105.09591833240692</v>
      </c>
      <c r="C2161" t="str">
        <f t="shared" si="67"/>
        <v>69,</v>
      </c>
    </row>
    <row r="2162" spans="1:3" x14ac:dyDescent="0.25">
      <c r="A2162">
        <v>2162</v>
      </c>
      <c r="B2162">
        <f t="shared" si="66"/>
        <v>104.90404807979209</v>
      </c>
      <c r="C2162" t="str">
        <f t="shared" si="67"/>
        <v>68,</v>
      </c>
    </row>
    <row r="2163" spans="1:3" x14ac:dyDescent="0.25">
      <c r="A2163">
        <v>2163</v>
      </c>
      <c r="B2163">
        <f t="shared" si="66"/>
        <v>104.71222982108655</v>
      </c>
      <c r="C2163" t="str">
        <f t="shared" si="67"/>
        <v>68,</v>
      </c>
    </row>
    <row r="2164" spans="1:3" x14ac:dyDescent="0.25">
      <c r="A2164">
        <v>2164</v>
      </c>
      <c r="B2164">
        <f t="shared" si="66"/>
        <v>104.52046400765711</v>
      </c>
      <c r="C2164" t="str">
        <f t="shared" si="67"/>
        <v>68,</v>
      </c>
    </row>
    <row r="2165" spans="1:3" x14ac:dyDescent="0.25">
      <c r="A2165">
        <v>2165</v>
      </c>
      <c r="B2165">
        <f t="shared" si="66"/>
        <v>104.32875109074735</v>
      </c>
      <c r="C2165" t="str">
        <f t="shared" si="67"/>
        <v>68,</v>
      </c>
    </row>
    <row r="2166" spans="1:3" x14ac:dyDescent="0.25">
      <c r="A2166">
        <v>2166</v>
      </c>
      <c r="B2166">
        <f t="shared" si="66"/>
        <v>104.13709152147618</v>
      </c>
      <c r="C2166" t="str">
        <f t="shared" si="67"/>
        <v>68,</v>
      </c>
    </row>
    <row r="2167" spans="1:3" x14ac:dyDescent="0.25">
      <c r="A2167">
        <v>2167</v>
      </c>
      <c r="B2167">
        <f t="shared" si="66"/>
        <v>103.94548575083714</v>
      </c>
      <c r="C2167" t="str">
        <f t="shared" si="67"/>
        <v>67,</v>
      </c>
    </row>
    <row r="2168" spans="1:3" x14ac:dyDescent="0.25">
      <c r="A2168">
        <v>2168</v>
      </c>
      <c r="B2168">
        <f t="shared" si="66"/>
        <v>103.75393422969714</v>
      </c>
      <c r="C2168" t="str">
        <f t="shared" si="67"/>
        <v>67,</v>
      </c>
    </row>
    <row r="2169" spans="1:3" x14ac:dyDescent="0.25">
      <c r="A2169">
        <v>2169</v>
      </c>
      <c r="B2169">
        <f t="shared" si="66"/>
        <v>103.56243740879533</v>
      </c>
      <c r="C2169" t="str">
        <f t="shared" si="67"/>
        <v>67,</v>
      </c>
    </row>
    <row r="2170" spans="1:3" x14ac:dyDescent="0.25">
      <c r="A2170">
        <v>2170</v>
      </c>
      <c r="B2170">
        <f t="shared" si="66"/>
        <v>103.37099573874228</v>
      </c>
      <c r="C2170" t="str">
        <f t="shared" si="67"/>
        <v>67,</v>
      </c>
    </row>
    <row r="2171" spans="1:3" x14ac:dyDescent="0.25">
      <c r="A2171">
        <v>2171</v>
      </c>
      <c r="B2171">
        <f t="shared" si="66"/>
        <v>103.17960967001878</v>
      </c>
      <c r="C2171" t="str">
        <f t="shared" si="67"/>
        <v>67,</v>
      </c>
    </row>
    <row r="2172" spans="1:3" x14ac:dyDescent="0.25">
      <c r="A2172">
        <v>2172</v>
      </c>
      <c r="B2172">
        <f t="shared" si="66"/>
        <v>102.98827965297463</v>
      </c>
      <c r="C2172" t="str">
        <f t="shared" si="67"/>
        <v>66,</v>
      </c>
    </row>
    <row r="2173" spans="1:3" x14ac:dyDescent="0.25">
      <c r="A2173">
        <v>2173</v>
      </c>
      <c r="B2173">
        <f t="shared" si="66"/>
        <v>102.79700613782789</v>
      </c>
      <c r="C2173" t="str">
        <f t="shared" si="67"/>
        <v>66,</v>
      </c>
    </row>
    <row r="2174" spans="1:3" x14ac:dyDescent="0.25">
      <c r="A2174">
        <v>2174</v>
      </c>
      <c r="B2174">
        <f t="shared" si="66"/>
        <v>102.60578957466369</v>
      </c>
      <c r="C2174" t="str">
        <f t="shared" si="67"/>
        <v>66,</v>
      </c>
    </row>
    <row r="2175" spans="1:3" x14ac:dyDescent="0.25">
      <c r="A2175">
        <v>2175</v>
      </c>
      <c r="B2175">
        <f t="shared" si="66"/>
        <v>102.41463041343295</v>
      </c>
      <c r="C2175" t="str">
        <f t="shared" si="67"/>
        <v>66,</v>
      </c>
    </row>
    <row r="2176" spans="1:3" x14ac:dyDescent="0.25">
      <c r="A2176">
        <v>2176</v>
      </c>
      <c r="B2176">
        <f t="shared" si="66"/>
        <v>102.22352910395169</v>
      </c>
      <c r="C2176" t="str">
        <f t="shared" si="67"/>
        <v>66,</v>
      </c>
    </row>
    <row r="2177" spans="1:3" x14ac:dyDescent="0.25">
      <c r="A2177">
        <v>2177</v>
      </c>
      <c r="B2177">
        <f t="shared" si="66"/>
        <v>102.03248609589984</v>
      </c>
      <c r="C2177" t="str">
        <f t="shared" si="67"/>
        <v>66,</v>
      </c>
    </row>
    <row r="2178" spans="1:3" x14ac:dyDescent="0.25">
      <c r="A2178">
        <v>2178</v>
      </c>
      <c r="B2178">
        <f t="shared" ref="B2178:B2241" si="68">(1+SIN(2*PI()*A2178/4096))*127</f>
        <v>101.84150183881989</v>
      </c>
      <c r="C2178" t="str">
        <f t="shared" ref="C2178:C2241" si="69">DEC2HEX(B2178)&amp;","</f>
        <v>65,</v>
      </c>
    </row>
    <row r="2179" spans="1:3" x14ac:dyDescent="0.25">
      <c r="A2179">
        <v>2179</v>
      </c>
      <c r="B2179">
        <f t="shared" si="68"/>
        <v>101.6505767821164</v>
      </c>
      <c r="C2179" t="str">
        <f t="shared" si="69"/>
        <v>65,</v>
      </c>
    </row>
    <row r="2180" spans="1:3" x14ac:dyDescent="0.25">
      <c r="A2180">
        <v>2180</v>
      </c>
      <c r="B2180">
        <f t="shared" si="68"/>
        <v>101.45971137505435</v>
      </c>
      <c r="C2180" t="str">
        <f t="shared" si="69"/>
        <v>65,</v>
      </c>
    </row>
    <row r="2181" spans="1:3" x14ac:dyDescent="0.25">
      <c r="A2181">
        <v>2181</v>
      </c>
      <c r="B2181">
        <f t="shared" si="68"/>
        <v>101.26890606675852</v>
      </c>
      <c r="C2181" t="str">
        <f t="shared" si="69"/>
        <v>65,</v>
      </c>
    </row>
    <row r="2182" spans="1:3" x14ac:dyDescent="0.25">
      <c r="A2182">
        <v>2182</v>
      </c>
      <c r="B2182">
        <f t="shared" si="68"/>
        <v>101.07816130621229</v>
      </c>
      <c r="C2182" t="str">
        <f t="shared" si="69"/>
        <v>65,</v>
      </c>
    </row>
    <row r="2183" spans="1:3" x14ac:dyDescent="0.25">
      <c r="A2183">
        <v>2183</v>
      </c>
      <c r="B2183">
        <f t="shared" si="68"/>
        <v>100.88747754225641</v>
      </c>
      <c r="C2183" t="str">
        <f t="shared" si="69"/>
        <v>64,</v>
      </c>
    </row>
    <row r="2184" spans="1:3" x14ac:dyDescent="0.25">
      <c r="A2184">
        <v>2184</v>
      </c>
      <c r="B2184">
        <f t="shared" si="68"/>
        <v>100.69685522358824</v>
      </c>
      <c r="C2184" t="str">
        <f t="shared" si="69"/>
        <v>64,</v>
      </c>
    </row>
    <row r="2185" spans="1:3" x14ac:dyDescent="0.25">
      <c r="A2185">
        <v>2185</v>
      </c>
      <c r="B2185">
        <f t="shared" si="68"/>
        <v>100.50629479876056</v>
      </c>
      <c r="C2185" t="str">
        <f t="shared" si="69"/>
        <v>64,</v>
      </c>
    </row>
    <row r="2186" spans="1:3" x14ac:dyDescent="0.25">
      <c r="A2186">
        <v>2186</v>
      </c>
      <c r="B2186">
        <f t="shared" si="68"/>
        <v>100.31579671618037</v>
      </c>
      <c r="C2186" t="str">
        <f t="shared" si="69"/>
        <v>64,</v>
      </c>
    </row>
    <row r="2187" spans="1:3" x14ac:dyDescent="0.25">
      <c r="A2187">
        <v>2187</v>
      </c>
      <c r="B2187">
        <f t="shared" si="68"/>
        <v>100.12536142410808</v>
      </c>
      <c r="C2187" t="str">
        <f t="shared" si="69"/>
        <v>64,</v>
      </c>
    </row>
    <row r="2188" spans="1:3" x14ac:dyDescent="0.25">
      <c r="A2188">
        <v>2188</v>
      </c>
      <c r="B2188">
        <f t="shared" si="68"/>
        <v>99.934989370656425</v>
      </c>
      <c r="C2188" t="str">
        <f t="shared" si="69"/>
        <v>63,</v>
      </c>
    </row>
    <row r="2189" spans="1:3" x14ac:dyDescent="0.25">
      <c r="A2189">
        <v>2189</v>
      </c>
      <c r="B2189">
        <f t="shared" si="68"/>
        <v>99.744681003789083</v>
      </c>
      <c r="C2189" t="str">
        <f t="shared" si="69"/>
        <v>63,</v>
      </c>
    </row>
    <row r="2190" spans="1:3" x14ac:dyDescent="0.25">
      <c r="A2190">
        <v>2190</v>
      </c>
      <c r="B2190">
        <f t="shared" si="68"/>
        <v>99.554436771320169</v>
      </c>
      <c r="C2190" t="str">
        <f t="shared" si="69"/>
        <v>63,</v>
      </c>
    </row>
    <row r="2191" spans="1:3" x14ac:dyDescent="0.25">
      <c r="A2191">
        <v>2191</v>
      </c>
      <c r="B2191">
        <f t="shared" si="68"/>
        <v>99.364257120912612</v>
      </c>
      <c r="C2191" t="str">
        <f t="shared" si="69"/>
        <v>63,</v>
      </c>
    </row>
    <row r="2192" spans="1:3" x14ac:dyDescent="0.25">
      <c r="A2192">
        <v>2192</v>
      </c>
      <c r="B2192">
        <f t="shared" si="68"/>
        <v>99.174142500077537</v>
      </c>
      <c r="C2192" t="str">
        <f t="shared" si="69"/>
        <v>63,</v>
      </c>
    </row>
    <row r="2193" spans="1:3" x14ac:dyDescent="0.25">
      <c r="A2193">
        <v>2193</v>
      </c>
      <c r="B2193">
        <f t="shared" si="68"/>
        <v>98.984093356173091</v>
      </c>
      <c r="C2193" t="str">
        <f t="shared" si="69"/>
        <v>62,</v>
      </c>
    </row>
    <row r="2194" spans="1:3" x14ac:dyDescent="0.25">
      <c r="A2194">
        <v>2194</v>
      </c>
      <c r="B2194">
        <f t="shared" si="68"/>
        <v>98.794110136403162</v>
      </c>
      <c r="C2194" t="str">
        <f t="shared" si="69"/>
        <v>62,</v>
      </c>
    </row>
    <row r="2195" spans="1:3" x14ac:dyDescent="0.25">
      <c r="A2195">
        <v>2195</v>
      </c>
      <c r="B2195">
        <f t="shared" si="68"/>
        <v>98.604193287816656</v>
      </c>
      <c r="C2195" t="str">
        <f t="shared" si="69"/>
        <v>62,</v>
      </c>
    </row>
    <row r="2196" spans="1:3" x14ac:dyDescent="0.25">
      <c r="A2196">
        <v>2196</v>
      </c>
      <c r="B2196">
        <f t="shared" si="68"/>
        <v>98.414343257306328</v>
      </c>
      <c r="C2196" t="str">
        <f t="shared" si="69"/>
        <v>62,</v>
      </c>
    </row>
    <row r="2197" spans="1:3" x14ac:dyDescent="0.25">
      <c r="A2197">
        <v>2197</v>
      </c>
      <c r="B2197">
        <f t="shared" si="68"/>
        <v>98.224560491607534</v>
      </c>
      <c r="C2197" t="str">
        <f t="shared" si="69"/>
        <v>62,</v>
      </c>
    </row>
    <row r="2198" spans="1:3" x14ac:dyDescent="0.25">
      <c r="A2198">
        <v>2198</v>
      </c>
      <c r="B2198">
        <f t="shared" si="68"/>
        <v>98.034845437297506</v>
      </c>
      <c r="C2198" t="str">
        <f t="shared" si="69"/>
        <v>62,</v>
      </c>
    </row>
    <row r="2199" spans="1:3" x14ac:dyDescent="0.25">
      <c r="A2199">
        <v>2199</v>
      </c>
      <c r="B2199">
        <f t="shared" si="68"/>
        <v>97.845198540794129</v>
      </c>
      <c r="C2199" t="str">
        <f t="shared" si="69"/>
        <v>61,</v>
      </c>
    </row>
    <row r="2200" spans="1:3" x14ac:dyDescent="0.25">
      <c r="A2200">
        <v>2200</v>
      </c>
      <c r="B2200">
        <f t="shared" si="68"/>
        <v>97.655620248354779</v>
      </c>
      <c r="C2200" t="str">
        <f t="shared" si="69"/>
        <v>61,</v>
      </c>
    </row>
    <row r="2201" spans="1:3" x14ac:dyDescent="0.25">
      <c r="A2201">
        <v>2201</v>
      </c>
      <c r="B2201">
        <f t="shared" si="68"/>
        <v>97.466111006075593</v>
      </c>
      <c r="C2201" t="str">
        <f t="shared" si="69"/>
        <v>61,</v>
      </c>
    </row>
    <row r="2202" spans="1:3" x14ac:dyDescent="0.25">
      <c r="A2202">
        <v>2202</v>
      </c>
      <c r="B2202">
        <f t="shared" si="68"/>
        <v>97.276671259890009</v>
      </c>
      <c r="C2202" t="str">
        <f t="shared" si="69"/>
        <v>61,</v>
      </c>
    </row>
    <row r="2203" spans="1:3" x14ac:dyDescent="0.25">
      <c r="A2203">
        <v>2203</v>
      </c>
      <c r="B2203">
        <f t="shared" si="68"/>
        <v>97.08730145556811</v>
      </c>
      <c r="C2203" t="str">
        <f t="shared" si="69"/>
        <v>61,</v>
      </c>
    </row>
    <row r="2204" spans="1:3" x14ac:dyDescent="0.25">
      <c r="A2204">
        <v>2204</v>
      </c>
      <c r="B2204">
        <f t="shared" si="68"/>
        <v>96.898002038715404</v>
      </c>
      <c r="C2204" t="str">
        <f t="shared" si="69"/>
        <v>60,</v>
      </c>
    </row>
    <row r="2205" spans="1:3" x14ac:dyDescent="0.25">
      <c r="A2205">
        <v>2205</v>
      </c>
      <c r="B2205">
        <f t="shared" si="68"/>
        <v>96.708773454771574</v>
      </c>
      <c r="C2205" t="str">
        <f t="shared" si="69"/>
        <v>60,</v>
      </c>
    </row>
    <row r="2206" spans="1:3" x14ac:dyDescent="0.25">
      <c r="A2206">
        <v>2206</v>
      </c>
      <c r="B2206">
        <f t="shared" si="68"/>
        <v>96.519616149009835</v>
      </c>
      <c r="C2206" t="str">
        <f t="shared" si="69"/>
        <v>60,</v>
      </c>
    </row>
    <row r="2207" spans="1:3" x14ac:dyDescent="0.25">
      <c r="A2207">
        <v>2207</v>
      </c>
      <c r="B2207">
        <f t="shared" si="68"/>
        <v>96.330530566535614</v>
      </c>
      <c r="C2207" t="str">
        <f t="shared" si="69"/>
        <v>60,</v>
      </c>
    </row>
    <row r="2208" spans="1:3" x14ac:dyDescent="0.25">
      <c r="A2208">
        <v>2208</v>
      </c>
      <c r="B2208">
        <f t="shared" si="68"/>
        <v>96.141517152285502</v>
      </c>
      <c r="C2208" t="str">
        <f t="shared" si="69"/>
        <v>60,</v>
      </c>
    </row>
    <row r="2209" spans="1:3" x14ac:dyDescent="0.25">
      <c r="A2209">
        <v>2209</v>
      </c>
      <c r="B2209">
        <f t="shared" si="68"/>
        <v>95.952576351026323</v>
      </c>
      <c r="C2209" t="str">
        <f t="shared" si="69"/>
        <v>5F,</v>
      </c>
    </row>
    <row r="2210" spans="1:3" x14ac:dyDescent="0.25">
      <c r="A2210">
        <v>2210</v>
      </c>
      <c r="B2210">
        <f t="shared" si="68"/>
        <v>95.763708607354104</v>
      </c>
      <c r="C2210" t="str">
        <f t="shared" si="69"/>
        <v>5F,</v>
      </c>
    </row>
    <row r="2211" spans="1:3" x14ac:dyDescent="0.25">
      <c r="A2211">
        <v>2211</v>
      </c>
      <c r="B2211">
        <f t="shared" si="68"/>
        <v>95.574914365692791</v>
      </c>
      <c r="C2211" t="str">
        <f t="shared" si="69"/>
        <v>5F,</v>
      </c>
    </row>
    <row r="2212" spans="1:3" x14ac:dyDescent="0.25">
      <c r="A2212">
        <v>2212</v>
      </c>
      <c r="B2212">
        <f t="shared" si="68"/>
        <v>95.38619407029357</v>
      </c>
      <c r="C2212" t="str">
        <f t="shared" si="69"/>
        <v>5F,</v>
      </c>
    </row>
    <row r="2213" spans="1:3" x14ac:dyDescent="0.25">
      <c r="A2213">
        <v>2213</v>
      </c>
      <c r="B2213">
        <f t="shared" si="68"/>
        <v>95.197548165233442</v>
      </c>
      <c r="C2213" t="str">
        <f t="shared" si="69"/>
        <v>5F,</v>
      </c>
    </row>
    <row r="2214" spans="1:3" x14ac:dyDescent="0.25">
      <c r="A2214">
        <v>2214</v>
      </c>
      <c r="B2214">
        <f t="shared" si="68"/>
        <v>95.008977094414448</v>
      </c>
      <c r="C2214" t="str">
        <f t="shared" si="69"/>
        <v>5F,</v>
      </c>
    </row>
    <row r="2215" spans="1:3" x14ac:dyDescent="0.25">
      <c r="A2215">
        <v>2215</v>
      </c>
      <c r="B2215">
        <f t="shared" si="68"/>
        <v>94.820481301562623</v>
      </c>
      <c r="C2215" t="str">
        <f t="shared" si="69"/>
        <v>5E,</v>
      </c>
    </row>
    <row r="2216" spans="1:3" x14ac:dyDescent="0.25">
      <c r="A2216">
        <v>2216</v>
      </c>
      <c r="B2216">
        <f t="shared" si="68"/>
        <v>94.632061230226668</v>
      </c>
      <c r="C2216" t="str">
        <f t="shared" si="69"/>
        <v>5E,</v>
      </c>
    </row>
    <row r="2217" spans="1:3" x14ac:dyDescent="0.25">
      <c r="A2217">
        <v>2217</v>
      </c>
      <c r="B2217">
        <f t="shared" si="68"/>
        <v>94.44371732377725</v>
      </c>
      <c r="C2217" t="str">
        <f t="shared" si="69"/>
        <v>5E,</v>
      </c>
    </row>
    <row r="2218" spans="1:3" x14ac:dyDescent="0.25">
      <c r="A2218">
        <v>2218</v>
      </c>
      <c r="B2218">
        <f t="shared" si="68"/>
        <v>94.255450025405835</v>
      </c>
      <c r="C2218" t="str">
        <f t="shared" si="69"/>
        <v>5E,</v>
      </c>
    </row>
    <row r="2219" spans="1:3" x14ac:dyDescent="0.25">
      <c r="A2219">
        <v>2219</v>
      </c>
      <c r="B2219">
        <f t="shared" si="68"/>
        <v>94.067259778123457</v>
      </c>
      <c r="C2219" t="str">
        <f t="shared" si="69"/>
        <v>5E,</v>
      </c>
    </row>
    <row r="2220" spans="1:3" x14ac:dyDescent="0.25">
      <c r="A2220">
        <v>2220</v>
      </c>
      <c r="B2220">
        <f t="shared" si="68"/>
        <v>93.879147024760002</v>
      </c>
      <c r="C2220" t="str">
        <f t="shared" si="69"/>
        <v>5D,</v>
      </c>
    </row>
    <row r="2221" spans="1:3" x14ac:dyDescent="0.25">
      <c r="A2221">
        <v>2221</v>
      </c>
      <c r="B2221">
        <f t="shared" si="68"/>
        <v>93.691112207963002</v>
      </c>
      <c r="C2221" t="str">
        <f t="shared" si="69"/>
        <v>5D,</v>
      </c>
    </row>
    <row r="2222" spans="1:3" x14ac:dyDescent="0.25">
      <c r="A2222">
        <v>2222</v>
      </c>
      <c r="B2222">
        <f t="shared" si="68"/>
        <v>93.503155770196429</v>
      </c>
      <c r="C2222" t="str">
        <f t="shared" si="69"/>
        <v>5D,</v>
      </c>
    </row>
    <row r="2223" spans="1:3" x14ac:dyDescent="0.25">
      <c r="A2223">
        <v>2223</v>
      </c>
      <c r="B2223">
        <f t="shared" si="68"/>
        <v>93.315278153740039</v>
      </c>
      <c r="C2223" t="str">
        <f t="shared" si="69"/>
        <v>5D,</v>
      </c>
    </row>
    <row r="2224" spans="1:3" x14ac:dyDescent="0.25">
      <c r="A2224">
        <v>2224</v>
      </c>
      <c r="B2224">
        <f t="shared" si="68"/>
        <v>93.127479800687922</v>
      </c>
      <c r="C2224" t="str">
        <f t="shared" si="69"/>
        <v>5D,</v>
      </c>
    </row>
    <row r="2225" spans="1:3" x14ac:dyDescent="0.25">
      <c r="A2225">
        <v>2225</v>
      </c>
      <c r="B2225">
        <f t="shared" si="68"/>
        <v>92.939761152947796</v>
      </c>
      <c r="C2225" t="str">
        <f t="shared" si="69"/>
        <v>5C,</v>
      </c>
    </row>
    <row r="2226" spans="1:3" x14ac:dyDescent="0.25">
      <c r="A2226">
        <v>2226</v>
      </c>
      <c r="B2226">
        <f t="shared" si="68"/>
        <v>92.752122652239805</v>
      </c>
      <c r="C2226" t="str">
        <f t="shared" si="69"/>
        <v>5C,</v>
      </c>
    </row>
    <row r="2227" spans="1:3" x14ac:dyDescent="0.25">
      <c r="A2227">
        <v>2227</v>
      </c>
      <c r="B2227">
        <f t="shared" si="68"/>
        <v>92.564564740095392</v>
      </c>
      <c r="C2227" t="str">
        <f t="shared" si="69"/>
        <v>5C,</v>
      </c>
    </row>
    <row r="2228" spans="1:3" x14ac:dyDescent="0.25">
      <c r="A2228">
        <v>2228</v>
      </c>
      <c r="B2228">
        <f t="shared" si="68"/>
        <v>92.377087857856466</v>
      </c>
      <c r="C2228" t="str">
        <f t="shared" si="69"/>
        <v>5C,</v>
      </c>
    </row>
    <row r="2229" spans="1:3" x14ac:dyDescent="0.25">
      <c r="A2229">
        <v>2229</v>
      </c>
      <c r="B2229">
        <f t="shared" si="68"/>
        <v>92.189692446674314</v>
      </c>
      <c r="C2229" t="str">
        <f t="shared" si="69"/>
        <v>5C,</v>
      </c>
    </row>
    <row r="2230" spans="1:3" x14ac:dyDescent="0.25">
      <c r="A2230">
        <v>2230</v>
      </c>
      <c r="B2230">
        <f t="shared" si="68"/>
        <v>92.002378947508319</v>
      </c>
      <c r="C2230" t="str">
        <f t="shared" si="69"/>
        <v>5C,</v>
      </c>
    </row>
    <row r="2231" spans="1:3" x14ac:dyDescent="0.25">
      <c r="A2231">
        <v>2231</v>
      </c>
      <c r="B2231">
        <f t="shared" si="68"/>
        <v>91.815147801125306</v>
      </c>
      <c r="C2231" t="str">
        <f t="shared" si="69"/>
        <v>5B,</v>
      </c>
    </row>
    <row r="2232" spans="1:3" x14ac:dyDescent="0.25">
      <c r="A2232">
        <v>2232</v>
      </c>
      <c r="B2232">
        <f t="shared" si="68"/>
        <v>91.627999448098279</v>
      </c>
      <c r="C2232" t="str">
        <f t="shared" si="69"/>
        <v>5B,</v>
      </c>
    </row>
    <row r="2233" spans="1:3" x14ac:dyDescent="0.25">
      <c r="A2233">
        <v>2233</v>
      </c>
      <c r="B2233">
        <f t="shared" si="68"/>
        <v>91.440934328805298</v>
      </c>
      <c r="C2233" t="str">
        <f t="shared" si="69"/>
        <v>5B,</v>
      </c>
    </row>
    <row r="2234" spans="1:3" x14ac:dyDescent="0.25">
      <c r="A2234">
        <v>2234</v>
      </c>
      <c r="B2234">
        <f t="shared" si="68"/>
        <v>91.253952883428781</v>
      </c>
      <c r="C2234" t="str">
        <f t="shared" si="69"/>
        <v>5B,</v>
      </c>
    </row>
    <row r="2235" spans="1:3" x14ac:dyDescent="0.25">
      <c r="A2235">
        <v>2235</v>
      </c>
      <c r="B2235">
        <f t="shared" si="68"/>
        <v>91.067055551953985</v>
      </c>
      <c r="C2235" t="str">
        <f t="shared" si="69"/>
        <v>5B,</v>
      </c>
    </row>
    <row r="2236" spans="1:3" x14ac:dyDescent="0.25">
      <c r="A2236">
        <v>2236</v>
      </c>
      <c r="B2236">
        <f t="shared" si="68"/>
        <v>90.88024277416848</v>
      </c>
      <c r="C2236" t="str">
        <f t="shared" si="69"/>
        <v>5A,</v>
      </c>
    </row>
    <row r="2237" spans="1:3" x14ac:dyDescent="0.25">
      <c r="A2237">
        <v>2237</v>
      </c>
      <c r="B2237">
        <f t="shared" si="68"/>
        <v>90.693514989660798</v>
      </c>
      <c r="C2237" t="str">
        <f t="shared" si="69"/>
        <v>5A,</v>
      </c>
    </row>
    <row r="2238" spans="1:3" x14ac:dyDescent="0.25">
      <c r="A2238">
        <v>2238</v>
      </c>
      <c r="B2238">
        <f t="shared" si="68"/>
        <v>90.50687263781937</v>
      </c>
      <c r="C2238" t="str">
        <f t="shared" si="69"/>
        <v>5A,</v>
      </c>
    </row>
    <row r="2239" spans="1:3" x14ac:dyDescent="0.25">
      <c r="A2239">
        <v>2239</v>
      </c>
      <c r="B2239">
        <f t="shared" si="68"/>
        <v>90.320316157831698</v>
      </c>
      <c r="C2239" t="str">
        <f t="shared" si="69"/>
        <v>5A,</v>
      </c>
    </row>
    <row r="2240" spans="1:3" x14ac:dyDescent="0.25">
      <c r="A2240">
        <v>2240</v>
      </c>
      <c r="B2240">
        <f t="shared" si="68"/>
        <v>90.133845988683319</v>
      </c>
      <c r="C2240" t="str">
        <f t="shared" si="69"/>
        <v>5A,</v>
      </c>
    </row>
    <row r="2241" spans="1:3" x14ac:dyDescent="0.25">
      <c r="A2241">
        <v>2241</v>
      </c>
      <c r="B2241">
        <f t="shared" si="68"/>
        <v>89.947462569156372</v>
      </c>
      <c r="C2241" t="str">
        <f t="shared" si="69"/>
        <v>59,</v>
      </c>
    </row>
    <row r="2242" spans="1:3" x14ac:dyDescent="0.25">
      <c r="A2242">
        <v>2242</v>
      </c>
      <c r="B2242">
        <f t="shared" ref="B2242:B2305" si="70">(1+SIN(2*PI()*A2242/4096))*127</f>
        <v>89.761166337829138</v>
      </c>
      <c r="C2242" t="str">
        <f t="shared" ref="C2242:C2305" si="71">DEC2HEX(B2242)&amp;","</f>
        <v>59,</v>
      </c>
    </row>
    <row r="2243" spans="1:3" x14ac:dyDescent="0.25">
      <c r="A2243">
        <v>2243</v>
      </c>
      <c r="B2243">
        <f t="shared" si="70"/>
        <v>89.574957733074697</v>
      </c>
      <c r="C2243" t="str">
        <f t="shared" si="71"/>
        <v>59,</v>
      </c>
    </row>
    <row r="2244" spans="1:3" x14ac:dyDescent="0.25">
      <c r="A2244">
        <v>2244</v>
      </c>
      <c r="B2244">
        <f t="shared" si="70"/>
        <v>89.388837193059786</v>
      </c>
      <c r="C2244" t="str">
        <f t="shared" si="71"/>
        <v>59,</v>
      </c>
    </row>
    <row r="2245" spans="1:3" x14ac:dyDescent="0.25">
      <c r="A2245">
        <v>2245</v>
      </c>
      <c r="B2245">
        <f t="shared" si="70"/>
        <v>89.202805155744088</v>
      </c>
      <c r="C2245" t="str">
        <f t="shared" si="71"/>
        <v>59,</v>
      </c>
    </row>
    <row r="2246" spans="1:3" x14ac:dyDescent="0.25">
      <c r="A2246">
        <v>2246</v>
      </c>
      <c r="B2246">
        <f t="shared" si="70"/>
        <v>89.016862058878885</v>
      </c>
      <c r="C2246" t="str">
        <f t="shared" si="71"/>
        <v>59,</v>
      </c>
    </row>
    <row r="2247" spans="1:3" x14ac:dyDescent="0.25">
      <c r="A2247">
        <v>2247</v>
      </c>
      <c r="B2247">
        <f t="shared" si="70"/>
        <v>88.831008340006264</v>
      </c>
      <c r="C2247" t="str">
        <f t="shared" si="71"/>
        <v>58,</v>
      </c>
    </row>
    <row r="2248" spans="1:3" x14ac:dyDescent="0.25">
      <c r="A2248">
        <v>2248</v>
      </c>
      <c r="B2248">
        <f t="shared" si="70"/>
        <v>88.645244436458071</v>
      </c>
      <c r="C2248" t="str">
        <f t="shared" si="71"/>
        <v>58,</v>
      </c>
    </row>
    <row r="2249" spans="1:3" x14ac:dyDescent="0.25">
      <c r="A2249">
        <v>2249</v>
      </c>
      <c r="B2249">
        <f t="shared" si="70"/>
        <v>88.459570785354586</v>
      </c>
      <c r="C2249" t="str">
        <f t="shared" si="71"/>
        <v>58,</v>
      </c>
    </row>
    <row r="2250" spans="1:3" x14ac:dyDescent="0.25">
      <c r="A2250">
        <v>2250</v>
      </c>
      <c r="B2250">
        <f t="shared" si="70"/>
        <v>88.273987823603889</v>
      </c>
      <c r="C2250" t="str">
        <f t="shared" si="71"/>
        <v>58,</v>
      </c>
    </row>
    <row r="2251" spans="1:3" x14ac:dyDescent="0.25">
      <c r="A2251">
        <v>2251</v>
      </c>
      <c r="B2251">
        <f t="shared" si="70"/>
        <v>88.088495987900686</v>
      </c>
      <c r="C2251" t="str">
        <f t="shared" si="71"/>
        <v>58,</v>
      </c>
    </row>
    <row r="2252" spans="1:3" x14ac:dyDescent="0.25">
      <c r="A2252">
        <v>2252</v>
      </c>
      <c r="B2252">
        <f t="shared" si="70"/>
        <v>87.903095714725083</v>
      </c>
      <c r="C2252" t="str">
        <f t="shared" si="71"/>
        <v>57,</v>
      </c>
    </row>
    <row r="2253" spans="1:3" x14ac:dyDescent="0.25">
      <c r="A2253">
        <v>2253</v>
      </c>
      <c r="B2253">
        <f t="shared" si="70"/>
        <v>87.717787440341851</v>
      </c>
      <c r="C2253" t="str">
        <f t="shared" si="71"/>
        <v>57,</v>
      </c>
    </row>
    <row r="2254" spans="1:3" x14ac:dyDescent="0.25">
      <c r="A2254">
        <v>2254</v>
      </c>
      <c r="B2254">
        <f t="shared" si="70"/>
        <v>87.532571600799358</v>
      </c>
      <c r="C2254" t="str">
        <f t="shared" si="71"/>
        <v>57,</v>
      </c>
    </row>
    <row r="2255" spans="1:3" x14ac:dyDescent="0.25">
      <c r="A2255">
        <v>2255</v>
      </c>
      <c r="B2255">
        <f t="shared" si="70"/>
        <v>87.347448631928245</v>
      </c>
      <c r="C2255" t="str">
        <f t="shared" si="71"/>
        <v>57,</v>
      </c>
    </row>
    <row r="2256" spans="1:3" x14ac:dyDescent="0.25">
      <c r="A2256">
        <v>2256</v>
      </c>
      <c r="B2256">
        <f t="shared" si="70"/>
        <v>87.16241896934082</v>
      </c>
      <c r="C2256" t="str">
        <f t="shared" si="71"/>
        <v>57,</v>
      </c>
    </row>
    <row r="2257" spans="1:3" x14ac:dyDescent="0.25">
      <c r="A2257">
        <v>2257</v>
      </c>
      <c r="B2257">
        <f t="shared" si="70"/>
        <v>86.977483048429676</v>
      </c>
      <c r="C2257" t="str">
        <f t="shared" si="71"/>
        <v>56,</v>
      </c>
    </row>
    <row r="2258" spans="1:3" x14ac:dyDescent="0.25">
      <c r="A2258">
        <v>2258</v>
      </c>
      <c r="B2258">
        <f t="shared" si="70"/>
        <v>86.792641304366938</v>
      </c>
      <c r="C2258" t="str">
        <f t="shared" si="71"/>
        <v>56,</v>
      </c>
    </row>
    <row r="2259" spans="1:3" x14ac:dyDescent="0.25">
      <c r="A2259">
        <v>2259</v>
      </c>
      <c r="B2259">
        <f t="shared" si="70"/>
        <v>86.60789417210313</v>
      </c>
      <c r="C2259" t="str">
        <f t="shared" si="71"/>
        <v>56,</v>
      </c>
    </row>
    <row r="2260" spans="1:3" x14ac:dyDescent="0.25">
      <c r="A2260">
        <v>2260</v>
      </c>
      <c r="B2260">
        <f t="shared" si="70"/>
        <v>86.423242086366017</v>
      </c>
      <c r="C2260" t="str">
        <f t="shared" si="71"/>
        <v>56,</v>
      </c>
    </row>
    <row r="2261" spans="1:3" x14ac:dyDescent="0.25">
      <c r="A2261">
        <v>2261</v>
      </c>
      <c r="B2261">
        <f t="shared" si="70"/>
        <v>86.238685481659843</v>
      </c>
      <c r="C2261" t="str">
        <f t="shared" si="71"/>
        <v>56,</v>
      </c>
    </row>
    <row r="2262" spans="1:3" x14ac:dyDescent="0.25">
      <c r="A2262">
        <v>2262</v>
      </c>
      <c r="B2262">
        <f t="shared" si="70"/>
        <v>86.054224792264151</v>
      </c>
      <c r="C2262" t="str">
        <f t="shared" si="71"/>
        <v>56,</v>
      </c>
    </row>
    <row r="2263" spans="1:3" x14ac:dyDescent="0.25">
      <c r="A2263">
        <v>2263</v>
      </c>
      <c r="B2263">
        <f t="shared" si="70"/>
        <v>85.869860452232686</v>
      </c>
      <c r="C2263" t="str">
        <f t="shared" si="71"/>
        <v>55,</v>
      </c>
    </row>
    <row r="2264" spans="1:3" x14ac:dyDescent="0.25">
      <c r="A2264">
        <v>2264</v>
      </c>
      <c r="B2264">
        <f t="shared" si="70"/>
        <v>85.685592895392588</v>
      </c>
      <c r="C2264" t="str">
        <f t="shared" si="71"/>
        <v>55,</v>
      </c>
    </row>
    <row r="2265" spans="1:3" x14ac:dyDescent="0.25">
      <c r="A2265">
        <v>2265</v>
      </c>
      <c r="B2265">
        <f t="shared" si="70"/>
        <v>85.501422555343296</v>
      </c>
      <c r="C2265" t="str">
        <f t="shared" si="71"/>
        <v>55,</v>
      </c>
    </row>
    <row r="2266" spans="1:3" x14ac:dyDescent="0.25">
      <c r="A2266">
        <v>2266</v>
      </c>
      <c r="B2266">
        <f t="shared" si="70"/>
        <v>85.317349865455242</v>
      </c>
      <c r="C2266" t="str">
        <f t="shared" si="71"/>
        <v>55,</v>
      </c>
    </row>
    <row r="2267" spans="1:3" x14ac:dyDescent="0.25">
      <c r="A2267">
        <v>2267</v>
      </c>
      <c r="B2267">
        <f t="shared" si="70"/>
        <v>85.133375258869421</v>
      </c>
      <c r="C2267" t="str">
        <f t="shared" si="71"/>
        <v>55,</v>
      </c>
    </row>
    <row r="2268" spans="1:3" x14ac:dyDescent="0.25">
      <c r="A2268">
        <v>2268</v>
      </c>
      <c r="B2268">
        <f t="shared" si="70"/>
        <v>84.94949916849572</v>
      </c>
      <c r="C2268" t="str">
        <f t="shared" si="71"/>
        <v>54,</v>
      </c>
    </row>
    <row r="2269" spans="1:3" x14ac:dyDescent="0.25">
      <c r="A2269">
        <v>2269</v>
      </c>
      <c r="B2269">
        <f t="shared" si="70"/>
        <v>84.765722027012387</v>
      </c>
      <c r="C2269" t="str">
        <f t="shared" si="71"/>
        <v>54,</v>
      </c>
    </row>
    <row r="2270" spans="1:3" x14ac:dyDescent="0.25">
      <c r="A2270">
        <v>2270</v>
      </c>
      <c r="B2270">
        <f t="shared" si="70"/>
        <v>84.582044266864841</v>
      </c>
      <c r="C2270" t="str">
        <f t="shared" si="71"/>
        <v>54,</v>
      </c>
    </row>
    <row r="2271" spans="1:3" x14ac:dyDescent="0.25">
      <c r="A2271">
        <v>2271</v>
      </c>
      <c r="B2271">
        <f t="shared" si="70"/>
        <v>84.398466320264504</v>
      </c>
      <c r="C2271" t="str">
        <f t="shared" si="71"/>
        <v>54,</v>
      </c>
    </row>
    <row r="2272" spans="1:3" x14ac:dyDescent="0.25">
      <c r="A2272">
        <v>2272</v>
      </c>
      <c r="B2272">
        <f t="shared" si="70"/>
        <v>84.214988619188048</v>
      </c>
      <c r="C2272" t="str">
        <f t="shared" si="71"/>
        <v>54,</v>
      </c>
    </row>
    <row r="2273" spans="1:3" x14ac:dyDescent="0.25">
      <c r="A2273">
        <v>2273</v>
      </c>
      <c r="B2273">
        <f t="shared" si="70"/>
        <v>84.031611595376319</v>
      </c>
      <c r="C2273" t="str">
        <f t="shared" si="71"/>
        <v>54,</v>
      </c>
    </row>
    <row r="2274" spans="1:3" x14ac:dyDescent="0.25">
      <c r="A2274">
        <v>2274</v>
      </c>
      <c r="B2274">
        <f t="shared" si="70"/>
        <v>83.848335680333008</v>
      </c>
      <c r="C2274" t="str">
        <f t="shared" si="71"/>
        <v>53,</v>
      </c>
    </row>
    <row r="2275" spans="1:3" x14ac:dyDescent="0.25">
      <c r="A2275">
        <v>2275</v>
      </c>
      <c r="B2275">
        <f t="shared" si="70"/>
        <v>83.665161305324133</v>
      </c>
      <c r="C2275" t="str">
        <f t="shared" si="71"/>
        <v>53,</v>
      </c>
    </row>
    <row r="2276" spans="1:3" x14ac:dyDescent="0.25">
      <c r="A2276">
        <v>2276</v>
      </c>
      <c r="B2276">
        <f t="shared" si="70"/>
        <v>83.482088901376741</v>
      </c>
      <c r="C2276" t="str">
        <f t="shared" si="71"/>
        <v>53,</v>
      </c>
    </row>
    <row r="2277" spans="1:3" x14ac:dyDescent="0.25">
      <c r="A2277">
        <v>2277</v>
      </c>
      <c r="B2277">
        <f t="shared" si="70"/>
        <v>83.299118899277758</v>
      </c>
      <c r="C2277" t="str">
        <f t="shared" si="71"/>
        <v>53,</v>
      </c>
    </row>
    <row r="2278" spans="1:3" x14ac:dyDescent="0.25">
      <c r="A2278">
        <v>2278</v>
      </c>
      <c r="B2278">
        <f t="shared" si="70"/>
        <v>83.116251729573435</v>
      </c>
      <c r="C2278" t="str">
        <f t="shared" si="71"/>
        <v>53,</v>
      </c>
    </row>
    <row r="2279" spans="1:3" x14ac:dyDescent="0.25">
      <c r="A2279">
        <v>2279</v>
      </c>
      <c r="B2279">
        <f t="shared" si="70"/>
        <v>82.933487822567713</v>
      </c>
      <c r="C2279" t="str">
        <f t="shared" si="71"/>
        <v>52,</v>
      </c>
    </row>
    <row r="2280" spans="1:3" x14ac:dyDescent="0.25">
      <c r="A2280">
        <v>2280</v>
      </c>
      <c r="B2280">
        <f t="shared" si="70"/>
        <v>82.750827608321813</v>
      </c>
      <c r="C2280" t="str">
        <f t="shared" si="71"/>
        <v>52,</v>
      </c>
    </row>
    <row r="2281" spans="1:3" x14ac:dyDescent="0.25">
      <c r="A2281">
        <v>2281</v>
      </c>
      <c r="B2281">
        <f t="shared" si="70"/>
        <v>82.568271516652914</v>
      </c>
      <c r="C2281" t="str">
        <f t="shared" si="71"/>
        <v>52,</v>
      </c>
    </row>
    <row r="2282" spans="1:3" x14ac:dyDescent="0.25">
      <c r="A2282">
        <v>2282</v>
      </c>
      <c r="B2282">
        <f t="shared" si="70"/>
        <v>82.385819977132996</v>
      </c>
      <c r="C2282" t="str">
        <f t="shared" si="71"/>
        <v>52,</v>
      </c>
    </row>
    <row r="2283" spans="1:3" x14ac:dyDescent="0.25">
      <c r="A2283">
        <v>2283</v>
      </c>
      <c r="B2283">
        <f t="shared" si="70"/>
        <v>82.20347341908824</v>
      </c>
      <c r="C2283" t="str">
        <f t="shared" si="71"/>
        <v>52,</v>
      </c>
    </row>
    <row r="2284" spans="1:3" x14ac:dyDescent="0.25">
      <c r="A2284">
        <v>2284</v>
      </c>
      <c r="B2284">
        <f t="shared" si="70"/>
        <v>82.021232271597754</v>
      </c>
      <c r="C2284" t="str">
        <f t="shared" si="71"/>
        <v>52,</v>
      </c>
    </row>
    <row r="2285" spans="1:3" x14ac:dyDescent="0.25">
      <c r="A2285">
        <v>2285</v>
      </c>
      <c r="B2285">
        <f t="shared" si="70"/>
        <v>81.839096963492452</v>
      </c>
      <c r="C2285" t="str">
        <f t="shared" si="71"/>
        <v>51,</v>
      </c>
    </row>
    <row r="2286" spans="1:3" x14ac:dyDescent="0.25">
      <c r="A2286">
        <v>2286</v>
      </c>
      <c r="B2286">
        <f t="shared" si="70"/>
        <v>81.657067923354376</v>
      </c>
      <c r="C2286" t="str">
        <f t="shared" si="71"/>
        <v>51,</v>
      </c>
    </row>
    <row r="2287" spans="1:3" x14ac:dyDescent="0.25">
      <c r="A2287">
        <v>2287</v>
      </c>
      <c r="B2287">
        <f t="shared" si="70"/>
        <v>81.475145579515484</v>
      </c>
      <c r="C2287" t="str">
        <f t="shared" si="71"/>
        <v>51,</v>
      </c>
    </row>
    <row r="2288" spans="1:3" x14ac:dyDescent="0.25">
      <c r="A2288">
        <v>2288</v>
      </c>
      <c r="B2288">
        <f t="shared" si="70"/>
        <v>81.293330360056515</v>
      </c>
      <c r="C2288" t="str">
        <f t="shared" si="71"/>
        <v>51,</v>
      </c>
    </row>
    <row r="2289" spans="1:3" x14ac:dyDescent="0.25">
      <c r="A2289">
        <v>2289</v>
      </c>
      <c r="B2289">
        <f t="shared" si="70"/>
        <v>81.11162269280635</v>
      </c>
      <c r="C2289" t="str">
        <f t="shared" si="71"/>
        <v>51,</v>
      </c>
    </row>
    <row r="2290" spans="1:3" x14ac:dyDescent="0.25">
      <c r="A2290">
        <v>2290</v>
      </c>
      <c r="B2290">
        <f t="shared" si="70"/>
        <v>80.930023005340573</v>
      </c>
      <c r="C2290" t="str">
        <f t="shared" si="71"/>
        <v>50,</v>
      </c>
    </row>
    <row r="2291" spans="1:3" x14ac:dyDescent="0.25">
      <c r="A2291">
        <v>2291</v>
      </c>
      <c r="B2291">
        <f t="shared" si="70"/>
        <v>80.74853172498085</v>
      </c>
      <c r="C2291" t="str">
        <f t="shared" si="71"/>
        <v>50,</v>
      </c>
    </row>
    <row r="2292" spans="1:3" x14ac:dyDescent="0.25">
      <c r="A2292">
        <v>2292</v>
      </c>
      <c r="B2292">
        <f t="shared" si="70"/>
        <v>80.567149278793764</v>
      </c>
      <c r="C2292" t="str">
        <f t="shared" si="71"/>
        <v>50,</v>
      </c>
    </row>
    <row r="2293" spans="1:3" x14ac:dyDescent="0.25">
      <c r="A2293">
        <v>2293</v>
      </c>
      <c r="B2293">
        <f t="shared" si="70"/>
        <v>80.385876093589587</v>
      </c>
      <c r="C2293" t="str">
        <f t="shared" si="71"/>
        <v>50,</v>
      </c>
    </row>
    <row r="2294" spans="1:3" x14ac:dyDescent="0.25">
      <c r="A2294">
        <v>2294</v>
      </c>
      <c r="B2294">
        <f t="shared" si="70"/>
        <v>80.204712595921706</v>
      </c>
      <c r="C2294" t="str">
        <f t="shared" si="71"/>
        <v>50,</v>
      </c>
    </row>
    <row r="2295" spans="1:3" x14ac:dyDescent="0.25">
      <c r="A2295">
        <v>2295</v>
      </c>
      <c r="B2295">
        <f t="shared" si="70"/>
        <v>80.023659212085391</v>
      </c>
      <c r="C2295" t="str">
        <f t="shared" si="71"/>
        <v>50,</v>
      </c>
    </row>
    <row r="2296" spans="1:3" x14ac:dyDescent="0.25">
      <c r="A2296">
        <v>2296</v>
      </c>
      <c r="B2296">
        <f t="shared" si="70"/>
        <v>79.842716368116655</v>
      </c>
      <c r="C2296" t="str">
        <f t="shared" si="71"/>
        <v>4F,</v>
      </c>
    </row>
    <row r="2297" spans="1:3" x14ac:dyDescent="0.25">
      <c r="A2297">
        <v>2297</v>
      </c>
      <c r="B2297">
        <f t="shared" si="70"/>
        <v>79.661884489791476</v>
      </c>
      <c r="C2297" t="str">
        <f t="shared" si="71"/>
        <v>4F,</v>
      </c>
    </row>
    <row r="2298" spans="1:3" x14ac:dyDescent="0.25">
      <c r="A2298">
        <v>2298</v>
      </c>
      <c r="B2298">
        <f t="shared" si="70"/>
        <v>79.481164002624865</v>
      </c>
      <c r="C2298" t="str">
        <f t="shared" si="71"/>
        <v>4F,</v>
      </c>
    </row>
    <row r="2299" spans="1:3" x14ac:dyDescent="0.25">
      <c r="A2299">
        <v>2299</v>
      </c>
      <c r="B2299">
        <f t="shared" si="70"/>
        <v>79.300555331869418</v>
      </c>
      <c r="C2299" t="str">
        <f t="shared" si="71"/>
        <v>4F,</v>
      </c>
    </row>
    <row r="2300" spans="1:3" x14ac:dyDescent="0.25">
      <c r="A2300">
        <v>2300</v>
      </c>
      <c r="B2300">
        <f t="shared" si="70"/>
        <v>79.120058902514927</v>
      </c>
      <c r="C2300" t="str">
        <f t="shared" si="71"/>
        <v>4F,</v>
      </c>
    </row>
    <row r="2301" spans="1:3" x14ac:dyDescent="0.25">
      <c r="A2301">
        <v>2301</v>
      </c>
      <c r="B2301">
        <f t="shared" si="70"/>
        <v>78.939675139286805</v>
      </c>
      <c r="C2301" t="str">
        <f t="shared" si="71"/>
        <v>4E,</v>
      </c>
    </row>
    <row r="2302" spans="1:3" x14ac:dyDescent="0.25">
      <c r="A2302">
        <v>2302</v>
      </c>
      <c r="B2302">
        <f t="shared" si="70"/>
        <v>78.759404466645492</v>
      </c>
      <c r="C2302" t="str">
        <f t="shared" si="71"/>
        <v>4E,</v>
      </c>
    </row>
    <row r="2303" spans="1:3" x14ac:dyDescent="0.25">
      <c r="A2303">
        <v>2303</v>
      </c>
      <c r="B2303">
        <f t="shared" si="70"/>
        <v>78.579247308785412</v>
      </c>
      <c r="C2303" t="str">
        <f t="shared" si="71"/>
        <v>4E,</v>
      </c>
    </row>
    <row r="2304" spans="1:3" x14ac:dyDescent="0.25">
      <c r="A2304">
        <v>2304</v>
      </c>
      <c r="B2304">
        <f t="shared" si="70"/>
        <v>78.399204089633614</v>
      </c>
      <c r="C2304" t="str">
        <f t="shared" si="71"/>
        <v>4E,</v>
      </c>
    </row>
    <row r="2305" spans="1:3" x14ac:dyDescent="0.25">
      <c r="A2305">
        <v>2305</v>
      </c>
      <c r="B2305">
        <f t="shared" si="70"/>
        <v>78.219275232849242</v>
      </c>
      <c r="C2305" t="str">
        <f t="shared" si="71"/>
        <v>4E,</v>
      </c>
    </row>
    <row r="2306" spans="1:3" x14ac:dyDescent="0.25">
      <c r="A2306">
        <v>2306</v>
      </c>
      <c r="B2306">
        <f t="shared" ref="B2306:B2369" si="72">(1+SIN(2*PI()*A2306/4096))*127</f>
        <v>78.039461161822331</v>
      </c>
      <c r="C2306" t="str">
        <f t="shared" ref="C2306:C2369" si="73">DEC2HEX(B2306)&amp;","</f>
        <v>4E,</v>
      </c>
    </row>
    <row r="2307" spans="1:3" x14ac:dyDescent="0.25">
      <c r="A2307">
        <v>2307</v>
      </c>
      <c r="B2307">
        <f t="shared" si="72"/>
        <v>77.859762299672653</v>
      </c>
      <c r="C2307" t="str">
        <f t="shared" si="73"/>
        <v>4D,</v>
      </c>
    </row>
    <row r="2308" spans="1:3" x14ac:dyDescent="0.25">
      <c r="A2308">
        <v>2308</v>
      </c>
      <c r="B2308">
        <f t="shared" si="72"/>
        <v>77.680179069249064</v>
      </c>
      <c r="C2308" t="str">
        <f t="shared" si="73"/>
        <v>4D,</v>
      </c>
    </row>
    <row r="2309" spans="1:3" x14ac:dyDescent="0.25">
      <c r="A2309">
        <v>2309</v>
      </c>
      <c r="B2309">
        <f t="shared" si="72"/>
        <v>77.500711893128255</v>
      </c>
      <c r="C2309" t="str">
        <f t="shared" si="73"/>
        <v>4D,</v>
      </c>
    </row>
    <row r="2310" spans="1:3" x14ac:dyDescent="0.25">
      <c r="A2310">
        <v>2310</v>
      </c>
      <c r="B2310">
        <f t="shared" si="72"/>
        <v>77.321361193613768</v>
      </c>
      <c r="C2310" t="str">
        <f t="shared" si="73"/>
        <v>4D,</v>
      </c>
    </row>
    <row r="2311" spans="1:3" x14ac:dyDescent="0.25">
      <c r="A2311">
        <v>2311</v>
      </c>
      <c r="B2311">
        <f t="shared" si="72"/>
        <v>77.142127392735205</v>
      </c>
      <c r="C2311" t="str">
        <f t="shared" si="73"/>
        <v>4D,</v>
      </c>
    </row>
    <row r="2312" spans="1:3" x14ac:dyDescent="0.25">
      <c r="A2312">
        <v>2312</v>
      </c>
      <c r="B2312">
        <f t="shared" si="72"/>
        <v>76.963010912246915</v>
      </c>
      <c r="C2312" t="str">
        <f t="shared" si="73"/>
        <v>4C,</v>
      </c>
    </row>
    <row r="2313" spans="1:3" x14ac:dyDescent="0.25">
      <c r="A2313">
        <v>2313</v>
      </c>
      <c r="B2313">
        <f t="shared" si="72"/>
        <v>76.784012173627332</v>
      </c>
      <c r="C2313" t="str">
        <f t="shared" si="73"/>
        <v>4C,</v>
      </c>
    </row>
    <row r="2314" spans="1:3" x14ac:dyDescent="0.25">
      <c r="A2314">
        <v>2314</v>
      </c>
      <c r="B2314">
        <f t="shared" si="72"/>
        <v>76.605131598077833</v>
      </c>
      <c r="C2314" t="str">
        <f t="shared" si="73"/>
        <v>4C,</v>
      </c>
    </row>
    <row r="2315" spans="1:3" x14ac:dyDescent="0.25">
      <c r="A2315">
        <v>2315</v>
      </c>
      <c r="B2315">
        <f t="shared" si="72"/>
        <v>76.426369606521575</v>
      </c>
      <c r="C2315" t="str">
        <f t="shared" si="73"/>
        <v>4C,</v>
      </c>
    </row>
    <row r="2316" spans="1:3" x14ac:dyDescent="0.25">
      <c r="A2316">
        <v>2316</v>
      </c>
      <c r="B2316">
        <f t="shared" si="72"/>
        <v>76.247726619602844</v>
      </c>
      <c r="C2316" t="str">
        <f t="shared" si="73"/>
        <v>4C,</v>
      </c>
    </row>
    <row r="2317" spans="1:3" x14ac:dyDescent="0.25">
      <c r="A2317">
        <v>2317</v>
      </c>
      <c r="B2317">
        <f t="shared" si="72"/>
        <v>76.069203057685925</v>
      </c>
      <c r="C2317" t="str">
        <f t="shared" si="73"/>
        <v>4C,</v>
      </c>
    </row>
    <row r="2318" spans="1:3" x14ac:dyDescent="0.25">
      <c r="A2318">
        <v>2318</v>
      </c>
      <c r="B2318">
        <f t="shared" si="72"/>
        <v>75.890799340853874</v>
      </c>
      <c r="C2318" t="str">
        <f t="shared" si="73"/>
        <v>4B,</v>
      </c>
    </row>
    <row r="2319" spans="1:3" x14ac:dyDescent="0.25">
      <c r="A2319">
        <v>2319</v>
      </c>
      <c r="B2319">
        <f t="shared" si="72"/>
        <v>75.71251588890793</v>
      </c>
      <c r="C2319" t="str">
        <f t="shared" si="73"/>
        <v>4B,</v>
      </c>
    </row>
    <row r="2320" spans="1:3" x14ac:dyDescent="0.25">
      <c r="A2320">
        <v>2320</v>
      </c>
      <c r="B2320">
        <f t="shared" si="72"/>
        <v>75.534353121366308</v>
      </c>
      <c r="C2320" t="str">
        <f t="shared" si="73"/>
        <v>4B,</v>
      </c>
    </row>
    <row r="2321" spans="1:3" x14ac:dyDescent="0.25">
      <c r="A2321">
        <v>2321</v>
      </c>
      <c r="B2321">
        <f t="shared" si="72"/>
        <v>75.356311457463136</v>
      </c>
      <c r="C2321" t="str">
        <f t="shared" si="73"/>
        <v>4B,</v>
      </c>
    </row>
    <row r="2322" spans="1:3" x14ac:dyDescent="0.25">
      <c r="A2322">
        <v>2322</v>
      </c>
      <c r="B2322">
        <f t="shared" si="72"/>
        <v>75.178391316147753</v>
      </c>
      <c r="C2322" t="str">
        <f t="shared" si="73"/>
        <v>4B,</v>
      </c>
    </row>
    <row r="2323" spans="1:3" x14ac:dyDescent="0.25">
      <c r="A2323">
        <v>2323</v>
      </c>
      <c r="B2323">
        <f t="shared" si="72"/>
        <v>75.000593116083309</v>
      </c>
      <c r="C2323" t="str">
        <f t="shared" si="73"/>
        <v>4B,</v>
      </c>
    </row>
    <row r="2324" spans="1:3" x14ac:dyDescent="0.25">
      <c r="A2324">
        <v>2324</v>
      </c>
      <c r="B2324">
        <f t="shared" si="72"/>
        <v>74.822917275646205</v>
      </c>
      <c r="C2324" t="str">
        <f t="shared" si="73"/>
        <v>4A,</v>
      </c>
    </row>
    <row r="2325" spans="1:3" x14ac:dyDescent="0.25">
      <c r="A2325">
        <v>2325</v>
      </c>
      <c r="B2325">
        <f t="shared" si="72"/>
        <v>74.645364212924903</v>
      </c>
      <c r="C2325" t="str">
        <f t="shared" si="73"/>
        <v>4A,</v>
      </c>
    </row>
    <row r="2326" spans="1:3" x14ac:dyDescent="0.25">
      <c r="A2326">
        <v>2326</v>
      </c>
      <c r="B2326">
        <f t="shared" si="72"/>
        <v>74.467934345718831</v>
      </c>
      <c r="C2326" t="str">
        <f t="shared" si="73"/>
        <v>4A,</v>
      </c>
    </row>
    <row r="2327" spans="1:3" x14ac:dyDescent="0.25">
      <c r="A2327">
        <v>2327</v>
      </c>
      <c r="B2327">
        <f t="shared" si="72"/>
        <v>74.290628091537627</v>
      </c>
      <c r="C2327" t="str">
        <f t="shared" si="73"/>
        <v>4A,</v>
      </c>
    </row>
    <row r="2328" spans="1:3" x14ac:dyDescent="0.25">
      <c r="A2328">
        <v>2328</v>
      </c>
      <c r="B2328">
        <f t="shared" si="72"/>
        <v>74.11344586760012</v>
      </c>
      <c r="C2328" t="str">
        <f t="shared" si="73"/>
        <v>4A,</v>
      </c>
    </row>
    <row r="2329" spans="1:3" x14ac:dyDescent="0.25">
      <c r="A2329">
        <v>2329</v>
      </c>
      <c r="B2329">
        <f t="shared" si="72"/>
        <v>73.936388090833049</v>
      </c>
      <c r="C2329" t="str">
        <f t="shared" si="73"/>
        <v>49,</v>
      </c>
    </row>
    <row r="2330" spans="1:3" x14ac:dyDescent="0.25">
      <c r="A2330">
        <v>2330</v>
      </c>
      <c r="B2330">
        <f t="shared" si="72"/>
        <v>73.759455177870549</v>
      </c>
      <c r="C2330" t="str">
        <f t="shared" si="73"/>
        <v>49,</v>
      </c>
    </row>
    <row r="2331" spans="1:3" x14ac:dyDescent="0.25">
      <c r="A2331">
        <v>2331</v>
      </c>
      <c r="B2331">
        <f t="shared" si="72"/>
        <v>73.582647545052907</v>
      </c>
      <c r="C2331" t="str">
        <f t="shared" si="73"/>
        <v>49,</v>
      </c>
    </row>
    <row r="2332" spans="1:3" x14ac:dyDescent="0.25">
      <c r="A2332">
        <v>2332</v>
      </c>
      <c r="B2332">
        <f t="shared" si="72"/>
        <v>73.405965608425447</v>
      </c>
      <c r="C2332" t="str">
        <f t="shared" si="73"/>
        <v>49,</v>
      </c>
    </row>
    <row r="2333" spans="1:3" x14ac:dyDescent="0.25">
      <c r="A2333">
        <v>2333</v>
      </c>
      <c r="B2333">
        <f t="shared" si="72"/>
        <v>73.22940978373795</v>
      </c>
      <c r="C2333" t="str">
        <f t="shared" si="73"/>
        <v>49,</v>
      </c>
    </row>
    <row r="2334" spans="1:3" x14ac:dyDescent="0.25">
      <c r="A2334">
        <v>2334</v>
      </c>
      <c r="B2334">
        <f t="shared" si="72"/>
        <v>73.05298048644319</v>
      </c>
      <c r="C2334" t="str">
        <f t="shared" si="73"/>
        <v>49,</v>
      </c>
    </row>
    <row r="2335" spans="1:3" x14ac:dyDescent="0.25">
      <c r="A2335">
        <v>2335</v>
      </c>
      <c r="B2335">
        <f t="shared" si="72"/>
        <v>72.876678131696437</v>
      </c>
      <c r="C2335" t="str">
        <f t="shared" si="73"/>
        <v>48,</v>
      </c>
    </row>
    <row r="2336" spans="1:3" x14ac:dyDescent="0.25">
      <c r="A2336">
        <v>2336</v>
      </c>
      <c r="B2336">
        <f t="shared" si="72"/>
        <v>72.700503134354207</v>
      </c>
      <c r="C2336" t="str">
        <f t="shared" si="73"/>
        <v>48,</v>
      </c>
    </row>
    <row r="2337" spans="1:3" x14ac:dyDescent="0.25">
      <c r="A2337">
        <v>2337</v>
      </c>
      <c r="B2337">
        <f t="shared" si="72"/>
        <v>72.524455908973167</v>
      </c>
      <c r="C2337" t="str">
        <f t="shared" si="73"/>
        <v>48,</v>
      </c>
    </row>
    <row r="2338" spans="1:3" x14ac:dyDescent="0.25">
      <c r="A2338">
        <v>2338</v>
      </c>
      <c r="B2338">
        <f t="shared" si="72"/>
        <v>72.348536869809507</v>
      </c>
      <c r="C2338" t="str">
        <f t="shared" si="73"/>
        <v>48,</v>
      </c>
    </row>
    <row r="2339" spans="1:3" x14ac:dyDescent="0.25">
      <c r="A2339">
        <v>2339</v>
      </c>
      <c r="B2339">
        <f t="shared" si="72"/>
        <v>72.172746430817753</v>
      </c>
      <c r="C2339" t="str">
        <f t="shared" si="73"/>
        <v>48,</v>
      </c>
    </row>
    <row r="2340" spans="1:3" x14ac:dyDescent="0.25">
      <c r="A2340">
        <v>2340</v>
      </c>
      <c r="B2340">
        <f t="shared" si="72"/>
        <v>71.997085005649708</v>
      </c>
      <c r="C2340" t="str">
        <f t="shared" si="73"/>
        <v>47,</v>
      </c>
    </row>
    <row r="2341" spans="1:3" x14ac:dyDescent="0.25">
      <c r="A2341">
        <v>2341</v>
      </c>
      <c r="B2341">
        <f t="shared" si="72"/>
        <v>71.821553007653719</v>
      </c>
      <c r="C2341" t="str">
        <f t="shared" si="73"/>
        <v>47,</v>
      </c>
    </row>
    <row r="2342" spans="1:3" x14ac:dyDescent="0.25">
      <c r="A2342">
        <v>2342</v>
      </c>
      <c r="B2342">
        <f t="shared" si="72"/>
        <v>71.646150849873578</v>
      </c>
      <c r="C2342" t="str">
        <f t="shared" si="73"/>
        <v>47,</v>
      </c>
    </row>
    <row r="2343" spans="1:3" x14ac:dyDescent="0.25">
      <c r="A2343">
        <v>2343</v>
      </c>
      <c r="B2343">
        <f t="shared" si="72"/>
        <v>71.470878945047403</v>
      </c>
      <c r="C2343" t="str">
        <f t="shared" si="73"/>
        <v>47,</v>
      </c>
    </row>
    <row r="2344" spans="1:3" x14ac:dyDescent="0.25">
      <c r="A2344">
        <v>2344</v>
      </c>
      <c r="B2344">
        <f t="shared" si="72"/>
        <v>71.295737705607038</v>
      </c>
      <c r="C2344" t="str">
        <f t="shared" si="73"/>
        <v>47,</v>
      </c>
    </row>
    <row r="2345" spans="1:3" x14ac:dyDescent="0.25">
      <c r="A2345">
        <v>2345</v>
      </c>
      <c r="B2345">
        <f t="shared" si="72"/>
        <v>71.120727543676594</v>
      </c>
      <c r="C2345" t="str">
        <f t="shared" si="73"/>
        <v>47,</v>
      </c>
    </row>
    <row r="2346" spans="1:3" x14ac:dyDescent="0.25">
      <c r="A2346">
        <v>2346</v>
      </c>
      <c r="B2346">
        <f t="shared" si="72"/>
        <v>70.945848871071988</v>
      </c>
      <c r="C2346" t="str">
        <f t="shared" si="73"/>
        <v>46,</v>
      </c>
    </row>
    <row r="2347" spans="1:3" x14ac:dyDescent="0.25">
      <c r="A2347">
        <v>2347</v>
      </c>
      <c r="B2347">
        <f t="shared" si="72"/>
        <v>70.77110209929964</v>
      </c>
      <c r="C2347" t="str">
        <f t="shared" si="73"/>
        <v>46,</v>
      </c>
    </row>
    <row r="2348" spans="1:3" x14ac:dyDescent="0.25">
      <c r="A2348">
        <v>2348</v>
      </c>
      <c r="B2348">
        <f t="shared" si="72"/>
        <v>70.596487639555505</v>
      </c>
      <c r="C2348" t="str">
        <f t="shared" si="73"/>
        <v>46,</v>
      </c>
    </row>
    <row r="2349" spans="1:3" x14ac:dyDescent="0.25">
      <c r="A2349">
        <v>2349</v>
      </c>
      <c r="B2349">
        <f t="shared" si="72"/>
        <v>70.422005902724322</v>
      </c>
      <c r="C2349" t="str">
        <f t="shared" si="73"/>
        <v>46,</v>
      </c>
    </row>
    <row r="2350" spans="1:3" x14ac:dyDescent="0.25">
      <c r="A2350">
        <v>2350</v>
      </c>
      <c r="B2350">
        <f t="shared" si="72"/>
        <v>70.247657299378517</v>
      </c>
      <c r="C2350" t="str">
        <f t="shared" si="73"/>
        <v>46,</v>
      </c>
    </row>
    <row r="2351" spans="1:3" x14ac:dyDescent="0.25">
      <c r="A2351">
        <v>2351</v>
      </c>
      <c r="B2351">
        <f t="shared" si="72"/>
        <v>70.07344223977708</v>
      </c>
      <c r="C2351" t="str">
        <f t="shared" si="73"/>
        <v>46,</v>
      </c>
    </row>
    <row r="2352" spans="1:3" x14ac:dyDescent="0.25">
      <c r="A2352">
        <v>2352</v>
      </c>
      <c r="B2352">
        <f t="shared" si="72"/>
        <v>69.899361133864943</v>
      </c>
      <c r="C2352" t="str">
        <f t="shared" si="73"/>
        <v>45,</v>
      </c>
    </row>
    <row r="2353" spans="1:3" x14ac:dyDescent="0.25">
      <c r="A2353">
        <v>2353</v>
      </c>
      <c r="B2353">
        <f t="shared" si="72"/>
        <v>69.72541439127184</v>
      </c>
      <c r="C2353" t="str">
        <f t="shared" si="73"/>
        <v>45,</v>
      </c>
    </row>
    <row r="2354" spans="1:3" x14ac:dyDescent="0.25">
      <c r="A2354">
        <v>2354</v>
      </c>
      <c r="B2354">
        <f t="shared" si="72"/>
        <v>69.551602421311102</v>
      </c>
      <c r="C2354" t="str">
        <f t="shared" si="73"/>
        <v>45,</v>
      </c>
    </row>
    <row r="2355" spans="1:3" x14ac:dyDescent="0.25">
      <c r="A2355">
        <v>2355</v>
      </c>
      <c r="B2355">
        <f t="shared" si="72"/>
        <v>69.377925632979228</v>
      </c>
      <c r="C2355" t="str">
        <f t="shared" si="73"/>
        <v>45,</v>
      </c>
    </row>
    <row r="2356" spans="1:3" x14ac:dyDescent="0.25">
      <c r="A2356">
        <v>2356</v>
      </c>
      <c r="B2356">
        <f t="shared" si="72"/>
        <v>69.204384434954349</v>
      </c>
      <c r="C2356" t="str">
        <f t="shared" si="73"/>
        <v>45,</v>
      </c>
    </row>
    <row r="2357" spans="1:3" x14ac:dyDescent="0.25">
      <c r="A2357">
        <v>2357</v>
      </c>
      <c r="B2357">
        <f t="shared" si="72"/>
        <v>69.030979235595737</v>
      </c>
      <c r="C2357" t="str">
        <f t="shared" si="73"/>
        <v>45,</v>
      </c>
    </row>
    <row r="2358" spans="1:3" x14ac:dyDescent="0.25">
      <c r="A2358">
        <v>2358</v>
      </c>
      <c r="B2358">
        <f t="shared" si="72"/>
        <v>68.857710442942633</v>
      </c>
      <c r="C2358" t="str">
        <f t="shared" si="73"/>
        <v>44,</v>
      </c>
    </row>
    <row r="2359" spans="1:3" x14ac:dyDescent="0.25">
      <c r="A2359">
        <v>2359</v>
      </c>
      <c r="B2359">
        <f t="shared" si="72"/>
        <v>68.684578464713113</v>
      </c>
      <c r="C2359" t="str">
        <f t="shared" si="73"/>
        <v>44,</v>
      </c>
    </row>
    <row r="2360" spans="1:3" x14ac:dyDescent="0.25">
      <c r="A2360">
        <v>2360</v>
      </c>
      <c r="B2360">
        <f t="shared" si="72"/>
        <v>68.511583708303519</v>
      </c>
      <c r="C2360" t="str">
        <f t="shared" si="73"/>
        <v>44,</v>
      </c>
    </row>
    <row r="2361" spans="1:3" x14ac:dyDescent="0.25">
      <c r="A2361">
        <v>2361</v>
      </c>
      <c r="B2361">
        <f t="shared" si="72"/>
        <v>68.338726580787267</v>
      </c>
      <c r="C2361" t="str">
        <f t="shared" si="73"/>
        <v>44,</v>
      </c>
    </row>
    <row r="2362" spans="1:3" x14ac:dyDescent="0.25">
      <c r="A2362">
        <v>2362</v>
      </c>
      <c r="B2362">
        <f t="shared" si="72"/>
        <v>68.166007488913763</v>
      </c>
      <c r="C2362" t="str">
        <f t="shared" si="73"/>
        <v>44,</v>
      </c>
    </row>
    <row r="2363" spans="1:3" x14ac:dyDescent="0.25">
      <c r="A2363">
        <v>2363</v>
      </c>
      <c r="B2363">
        <f t="shared" si="72"/>
        <v>67.993426839107798</v>
      </c>
      <c r="C2363" t="str">
        <f t="shared" si="73"/>
        <v>43,</v>
      </c>
    </row>
    <row r="2364" spans="1:3" x14ac:dyDescent="0.25">
      <c r="A2364">
        <v>2364</v>
      </c>
      <c r="B2364">
        <f t="shared" si="72"/>
        <v>67.820985037468319</v>
      </c>
      <c r="C2364" t="str">
        <f t="shared" si="73"/>
        <v>43,</v>
      </c>
    </row>
    <row r="2365" spans="1:3" x14ac:dyDescent="0.25">
      <c r="A2365">
        <v>2365</v>
      </c>
      <c r="B2365">
        <f t="shared" si="72"/>
        <v>67.648682489767481</v>
      </c>
      <c r="C2365" t="str">
        <f t="shared" si="73"/>
        <v>43,</v>
      </c>
    </row>
    <row r="2366" spans="1:3" x14ac:dyDescent="0.25">
      <c r="A2366">
        <v>2366</v>
      </c>
      <c r="B2366">
        <f t="shared" si="72"/>
        <v>67.476519601449894</v>
      </c>
      <c r="C2366" t="str">
        <f t="shared" si="73"/>
        <v>43,</v>
      </c>
    </row>
    <row r="2367" spans="1:3" x14ac:dyDescent="0.25">
      <c r="A2367">
        <v>2367</v>
      </c>
      <c r="B2367">
        <f t="shared" si="72"/>
        <v>67.304496777631385</v>
      </c>
      <c r="C2367" t="str">
        <f t="shared" si="73"/>
        <v>43,</v>
      </c>
    </row>
    <row r="2368" spans="1:3" x14ac:dyDescent="0.25">
      <c r="A2368">
        <v>2368</v>
      </c>
      <c r="B2368">
        <f t="shared" si="72"/>
        <v>67.132614423098289</v>
      </c>
      <c r="C2368" t="str">
        <f t="shared" si="73"/>
        <v>43,</v>
      </c>
    </row>
    <row r="2369" spans="1:3" x14ac:dyDescent="0.25">
      <c r="A2369">
        <v>2369</v>
      </c>
      <c r="B2369">
        <f t="shared" si="72"/>
        <v>66.960872942306509</v>
      </c>
      <c r="C2369" t="str">
        <f t="shared" si="73"/>
        <v>42,</v>
      </c>
    </row>
    <row r="2370" spans="1:3" x14ac:dyDescent="0.25">
      <c r="A2370">
        <v>2370</v>
      </c>
      <c r="B2370">
        <f t="shared" ref="B2370:B2433" si="74">(1+SIN(2*PI()*A2370/4096))*127</f>
        <v>66.789272739380166</v>
      </c>
      <c r="C2370" t="str">
        <f t="shared" ref="C2370:C2433" si="75">DEC2HEX(B2370)&amp;","</f>
        <v>42,</v>
      </c>
    </row>
    <row r="2371" spans="1:3" x14ac:dyDescent="0.25">
      <c r="A2371">
        <v>2371</v>
      </c>
      <c r="B2371">
        <f t="shared" si="74"/>
        <v>66.617814218111192</v>
      </c>
      <c r="C2371" t="str">
        <f t="shared" si="75"/>
        <v>42,</v>
      </c>
    </row>
    <row r="2372" spans="1:3" x14ac:dyDescent="0.25">
      <c r="A2372">
        <v>2372</v>
      </c>
      <c r="B2372">
        <f t="shared" si="74"/>
        <v>66.446497781958115</v>
      </c>
      <c r="C2372" t="str">
        <f t="shared" si="75"/>
        <v>42,</v>
      </c>
    </row>
    <row r="2373" spans="1:3" x14ac:dyDescent="0.25">
      <c r="A2373">
        <v>2373</v>
      </c>
      <c r="B2373">
        <f t="shared" si="74"/>
        <v>66.275323834044954</v>
      </c>
      <c r="C2373" t="str">
        <f t="shared" si="75"/>
        <v>42,</v>
      </c>
    </row>
    <row r="2374" spans="1:3" x14ac:dyDescent="0.25">
      <c r="A2374">
        <v>2374</v>
      </c>
      <c r="B2374">
        <f t="shared" si="74"/>
        <v>66.104292777160566</v>
      </c>
      <c r="C2374" t="str">
        <f t="shared" si="75"/>
        <v>42,</v>
      </c>
    </row>
    <row r="2375" spans="1:3" x14ac:dyDescent="0.25">
      <c r="A2375">
        <v>2375</v>
      </c>
      <c r="B2375">
        <f t="shared" si="74"/>
        <v>65.933405013757607</v>
      </c>
      <c r="C2375" t="str">
        <f t="shared" si="75"/>
        <v>41,</v>
      </c>
    </row>
    <row r="2376" spans="1:3" x14ac:dyDescent="0.25">
      <c r="A2376">
        <v>2376</v>
      </c>
      <c r="B2376">
        <f t="shared" si="74"/>
        <v>65.762660945951424</v>
      </c>
      <c r="C2376" t="str">
        <f t="shared" si="75"/>
        <v>41,</v>
      </c>
    </row>
    <row r="2377" spans="1:3" x14ac:dyDescent="0.25">
      <c r="A2377">
        <v>2377</v>
      </c>
      <c r="B2377">
        <f t="shared" si="74"/>
        <v>65.59206097551936</v>
      </c>
      <c r="C2377" t="str">
        <f t="shared" si="75"/>
        <v>41,</v>
      </c>
    </row>
    <row r="2378" spans="1:3" x14ac:dyDescent="0.25">
      <c r="A2378">
        <v>2378</v>
      </c>
      <c r="B2378">
        <f t="shared" si="74"/>
        <v>65.421605503899542</v>
      </c>
      <c r="C2378" t="str">
        <f t="shared" si="75"/>
        <v>41,</v>
      </c>
    </row>
    <row r="2379" spans="1:3" x14ac:dyDescent="0.25">
      <c r="A2379">
        <v>2379</v>
      </c>
      <c r="B2379">
        <f t="shared" si="74"/>
        <v>65.25129493219022</v>
      </c>
      <c r="C2379" t="str">
        <f t="shared" si="75"/>
        <v>41,</v>
      </c>
    </row>
    <row r="2380" spans="1:3" x14ac:dyDescent="0.25">
      <c r="A2380">
        <v>2380</v>
      </c>
      <c r="B2380">
        <f t="shared" si="74"/>
        <v>65.081129661148665</v>
      </c>
      <c r="C2380" t="str">
        <f t="shared" si="75"/>
        <v>41,</v>
      </c>
    </row>
    <row r="2381" spans="1:3" x14ac:dyDescent="0.25">
      <c r="A2381">
        <v>2381</v>
      </c>
      <c r="B2381">
        <f t="shared" si="74"/>
        <v>64.911110091190082</v>
      </c>
      <c r="C2381" t="str">
        <f t="shared" si="75"/>
        <v>40,</v>
      </c>
    </row>
    <row r="2382" spans="1:3" x14ac:dyDescent="0.25">
      <c r="A2382">
        <v>2382</v>
      </c>
      <c r="B2382">
        <f t="shared" si="74"/>
        <v>64.741236622387021</v>
      </c>
      <c r="C2382" t="str">
        <f t="shared" si="75"/>
        <v>40,</v>
      </c>
    </row>
    <row r="2383" spans="1:3" x14ac:dyDescent="0.25">
      <c r="A2383">
        <v>2383</v>
      </c>
      <c r="B2383">
        <f t="shared" si="74"/>
        <v>64.571509654468173</v>
      </c>
      <c r="C2383" t="str">
        <f t="shared" si="75"/>
        <v>40,</v>
      </c>
    </row>
    <row r="2384" spans="1:3" x14ac:dyDescent="0.25">
      <c r="A2384">
        <v>2384</v>
      </c>
      <c r="B2384">
        <f t="shared" si="74"/>
        <v>64.401929586817445</v>
      </c>
      <c r="C2384" t="str">
        <f t="shared" si="75"/>
        <v>40,</v>
      </c>
    </row>
    <row r="2385" spans="1:3" x14ac:dyDescent="0.25">
      <c r="A2385">
        <v>2385</v>
      </c>
      <c r="B2385">
        <f t="shared" si="74"/>
        <v>64.232496818473109</v>
      </c>
      <c r="C2385" t="str">
        <f t="shared" si="75"/>
        <v>40,</v>
      </c>
    </row>
    <row r="2386" spans="1:3" x14ac:dyDescent="0.25">
      <c r="A2386">
        <v>2386</v>
      </c>
      <c r="B2386">
        <f t="shared" si="74"/>
        <v>64.063211748126918</v>
      </c>
      <c r="C2386" t="str">
        <f t="shared" si="75"/>
        <v>40,</v>
      </c>
    </row>
    <row r="2387" spans="1:3" x14ac:dyDescent="0.25">
      <c r="A2387">
        <v>2387</v>
      </c>
      <c r="B2387">
        <f t="shared" si="74"/>
        <v>63.894074774122878</v>
      </c>
      <c r="C2387" t="str">
        <f t="shared" si="75"/>
        <v>3F,</v>
      </c>
    </row>
    <row r="2388" spans="1:3" x14ac:dyDescent="0.25">
      <c r="A2388">
        <v>2388</v>
      </c>
      <c r="B2388">
        <f t="shared" si="74"/>
        <v>63.725086294456744</v>
      </c>
      <c r="C2388" t="str">
        <f t="shared" si="75"/>
        <v>3F,</v>
      </c>
    </row>
    <row r="2389" spans="1:3" x14ac:dyDescent="0.25">
      <c r="A2389">
        <v>2389</v>
      </c>
      <c r="B2389">
        <f t="shared" si="74"/>
        <v>63.556246706774623</v>
      </c>
      <c r="C2389" t="str">
        <f t="shared" si="75"/>
        <v>3F,</v>
      </c>
    </row>
    <row r="2390" spans="1:3" x14ac:dyDescent="0.25">
      <c r="A2390">
        <v>2390</v>
      </c>
      <c r="B2390">
        <f t="shared" si="74"/>
        <v>63.387556408372433</v>
      </c>
      <c r="C2390" t="str">
        <f t="shared" si="75"/>
        <v>3F,</v>
      </c>
    </row>
    <row r="2391" spans="1:3" x14ac:dyDescent="0.25">
      <c r="A2391">
        <v>2391</v>
      </c>
      <c r="B2391">
        <f t="shared" si="74"/>
        <v>63.219015796194761</v>
      </c>
      <c r="C2391" t="str">
        <f t="shared" si="75"/>
        <v>3F,</v>
      </c>
    </row>
    <row r="2392" spans="1:3" x14ac:dyDescent="0.25">
      <c r="A2392">
        <v>2392</v>
      </c>
      <c r="B2392">
        <f t="shared" si="74"/>
        <v>63.050625266833883</v>
      </c>
      <c r="C2392" t="str">
        <f t="shared" si="75"/>
        <v>3F,</v>
      </c>
    </row>
    <row r="2393" spans="1:3" x14ac:dyDescent="0.25">
      <c r="A2393">
        <v>2393</v>
      </c>
      <c r="B2393">
        <f t="shared" si="74"/>
        <v>62.882385216529016</v>
      </c>
      <c r="C2393" t="str">
        <f t="shared" si="75"/>
        <v>3E,</v>
      </c>
    </row>
    <row r="2394" spans="1:3" x14ac:dyDescent="0.25">
      <c r="A2394">
        <v>2394</v>
      </c>
      <c r="B2394">
        <f t="shared" si="74"/>
        <v>62.714296041165312</v>
      </c>
      <c r="C2394" t="str">
        <f t="shared" si="75"/>
        <v>3E,</v>
      </c>
    </row>
    <row r="2395" spans="1:3" x14ac:dyDescent="0.25">
      <c r="A2395">
        <v>2395</v>
      </c>
      <c r="B2395">
        <f t="shared" si="74"/>
        <v>62.546358136272715</v>
      </c>
      <c r="C2395" t="str">
        <f t="shared" si="75"/>
        <v>3E,</v>
      </c>
    </row>
    <row r="2396" spans="1:3" x14ac:dyDescent="0.25">
      <c r="A2396">
        <v>2396</v>
      </c>
      <c r="B2396">
        <f t="shared" si="74"/>
        <v>62.378571897025395</v>
      </c>
      <c r="C2396" t="str">
        <f t="shared" si="75"/>
        <v>3E,</v>
      </c>
    </row>
    <row r="2397" spans="1:3" x14ac:dyDescent="0.25">
      <c r="A2397">
        <v>2397</v>
      </c>
      <c r="B2397">
        <f t="shared" si="74"/>
        <v>62.210937718240643</v>
      </c>
      <c r="C2397" t="str">
        <f t="shared" si="75"/>
        <v>3E,</v>
      </c>
    </row>
    <row r="2398" spans="1:3" x14ac:dyDescent="0.25">
      <c r="A2398">
        <v>2398</v>
      </c>
      <c r="B2398">
        <f t="shared" si="74"/>
        <v>62.043455994377773</v>
      </c>
      <c r="C2398" t="str">
        <f t="shared" si="75"/>
        <v>3E,</v>
      </c>
    </row>
    <row r="2399" spans="1:3" x14ac:dyDescent="0.25">
      <c r="A2399">
        <v>2399</v>
      </c>
      <c r="B2399">
        <f t="shared" si="74"/>
        <v>61.876127119537536</v>
      </c>
      <c r="C2399" t="str">
        <f t="shared" si="75"/>
        <v>3D,</v>
      </c>
    </row>
    <row r="2400" spans="1:3" x14ac:dyDescent="0.25">
      <c r="A2400">
        <v>2400</v>
      </c>
      <c r="B2400">
        <f t="shared" si="74"/>
        <v>61.708951487460865</v>
      </c>
      <c r="C2400" t="str">
        <f t="shared" si="75"/>
        <v>3D,</v>
      </c>
    </row>
    <row r="2401" spans="1:3" x14ac:dyDescent="0.25">
      <c r="A2401">
        <v>2401</v>
      </c>
      <c r="B2401">
        <f t="shared" si="74"/>
        <v>61.541929491528208</v>
      </c>
      <c r="C2401" t="str">
        <f t="shared" si="75"/>
        <v>3D,</v>
      </c>
    </row>
    <row r="2402" spans="1:3" x14ac:dyDescent="0.25">
      <c r="A2402">
        <v>2402</v>
      </c>
      <c r="B2402">
        <f t="shared" si="74"/>
        <v>61.375061524758493</v>
      </c>
      <c r="C2402" t="str">
        <f t="shared" si="75"/>
        <v>3D,</v>
      </c>
    </row>
    <row r="2403" spans="1:3" x14ac:dyDescent="0.25">
      <c r="A2403">
        <v>2403</v>
      </c>
      <c r="B2403">
        <f t="shared" si="74"/>
        <v>61.208347979808096</v>
      </c>
      <c r="C2403" t="str">
        <f t="shared" si="75"/>
        <v>3D,</v>
      </c>
    </row>
    <row r="2404" spans="1:3" x14ac:dyDescent="0.25">
      <c r="A2404">
        <v>2404</v>
      </c>
      <c r="B2404">
        <f t="shared" si="74"/>
        <v>61.041789248970119</v>
      </c>
      <c r="C2404" t="str">
        <f t="shared" si="75"/>
        <v>3D,</v>
      </c>
    </row>
    <row r="2405" spans="1:3" x14ac:dyDescent="0.25">
      <c r="A2405">
        <v>2405</v>
      </c>
      <c r="B2405">
        <f t="shared" si="74"/>
        <v>60.875385724173398</v>
      </c>
      <c r="C2405" t="str">
        <f t="shared" si="75"/>
        <v>3C,</v>
      </c>
    </row>
    <row r="2406" spans="1:3" x14ac:dyDescent="0.25">
      <c r="A2406">
        <v>2406</v>
      </c>
      <c r="B2406">
        <f t="shared" si="74"/>
        <v>60.709137796981409</v>
      </c>
      <c r="C2406" t="str">
        <f t="shared" si="75"/>
        <v>3C,</v>
      </c>
    </row>
    <row r="2407" spans="1:3" x14ac:dyDescent="0.25">
      <c r="A2407">
        <v>2407</v>
      </c>
      <c r="B2407">
        <f t="shared" si="74"/>
        <v>60.543045858591633</v>
      </c>
      <c r="C2407" t="str">
        <f t="shared" si="75"/>
        <v>3C,</v>
      </c>
    </row>
    <row r="2408" spans="1:3" x14ac:dyDescent="0.25">
      <c r="A2408">
        <v>2408</v>
      </c>
      <c r="B2408">
        <f t="shared" si="74"/>
        <v>60.37711029983447</v>
      </c>
      <c r="C2408" t="str">
        <f t="shared" si="75"/>
        <v>3C,</v>
      </c>
    </row>
    <row r="2409" spans="1:3" x14ac:dyDescent="0.25">
      <c r="A2409">
        <v>2409</v>
      </c>
      <c r="B2409">
        <f t="shared" si="74"/>
        <v>60.211331511172254</v>
      </c>
      <c r="C2409" t="str">
        <f t="shared" si="75"/>
        <v>3C,</v>
      </c>
    </row>
    <row r="2410" spans="1:3" x14ac:dyDescent="0.25">
      <c r="A2410">
        <v>2410</v>
      </c>
      <c r="B2410">
        <f t="shared" si="74"/>
        <v>60.045709882698567</v>
      </c>
      <c r="C2410" t="str">
        <f t="shared" si="75"/>
        <v>3C,</v>
      </c>
    </row>
    <row r="2411" spans="1:3" x14ac:dyDescent="0.25">
      <c r="A2411">
        <v>2411</v>
      </c>
      <c r="B2411">
        <f t="shared" si="74"/>
        <v>59.880245804137012</v>
      </c>
      <c r="C2411" t="str">
        <f t="shared" si="75"/>
        <v>3B,</v>
      </c>
    </row>
    <row r="2412" spans="1:3" x14ac:dyDescent="0.25">
      <c r="A2412">
        <v>2412</v>
      </c>
      <c r="B2412">
        <f t="shared" si="74"/>
        <v>59.714939664840585</v>
      </c>
      <c r="C2412" t="str">
        <f t="shared" si="75"/>
        <v>3B,</v>
      </c>
    </row>
    <row r="2413" spans="1:3" x14ac:dyDescent="0.25">
      <c r="A2413">
        <v>2413</v>
      </c>
      <c r="B2413">
        <f t="shared" si="74"/>
        <v>59.549791853790659</v>
      </c>
      <c r="C2413" t="str">
        <f t="shared" si="75"/>
        <v>3B,</v>
      </c>
    </row>
    <row r="2414" spans="1:3" x14ac:dyDescent="0.25">
      <c r="A2414">
        <v>2414</v>
      </c>
      <c r="B2414">
        <f t="shared" si="74"/>
        <v>59.384802759595878</v>
      </c>
      <c r="C2414" t="str">
        <f t="shared" si="75"/>
        <v>3B,</v>
      </c>
    </row>
    <row r="2415" spans="1:3" x14ac:dyDescent="0.25">
      <c r="A2415">
        <v>2415</v>
      </c>
      <c r="B2415">
        <f t="shared" si="74"/>
        <v>59.219972770491573</v>
      </c>
      <c r="C2415" t="str">
        <f t="shared" si="75"/>
        <v>3B,</v>
      </c>
    </row>
    <row r="2416" spans="1:3" x14ac:dyDescent="0.25">
      <c r="A2416">
        <v>2416</v>
      </c>
      <c r="B2416">
        <f t="shared" si="74"/>
        <v>59.055302274338686</v>
      </c>
      <c r="C2416" t="str">
        <f t="shared" si="75"/>
        <v>3B,</v>
      </c>
    </row>
    <row r="2417" spans="1:3" x14ac:dyDescent="0.25">
      <c r="A2417">
        <v>2417</v>
      </c>
      <c r="B2417">
        <f t="shared" si="74"/>
        <v>58.890791658622689</v>
      </c>
      <c r="C2417" t="str">
        <f t="shared" si="75"/>
        <v>3A,</v>
      </c>
    </row>
    <row r="2418" spans="1:3" x14ac:dyDescent="0.25">
      <c r="A2418">
        <v>2418</v>
      </c>
      <c r="B2418">
        <f t="shared" si="74"/>
        <v>58.726441310453019</v>
      </c>
      <c r="C2418" t="str">
        <f t="shared" si="75"/>
        <v>3A,</v>
      </c>
    </row>
    <row r="2419" spans="1:3" x14ac:dyDescent="0.25">
      <c r="A2419">
        <v>2419</v>
      </c>
      <c r="B2419">
        <f t="shared" si="74"/>
        <v>58.562251616561959</v>
      </c>
      <c r="C2419" t="str">
        <f t="shared" si="75"/>
        <v>3A,</v>
      </c>
    </row>
    <row r="2420" spans="1:3" x14ac:dyDescent="0.25">
      <c r="A2420">
        <v>2420</v>
      </c>
      <c r="B2420">
        <f t="shared" si="74"/>
        <v>58.39822296330361</v>
      </c>
      <c r="C2420" t="str">
        <f t="shared" si="75"/>
        <v>3A,</v>
      </c>
    </row>
    <row r="2421" spans="1:3" x14ac:dyDescent="0.25">
      <c r="A2421">
        <v>2421</v>
      </c>
      <c r="B2421">
        <f t="shared" si="74"/>
        <v>58.234355736653349</v>
      </c>
      <c r="C2421" t="str">
        <f t="shared" si="75"/>
        <v>3A,</v>
      </c>
    </row>
    <row r="2422" spans="1:3" x14ac:dyDescent="0.25">
      <c r="A2422">
        <v>2422</v>
      </c>
      <c r="B2422">
        <f t="shared" si="74"/>
        <v>58.070650322206497</v>
      </c>
      <c r="C2422" t="str">
        <f t="shared" si="75"/>
        <v>3A,</v>
      </c>
    </row>
    <row r="2423" spans="1:3" x14ac:dyDescent="0.25">
      <c r="A2423">
        <v>2423</v>
      </c>
      <c r="B2423">
        <f t="shared" si="74"/>
        <v>57.907107105177758</v>
      </c>
      <c r="C2423" t="str">
        <f t="shared" si="75"/>
        <v>39,</v>
      </c>
    </row>
    <row r="2424" spans="1:3" x14ac:dyDescent="0.25">
      <c r="A2424">
        <v>2424</v>
      </c>
      <c r="B2424">
        <f t="shared" si="74"/>
        <v>57.743726470400141</v>
      </c>
      <c r="C2424" t="str">
        <f t="shared" si="75"/>
        <v>39,</v>
      </c>
    </row>
    <row r="2425" spans="1:3" x14ac:dyDescent="0.25">
      <c r="A2425">
        <v>2425</v>
      </c>
      <c r="B2425">
        <f t="shared" si="74"/>
        <v>57.58050880232399</v>
      </c>
      <c r="C2425" t="str">
        <f t="shared" si="75"/>
        <v>39,</v>
      </c>
    </row>
    <row r="2426" spans="1:3" x14ac:dyDescent="0.25">
      <c r="A2426">
        <v>2426</v>
      </c>
      <c r="B2426">
        <f t="shared" si="74"/>
        <v>57.417454485016279</v>
      </c>
      <c r="C2426" t="str">
        <f t="shared" si="75"/>
        <v>39,</v>
      </c>
    </row>
    <row r="2427" spans="1:3" x14ac:dyDescent="0.25">
      <c r="A2427">
        <v>2427</v>
      </c>
      <c r="B2427">
        <f t="shared" si="74"/>
        <v>57.254563902159617</v>
      </c>
      <c r="C2427" t="str">
        <f t="shared" si="75"/>
        <v>39,</v>
      </c>
    </row>
    <row r="2428" spans="1:3" x14ac:dyDescent="0.25">
      <c r="A2428">
        <v>2428</v>
      </c>
      <c r="B2428">
        <f t="shared" si="74"/>
        <v>57.091837437051204</v>
      </c>
      <c r="C2428" t="str">
        <f t="shared" si="75"/>
        <v>39,</v>
      </c>
    </row>
    <row r="2429" spans="1:3" x14ac:dyDescent="0.25">
      <c r="A2429">
        <v>2429</v>
      </c>
      <c r="B2429">
        <f t="shared" si="74"/>
        <v>56.929275472602157</v>
      </c>
      <c r="C2429" t="str">
        <f t="shared" si="75"/>
        <v>38,</v>
      </c>
    </row>
    <row r="2430" spans="1:3" x14ac:dyDescent="0.25">
      <c r="A2430">
        <v>2430</v>
      </c>
      <c r="B2430">
        <f t="shared" si="74"/>
        <v>56.766878391336526</v>
      </c>
      <c r="C2430" t="str">
        <f t="shared" si="75"/>
        <v>38,</v>
      </c>
    </row>
    <row r="2431" spans="1:3" x14ac:dyDescent="0.25">
      <c r="A2431">
        <v>2431</v>
      </c>
      <c r="B2431">
        <f t="shared" si="74"/>
        <v>56.604646575390262</v>
      </c>
      <c r="C2431" t="str">
        <f t="shared" si="75"/>
        <v>38,</v>
      </c>
    </row>
    <row r="2432" spans="1:3" x14ac:dyDescent="0.25">
      <c r="A2432">
        <v>2432</v>
      </c>
      <c r="B2432">
        <f t="shared" si="74"/>
        <v>56.442580406510551</v>
      </c>
      <c r="C2432" t="str">
        <f t="shared" si="75"/>
        <v>38,</v>
      </c>
    </row>
    <row r="2433" spans="1:3" x14ac:dyDescent="0.25">
      <c r="A2433">
        <v>2433</v>
      </c>
      <c r="B2433">
        <f t="shared" si="74"/>
        <v>56.280680266054695</v>
      </c>
      <c r="C2433" t="str">
        <f t="shared" si="75"/>
        <v>38,</v>
      </c>
    </row>
    <row r="2434" spans="1:3" x14ac:dyDescent="0.25">
      <c r="A2434">
        <v>2434</v>
      </c>
      <c r="B2434">
        <f t="shared" ref="B2434:B2497" si="76">(1+SIN(2*PI()*A2434/4096))*127</f>
        <v>56.118946534989377</v>
      </c>
      <c r="C2434" t="str">
        <f t="shared" ref="C2434:C2497" si="77">DEC2HEX(B2434)&amp;","</f>
        <v>38,</v>
      </c>
    </row>
    <row r="2435" spans="1:3" x14ac:dyDescent="0.25">
      <c r="A2435">
        <v>2435</v>
      </c>
      <c r="B2435">
        <f t="shared" si="76"/>
        <v>55.957379593889755</v>
      </c>
      <c r="C2435" t="str">
        <f t="shared" si="77"/>
        <v>37,</v>
      </c>
    </row>
    <row r="2436" spans="1:3" x14ac:dyDescent="0.25">
      <c r="A2436">
        <v>2436</v>
      </c>
      <c r="B2436">
        <f t="shared" si="76"/>
        <v>55.795979822938335</v>
      </c>
      <c r="C2436" t="str">
        <f t="shared" si="77"/>
        <v>37,</v>
      </c>
    </row>
    <row r="2437" spans="1:3" x14ac:dyDescent="0.25">
      <c r="A2437">
        <v>2437</v>
      </c>
      <c r="B2437">
        <f t="shared" si="76"/>
        <v>55.634747601924452</v>
      </c>
      <c r="C2437" t="str">
        <f t="shared" si="77"/>
        <v>37,</v>
      </c>
    </row>
    <row r="2438" spans="1:3" x14ac:dyDescent="0.25">
      <c r="A2438">
        <v>2438</v>
      </c>
      <c r="B2438">
        <f t="shared" si="76"/>
        <v>55.473683310243096</v>
      </c>
      <c r="C2438" t="str">
        <f t="shared" si="77"/>
        <v>37,</v>
      </c>
    </row>
    <row r="2439" spans="1:3" x14ac:dyDescent="0.25">
      <c r="A2439">
        <v>2439</v>
      </c>
      <c r="B2439">
        <f t="shared" si="76"/>
        <v>55.312787326894039</v>
      </c>
      <c r="C2439" t="str">
        <f t="shared" si="77"/>
        <v>37,</v>
      </c>
    </row>
    <row r="2440" spans="1:3" x14ac:dyDescent="0.25">
      <c r="A2440">
        <v>2440</v>
      </c>
      <c r="B2440">
        <f t="shared" si="76"/>
        <v>55.152060030481117</v>
      </c>
      <c r="C2440" t="str">
        <f t="shared" si="77"/>
        <v>37,</v>
      </c>
    </row>
    <row r="2441" spans="1:3" x14ac:dyDescent="0.25">
      <c r="A2441">
        <v>2441</v>
      </c>
      <c r="B2441">
        <f t="shared" si="76"/>
        <v>54.991501799211228</v>
      </c>
      <c r="C2441" t="str">
        <f t="shared" si="77"/>
        <v>36,</v>
      </c>
    </row>
    <row r="2442" spans="1:3" x14ac:dyDescent="0.25">
      <c r="A2442">
        <v>2442</v>
      </c>
      <c r="B2442">
        <f t="shared" si="76"/>
        <v>54.831113010893304</v>
      </c>
      <c r="C2442" t="str">
        <f t="shared" si="77"/>
        <v>36,</v>
      </c>
    </row>
    <row r="2443" spans="1:3" x14ac:dyDescent="0.25">
      <c r="A2443">
        <v>2443</v>
      </c>
      <c r="B2443">
        <f t="shared" si="76"/>
        <v>54.670894042937697</v>
      </c>
      <c r="C2443" t="str">
        <f t="shared" si="77"/>
        <v>36,</v>
      </c>
    </row>
    <row r="2444" spans="1:3" x14ac:dyDescent="0.25">
      <c r="A2444">
        <v>2444</v>
      </c>
      <c r="B2444">
        <f t="shared" si="76"/>
        <v>54.510845272355169</v>
      </c>
      <c r="C2444" t="str">
        <f t="shared" si="77"/>
        <v>36,</v>
      </c>
    </row>
    <row r="2445" spans="1:3" x14ac:dyDescent="0.25">
      <c r="A2445">
        <v>2445</v>
      </c>
      <c r="B2445">
        <f t="shared" si="76"/>
        <v>54.350967075755854</v>
      </c>
      <c r="C2445" t="str">
        <f t="shared" si="77"/>
        <v>36,</v>
      </c>
    </row>
    <row r="2446" spans="1:3" x14ac:dyDescent="0.25">
      <c r="A2446">
        <v>2446</v>
      </c>
      <c r="B2446">
        <f t="shared" si="76"/>
        <v>54.191259829348667</v>
      </c>
      <c r="C2446" t="str">
        <f t="shared" si="77"/>
        <v>36,</v>
      </c>
    </row>
    <row r="2447" spans="1:3" x14ac:dyDescent="0.25">
      <c r="A2447">
        <v>2447</v>
      </c>
      <c r="B2447">
        <f t="shared" si="76"/>
        <v>54.031723908940116</v>
      </c>
      <c r="C2447" t="str">
        <f t="shared" si="77"/>
        <v>36,</v>
      </c>
    </row>
    <row r="2448" spans="1:3" x14ac:dyDescent="0.25">
      <c r="A2448">
        <v>2448</v>
      </c>
      <c r="B2448">
        <f t="shared" si="76"/>
        <v>53.872359689933639</v>
      </c>
      <c r="C2448" t="str">
        <f t="shared" si="77"/>
        <v>35,</v>
      </c>
    </row>
    <row r="2449" spans="1:3" x14ac:dyDescent="0.25">
      <c r="A2449">
        <v>2449</v>
      </c>
      <c r="B2449">
        <f t="shared" si="76"/>
        <v>53.713167547328723</v>
      </c>
      <c r="C2449" t="str">
        <f t="shared" si="77"/>
        <v>35,</v>
      </c>
    </row>
    <row r="2450" spans="1:3" x14ac:dyDescent="0.25">
      <c r="A2450">
        <v>2450</v>
      </c>
      <c r="B2450">
        <f t="shared" si="76"/>
        <v>53.554147855719755</v>
      </c>
      <c r="C2450" t="str">
        <f t="shared" si="77"/>
        <v>35,</v>
      </c>
    </row>
    <row r="2451" spans="1:3" x14ac:dyDescent="0.25">
      <c r="A2451">
        <v>2451</v>
      </c>
      <c r="B2451">
        <f t="shared" si="76"/>
        <v>53.395300989295471</v>
      </c>
      <c r="C2451" t="str">
        <f t="shared" si="77"/>
        <v>35,</v>
      </c>
    </row>
    <row r="2452" spans="1:3" x14ac:dyDescent="0.25">
      <c r="A2452">
        <v>2452</v>
      </c>
      <c r="B2452">
        <f t="shared" si="76"/>
        <v>53.236627321837936</v>
      </c>
      <c r="C2452" t="str">
        <f t="shared" si="77"/>
        <v>35,</v>
      </c>
    </row>
    <row r="2453" spans="1:3" x14ac:dyDescent="0.25">
      <c r="A2453">
        <v>2453</v>
      </c>
      <c r="B2453">
        <f t="shared" si="76"/>
        <v>53.07812722672152</v>
      </c>
      <c r="C2453" t="str">
        <f t="shared" si="77"/>
        <v>35,</v>
      </c>
    </row>
    <row r="2454" spans="1:3" x14ac:dyDescent="0.25">
      <c r="A2454">
        <v>2454</v>
      </c>
      <c r="B2454">
        <f t="shared" si="76"/>
        <v>52.9198010769123</v>
      </c>
      <c r="C2454" t="str">
        <f t="shared" si="77"/>
        <v>34,</v>
      </c>
    </row>
    <row r="2455" spans="1:3" x14ac:dyDescent="0.25">
      <c r="A2455">
        <v>2455</v>
      </c>
      <c r="B2455">
        <f t="shared" si="76"/>
        <v>52.761649244967082</v>
      </c>
      <c r="C2455" t="str">
        <f t="shared" si="77"/>
        <v>34,</v>
      </c>
    </row>
    <row r="2456" spans="1:3" x14ac:dyDescent="0.25">
      <c r="A2456">
        <v>2456</v>
      </c>
      <c r="B2456">
        <f t="shared" si="76"/>
        <v>52.603672103032267</v>
      </c>
      <c r="C2456" t="str">
        <f t="shared" si="77"/>
        <v>34,</v>
      </c>
    </row>
    <row r="2457" spans="1:3" x14ac:dyDescent="0.25">
      <c r="A2457">
        <v>2457</v>
      </c>
      <c r="B2457">
        <f t="shared" si="76"/>
        <v>52.445870022843444</v>
      </c>
      <c r="C2457" t="str">
        <f t="shared" si="77"/>
        <v>34,</v>
      </c>
    </row>
    <row r="2458" spans="1:3" x14ac:dyDescent="0.25">
      <c r="A2458">
        <v>2458</v>
      </c>
      <c r="B2458">
        <f t="shared" si="76"/>
        <v>52.288243375724072</v>
      </c>
      <c r="C2458" t="str">
        <f t="shared" si="77"/>
        <v>34,</v>
      </c>
    </row>
    <row r="2459" spans="1:3" x14ac:dyDescent="0.25">
      <c r="A2459">
        <v>2459</v>
      </c>
      <c r="B2459">
        <f t="shared" si="76"/>
        <v>52.130792532584877</v>
      </c>
      <c r="C2459" t="str">
        <f t="shared" si="77"/>
        <v>34,</v>
      </c>
    </row>
    <row r="2460" spans="1:3" x14ac:dyDescent="0.25">
      <c r="A2460">
        <v>2460</v>
      </c>
      <c r="B2460">
        <f t="shared" si="76"/>
        <v>51.973517863923007</v>
      </c>
      <c r="C2460" t="str">
        <f t="shared" si="77"/>
        <v>33,</v>
      </c>
    </row>
    <row r="2461" spans="1:3" x14ac:dyDescent="0.25">
      <c r="A2461">
        <v>2461</v>
      </c>
      <c r="B2461">
        <f t="shared" si="76"/>
        <v>51.816419739820809</v>
      </c>
      <c r="C2461" t="str">
        <f t="shared" si="77"/>
        <v>33,</v>
      </c>
    </row>
    <row r="2462" spans="1:3" x14ac:dyDescent="0.25">
      <c r="A2462">
        <v>2462</v>
      </c>
      <c r="B2462">
        <f t="shared" si="76"/>
        <v>51.659498529945424</v>
      </c>
      <c r="C2462" t="str">
        <f t="shared" si="77"/>
        <v>33,</v>
      </c>
    </row>
    <row r="2463" spans="1:3" x14ac:dyDescent="0.25">
      <c r="A2463">
        <v>2463</v>
      </c>
      <c r="B2463">
        <f t="shared" si="76"/>
        <v>51.502754603547643</v>
      </c>
      <c r="C2463" t="str">
        <f t="shared" si="77"/>
        <v>33,</v>
      </c>
    </row>
    <row r="2464" spans="1:3" x14ac:dyDescent="0.25">
      <c r="A2464">
        <v>2464</v>
      </c>
      <c r="B2464">
        <f t="shared" si="76"/>
        <v>51.346188329460979</v>
      </c>
      <c r="C2464" t="str">
        <f t="shared" si="77"/>
        <v>33,</v>
      </c>
    </row>
    <row r="2465" spans="1:3" x14ac:dyDescent="0.25">
      <c r="A2465">
        <v>2465</v>
      </c>
      <c r="B2465">
        <f t="shared" si="76"/>
        <v>51.189800076101044</v>
      </c>
      <c r="C2465" t="str">
        <f t="shared" si="77"/>
        <v>33,</v>
      </c>
    </row>
    <row r="2466" spans="1:3" x14ac:dyDescent="0.25">
      <c r="A2466">
        <v>2466</v>
      </c>
      <c r="B2466">
        <f t="shared" si="76"/>
        <v>51.033590211464542</v>
      </c>
      <c r="C2466" t="str">
        <f t="shared" si="77"/>
        <v>33,</v>
      </c>
    </row>
    <row r="2467" spans="1:3" x14ac:dyDescent="0.25">
      <c r="A2467">
        <v>2467</v>
      </c>
      <c r="B2467">
        <f t="shared" si="76"/>
        <v>50.877559103128306</v>
      </c>
      <c r="C2467" t="str">
        <f t="shared" si="77"/>
        <v>32,</v>
      </c>
    </row>
    <row r="2468" spans="1:3" x14ac:dyDescent="0.25">
      <c r="A2468">
        <v>2468</v>
      </c>
      <c r="B2468">
        <f t="shared" si="76"/>
        <v>50.721707118248681</v>
      </c>
      <c r="C2468" t="str">
        <f t="shared" si="77"/>
        <v>32,</v>
      </c>
    </row>
    <row r="2469" spans="1:3" x14ac:dyDescent="0.25">
      <c r="A2469">
        <v>2469</v>
      </c>
      <c r="B2469">
        <f t="shared" si="76"/>
        <v>50.566034623560348</v>
      </c>
      <c r="C2469" t="str">
        <f t="shared" si="77"/>
        <v>32,</v>
      </c>
    </row>
    <row r="2470" spans="1:3" x14ac:dyDescent="0.25">
      <c r="A2470">
        <v>2470</v>
      </c>
      <c r="B2470">
        <f t="shared" si="76"/>
        <v>50.410541985375787</v>
      </c>
      <c r="C2470" t="str">
        <f t="shared" si="77"/>
        <v>32,</v>
      </c>
    </row>
    <row r="2471" spans="1:3" x14ac:dyDescent="0.25">
      <c r="A2471">
        <v>2471</v>
      </c>
      <c r="B2471">
        <f t="shared" si="76"/>
        <v>50.255229569584209</v>
      </c>
      <c r="C2471" t="str">
        <f t="shared" si="77"/>
        <v>32,</v>
      </c>
    </row>
    <row r="2472" spans="1:3" x14ac:dyDescent="0.25">
      <c r="A2472">
        <v>2472</v>
      </c>
      <c r="B2472">
        <f t="shared" si="76"/>
        <v>50.100097741650671</v>
      </c>
      <c r="C2472" t="str">
        <f t="shared" si="77"/>
        <v>32,</v>
      </c>
    </row>
    <row r="2473" spans="1:3" x14ac:dyDescent="0.25">
      <c r="A2473">
        <v>2473</v>
      </c>
      <c r="B2473">
        <f t="shared" si="76"/>
        <v>49.945146866615389</v>
      </c>
      <c r="C2473" t="str">
        <f t="shared" si="77"/>
        <v>31,</v>
      </c>
    </row>
    <row r="2474" spans="1:3" x14ac:dyDescent="0.25">
      <c r="A2474">
        <v>2474</v>
      </c>
      <c r="B2474">
        <f t="shared" si="76"/>
        <v>49.790377309092776</v>
      </c>
      <c r="C2474" t="str">
        <f t="shared" si="77"/>
        <v>31,</v>
      </c>
    </row>
    <row r="2475" spans="1:3" x14ac:dyDescent="0.25">
      <c r="A2475">
        <v>2475</v>
      </c>
      <c r="B2475">
        <f t="shared" si="76"/>
        <v>49.63578943327046</v>
      </c>
      <c r="C2475" t="str">
        <f t="shared" si="77"/>
        <v>31,</v>
      </c>
    </row>
    <row r="2476" spans="1:3" x14ac:dyDescent="0.25">
      <c r="A2476">
        <v>2476</v>
      </c>
      <c r="B2476">
        <f t="shared" si="76"/>
        <v>49.4813836029087</v>
      </c>
      <c r="C2476" t="str">
        <f t="shared" si="77"/>
        <v>31,</v>
      </c>
    </row>
    <row r="2477" spans="1:3" x14ac:dyDescent="0.25">
      <c r="A2477">
        <v>2477</v>
      </c>
      <c r="B2477">
        <f t="shared" si="76"/>
        <v>49.327160181339352</v>
      </c>
      <c r="C2477" t="str">
        <f t="shared" si="77"/>
        <v>31,</v>
      </c>
    </row>
    <row r="2478" spans="1:3" x14ac:dyDescent="0.25">
      <c r="A2478">
        <v>2478</v>
      </c>
      <c r="B2478">
        <f t="shared" si="76"/>
        <v>49.17311953146497</v>
      </c>
      <c r="C2478" t="str">
        <f t="shared" si="77"/>
        <v>31,</v>
      </c>
    </row>
    <row r="2479" spans="1:3" x14ac:dyDescent="0.25">
      <c r="A2479">
        <v>2479</v>
      </c>
      <c r="B2479">
        <f t="shared" si="76"/>
        <v>49.019262015758152</v>
      </c>
      <c r="C2479" t="str">
        <f t="shared" si="77"/>
        <v>31,</v>
      </c>
    </row>
    <row r="2480" spans="1:3" x14ac:dyDescent="0.25">
      <c r="A2480">
        <v>2480</v>
      </c>
      <c r="B2480">
        <f t="shared" si="76"/>
        <v>48.865587996260409</v>
      </c>
      <c r="C2480" t="str">
        <f t="shared" si="77"/>
        <v>30,</v>
      </c>
    </row>
    <row r="2481" spans="1:3" x14ac:dyDescent="0.25">
      <c r="A2481">
        <v>2481</v>
      </c>
      <c r="B2481">
        <f t="shared" si="76"/>
        <v>48.712097834581584</v>
      </c>
      <c r="C2481" t="str">
        <f t="shared" si="77"/>
        <v>30,</v>
      </c>
    </row>
    <row r="2482" spans="1:3" x14ac:dyDescent="0.25">
      <c r="A2482">
        <v>2482</v>
      </c>
      <c r="B2482">
        <f t="shared" si="76"/>
        <v>48.558791891898935</v>
      </c>
      <c r="C2482" t="str">
        <f t="shared" si="77"/>
        <v>30,</v>
      </c>
    </row>
    <row r="2483" spans="1:3" x14ac:dyDescent="0.25">
      <c r="A2483">
        <v>2483</v>
      </c>
      <c r="B2483">
        <f t="shared" si="76"/>
        <v>48.405670528956023</v>
      </c>
      <c r="C2483" t="str">
        <f t="shared" si="77"/>
        <v>30,</v>
      </c>
    </row>
    <row r="2484" spans="1:3" x14ac:dyDescent="0.25">
      <c r="A2484">
        <v>2484</v>
      </c>
      <c r="B2484">
        <f t="shared" si="76"/>
        <v>48.25273410606227</v>
      </c>
      <c r="C2484" t="str">
        <f t="shared" si="77"/>
        <v>30,</v>
      </c>
    </row>
    <row r="2485" spans="1:3" x14ac:dyDescent="0.25">
      <c r="A2485">
        <v>2485</v>
      </c>
      <c r="B2485">
        <f t="shared" si="76"/>
        <v>48.099982983091898</v>
      </c>
      <c r="C2485" t="str">
        <f t="shared" si="77"/>
        <v>30,</v>
      </c>
    </row>
    <row r="2486" spans="1:3" x14ac:dyDescent="0.25">
      <c r="A2486">
        <v>2486</v>
      </c>
      <c r="B2486">
        <f t="shared" si="76"/>
        <v>47.947417519482968</v>
      </c>
      <c r="C2486" t="str">
        <f t="shared" si="77"/>
        <v>2F,</v>
      </c>
    </row>
    <row r="2487" spans="1:3" x14ac:dyDescent="0.25">
      <c r="A2487">
        <v>2487</v>
      </c>
      <c r="B2487">
        <f t="shared" si="76"/>
        <v>47.795038074236778</v>
      </c>
      <c r="C2487" t="str">
        <f t="shared" si="77"/>
        <v>2F,</v>
      </c>
    </row>
    <row r="2488" spans="1:3" x14ac:dyDescent="0.25">
      <c r="A2488">
        <v>2488</v>
      </c>
      <c r="B2488">
        <f t="shared" si="76"/>
        <v>47.642845005916946</v>
      </c>
      <c r="C2488" t="str">
        <f t="shared" si="77"/>
        <v>2F,</v>
      </c>
    </row>
    <row r="2489" spans="1:3" x14ac:dyDescent="0.25">
      <c r="A2489">
        <v>2489</v>
      </c>
      <c r="B2489">
        <f t="shared" si="76"/>
        <v>47.490838672648373</v>
      </c>
      <c r="C2489" t="str">
        <f t="shared" si="77"/>
        <v>2F,</v>
      </c>
    </row>
    <row r="2490" spans="1:3" x14ac:dyDescent="0.25">
      <c r="A2490">
        <v>2490</v>
      </c>
      <c r="B2490">
        <f t="shared" si="76"/>
        <v>47.339019432116729</v>
      </c>
      <c r="C2490" t="str">
        <f t="shared" si="77"/>
        <v>2F,</v>
      </c>
    </row>
    <row r="2491" spans="1:3" x14ac:dyDescent="0.25">
      <c r="A2491">
        <v>2491</v>
      </c>
      <c r="B2491">
        <f t="shared" si="76"/>
        <v>47.187387641567263</v>
      </c>
      <c r="C2491" t="str">
        <f t="shared" si="77"/>
        <v>2F,</v>
      </c>
    </row>
    <row r="2492" spans="1:3" x14ac:dyDescent="0.25">
      <c r="A2492">
        <v>2492</v>
      </c>
      <c r="B2492">
        <f t="shared" si="76"/>
        <v>47.035943657804275</v>
      </c>
      <c r="C2492" t="str">
        <f t="shared" si="77"/>
        <v>2F,</v>
      </c>
    </row>
    <row r="2493" spans="1:3" x14ac:dyDescent="0.25">
      <c r="A2493">
        <v>2493</v>
      </c>
      <c r="B2493">
        <f t="shared" si="76"/>
        <v>46.884687837190121</v>
      </c>
      <c r="C2493" t="str">
        <f t="shared" si="77"/>
        <v>2E,</v>
      </c>
    </row>
    <row r="2494" spans="1:3" x14ac:dyDescent="0.25">
      <c r="A2494">
        <v>2494</v>
      </c>
      <c r="B2494">
        <f t="shared" si="76"/>
        <v>46.733620535644263</v>
      </c>
      <c r="C2494" t="str">
        <f t="shared" si="77"/>
        <v>2E,</v>
      </c>
    </row>
    <row r="2495" spans="1:3" x14ac:dyDescent="0.25">
      <c r="A2495">
        <v>2495</v>
      </c>
      <c r="B2495">
        <f t="shared" si="76"/>
        <v>46.582742108642719</v>
      </c>
      <c r="C2495" t="str">
        <f t="shared" si="77"/>
        <v>2E,</v>
      </c>
    </row>
    <row r="2496" spans="1:3" x14ac:dyDescent="0.25">
      <c r="A2496">
        <v>2496</v>
      </c>
      <c r="B2496">
        <f t="shared" si="76"/>
        <v>46.432052911217049</v>
      </c>
      <c r="C2496" t="str">
        <f t="shared" si="77"/>
        <v>2E,</v>
      </c>
    </row>
    <row r="2497" spans="1:3" x14ac:dyDescent="0.25">
      <c r="A2497">
        <v>2497</v>
      </c>
      <c r="B2497">
        <f t="shared" si="76"/>
        <v>46.281553297953373</v>
      </c>
      <c r="C2497" t="str">
        <f t="shared" si="77"/>
        <v>2E,</v>
      </c>
    </row>
    <row r="2498" spans="1:3" x14ac:dyDescent="0.25">
      <c r="A2498">
        <v>2498</v>
      </c>
      <c r="B2498">
        <f t="shared" ref="B2498:B2561" si="78">(1+SIN(2*PI()*A2498/4096))*127</f>
        <v>46.131243622991896</v>
      </c>
      <c r="C2498" t="str">
        <f t="shared" ref="C2498:C2561" si="79">DEC2HEX(B2498)&amp;","</f>
        <v>2E,</v>
      </c>
    </row>
    <row r="2499" spans="1:3" x14ac:dyDescent="0.25">
      <c r="A2499">
        <v>2499</v>
      </c>
      <c r="B2499">
        <f t="shared" si="78"/>
        <v>45.981124240025821</v>
      </c>
      <c r="C2499" t="str">
        <f t="shared" si="79"/>
        <v>2D,</v>
      </c>
    </row>
    <row r="2500" spans="1:3" x14ac:dyDescent="0.25">
      <c r="A2500">
        <v>2500</v>
      </c>
      <c r="B2500">
        <f t="shared" si="78"/>
        <v>45.831195502300481</v>
      </c>
      <c r="C2500" t="str">
        <f t="shared" si="79"/>
        <v>2D,</v>
      </c>
    </row>
    <row r="2501" spans="1:3" x14ac:dyDescent="0.25">
      <c r="A2501">
        <v>2501</v>
      </c>
      <c r="B2501">
        <f t="shared" si="78"/>
        <v>45.681457762612766</v>
      </c>
      <c r="C2501" t="str">
        <f t="shared" si="79"/>
        <v>2D,</v>
      </c>
    </row>
    <row r="2502" spans="1:3" x14ac:dyDescent="0.25">
      <c r="A2502">
        <v>2502</v>
      </c>
      <c r="B2502">
        <f t="shared" si="78"/>
        <v>45.531911373309953</v>
      </c>
      <c r="C2502" t="str">
        <f t="shared" si="79"/>
        <v>2D,</v>
      </c>
    </row>
    <row r="2503" spans="1:3" x14ac:dyDescent="0.25">
      <c r="A2503">
        <v>2503</v>
      </c>
      <c r="B2503">
        <f t="shared" si="78"/>
        <v>45.382556686289185</v>
      </c>
      <c r="C2503" t="str">
        <f t="shared" si="79"/>
        <v>2D,</v>
      </c>
    </row>
    <row r="2504" spans="1:3" x14ac:dyDescent="0.25">
      <c r="A2504">
        <v>2504</v>
      </c>
      <c r="B2504">
        <f t="shared" si="78"/>
        <v>45.233394052996509</v>
      </c>
      <c r="C2504" t="str">
        <f t="shared" si="79"/>
        <v>2D,</v>
      </c>
    </row>
    <row r="2505" spans="1:3" x14ac:dyDescent="0.25">
      <c r="A2505">
        <v>2505</v>
      </c>
      <c r="B2505">
        <f t="shared" si="78"/>
        <v>45.084423824425933</v>
      </c>
      <c r="C2505" t="str">
        <f t="shared" si="79"/>
        <v>2D,</v>
      </c>
    </row>
    <row r="2506" spans="1:3" x14ac:dyDescent="0.25">
      <c r="A2506">
        <v>2506</v>
      </c>
      <c r="B2506">
        <f t="shared" si="78"/>
        <v>44.93564635111882</v>
      </c>
      <c r="C2506" t="str">
        <f t="shared" si="79"/>
        <v>2C,</v>
      </c>
    </row>
    <row r="2507" spans="1:3" x14ac:dyDescent="0.25">
      <c r="A2507">
        <v>2507</v>
      </c>
      <c r="B2507">
        <f t="shared" si="78"/>
        <v>44.787061983162999</v>
      </c>
      <c r="C2507" t="str">
        <f t="shared" si="79"/>
        <v>2C,</v>
      </c>
    </row>
    <row r="2508" spans="1:3" x14ac:dyDescent="0.25">
      <c r="A2508">
        <v>2508</v>
      </c>
      <c r="B2508">
        <f t="shared" si="78"/>
        <v>44.638671070191734</v>
      </c>
      <c r="C2508" t="str">
        <f t="shared" si="79"/>
        <v>2C,</v>
      </c>
    </row>
    <row r="2509" spans="1:3" x14ac:dyDescent="0.25">
      <c r="A2509">
        <v>2509</v>
      </c>
      <c r="B2509">
        <f t="shared" si="78"/>
        <v>44.490473961383238</v>
      </c>
      <c r="C2509" t="str">
        <f t="shared" si="79"/>
        <v>2C,</v>
      </c>
    </row>
    <row r="2510" spans="1:3" x14ac:dyDescent="0.25">
      <c r="A2510">
        <v>2510</v>
      </c>
      <c r="B2510">
        <f t="shared" si="78"/>
        <v>44.342471005459643</v>
      </c>
      <c r="C2510" t="str">
        <f t="shared" si="79"/>
        <v>2C,</v>
      </c>
    </row>
    <row r="2511" spans="1:3" x14ac:dyDescent="0.25">
      <c r="A2511">
        <v>2511</v>
      </c>
      <c r="B2511">
        <f t="shared" si="78"/>
        <v>44.194662550686147</v>
      </c>
      <c r="C2511" t="str">
        <f t="shared" si="79"/>
        <v>2C,</v>
      </c>
    </row>
    <row r="2512" spans="1:3" x14ac:dyDescent="0.25">
      <c r="A2512">
        <v>2512</v>
      </c>
      <c r="B2512">
        <f t="shared" si="78"/>
        <v>44.047048944870383</v>
      </c>
      <c r="C2512" t="str">
        <f t="shared" si="79"/>
        <v>2C,</v>
      </c>
    </row>
    <row r="2513" spans="1:3" x14ac:dyDescent="0.25">
      <c r="A2513">
        <v>2513</v>
      </c>
      <c r="B2513">
        <f t="shared" si="78"/>
        <v>43.899630535361361</v>
      </c>
      <c r="C2513" t="str">
        <f t="shared" si="79"/>
        <v>2B,</v>
      </c>
    </row>
    <row r="2514" spans="1:3" x14ac:dyDescent="0.25">
      <c r="A2514">
        <v>2514</v>
      </c>
      <c r="B2514">
        <f t="shared" si="78"/>
        <v>43.75240766904885</v>
      </c>
      <c r="C2514" t="str">
        <f t="shared" si="79"/>
        <v>2B,</v>
      </c>
    </row>
    <row r="2515" spans="1:3" x14ac:dyDescent="0.25">
      <c r="A2515">
        <v>2515</v>
      </c>
      <c r="B2515">
        <f t="shared" si="78"/>
        <v>43.605380692362537</v>
      </c>
      <c r="C2515" t="str">
        <f t="shared" si="79"/>
        <v>2B,</v>
      </c>
    </row>
    <row r="2516" spans="1:3" x14ac:dyDescent="0.25">
      <c r="A2516">
        <v>2516</v>
      </c>
      <c r="B2516">
        <f t="shared" si="78"/>
        <v>43.458549951271024</v>
      </c>
      <c r="C2516" t="str">
        <f t="shared" si="79"/>
        <v>2B,</v>
      </c>
    </row>
    <row r="2517" spans="1:3" x14ac:dyDescent="0.25">
      <c r="A2517">
        <v>2517</v>
      </c>
      <c r="B2517">
        <f t="shared" si="78"/>
        <v>43.311915791281258</v>
      </c>
      <c r="C2517" t="str">
        <f t="shared" si="79"/>
        <v>2B,</v>
      </c>
    </row>
    <row r="2518" spans="1:3" x14ac:dyDescent="0.25">
      <c r="A2518">
        <v>2518</v>
      </c>
      <c r="B2518">
        <f t="shared" si="78"/>
        <v>43.165478557437631</v>
      </c>
      <c r="C2518" t="str">
        <f t="shared" si="79"/>
        <v>2B,</v>
      </c>
    </row>
    <row r="2519" spans="1:3" x14ac:dyDescent="0.25">
      <c r="A2519">
        <v>2519</v>
      </c>
      <c r="B2519">
        <f t="shared" si="78"/>
        <v>43.019238594320996</v>
      </c>
      <c r="C2519" t="str">
        <f t="shared" si="79"/>
        <v>2B,</v>
      </c>
    </row>
    <row r="2520" spans="1:3" x14ac:dyDescent="0.25">
      <c r="A2520">
        <v>2520</v>
      </c>
      <c r="B2520">
        <f t="shared" si="78"/>
        <v>42.873196246048181</v>
      </c>
      <c r="C2520" t="str">
        <f t="shared" si="79"/>
        <v>2A,</v>
      </c>
    </row>
    <row r="2521" spans="1:3" x14ac:dyDescent="0.25">
      <c r="A2521">
        <v>2521</v>
      </c>
      <c r="B2521">
        <f t="shared" si="78"/>
        <v>42.727351856270964</v>
      </c>
      <c r="C2521" t="str">
        <f t="shared" si="79"/>
        <v>2A,</v>
      </c>
    </row>
    <row r="2522" spans="1:3" x14ac:dyDescent="0.25">
      <c r="A2522">
        <v>2522</v>
      </c>
      <c r="B2522">
        <f t="shared" si="78"/>
        <v>42.581705768175212</v>
      </c>
      <c r="C2522" t="str">
        <f t="shared" si="79"/>
        <v>2A,</v>
      </c>
    </row>
    <row r="2523" spans="1:3" x14ac:dyDescent="0.25">
      <c r="A2523">
        <v>2523</v>
      </c>
      <c r="B2523">
        <f t="shared" si="78"/>
        <v>42.436258324480306</v>
      </c>
      <c r="C2523" t="str">
        <f t="shared" si="79"/>
        <v>2A,</v>
      </c>
    </row>
    <row r="2524" spans="1:3" x14ac:dyDescent="0.25">
      <c r="A2524">
        <v>2524</v>
      </c>
      <c r="B2524">
        <f t="shared" si="78"/>
        <v>42.291009867438056</v>
      </c>
      <c r="C2524" t="str">
        <f t="shared" si="79"/>
        <v>2A,</v>
      </c>
    </row>
    <row r="2525" spans="1:3" x14ac:dyDescent="0.25">
      <c r="A2525">
        <v>2525</v>
      </c>
      <c r="B2525">
        <f t="shared" si="78"/>
        <v>42.145960738832159</v>
      </c>
      <c r="C2525" t="str">
        <f t="shared" si="79"/>
        <v>2A,</v>
      </c>
    </row>
    <row r="2526" spans="1:3" x14ac:dyDescent="0.25">
      <c r="A2526">
        <v>2526</v>
      </c>
      <c r="B2526">
        <f t="shared" si="78"/>
        <v>42.001111279977252</v>
      </c>
      <c r="C2526" t="str">
        <f t="shared" si="79"/>
        <v>2A,</v>
      </c>
    </row>
    <row r="2527" spans="1:3" x14ac:dyDescent="0.25">
      <c r="A2527">
        <v>2527</v>
      </c>
      <c r="B2527">
        <f t="shared" si="78"/>
        <v>41.856461831718029</v>
      </c>
      <c r="C2527" t="str">
        <f t="shared" si="79"/>
        <v>29,</v>
      </c>
    </row>
    <row r="2528" spans="1:3" x14ac:dyDescent="0.25">
      <c r="A2528">
        <v>2528</v>
      </c>
      <c r="B2528">
        <f t="shared" si="78"/>
        <v>41.712012734428654</v>
      </c>
      <c r="C2528" t="str">
        <f t="shared" si="79"/>
        <v>29,</v>
      </c>
    </row>
    <row r="2529" spans="1:3" x14ac:dyDescent="0.25">
      <c r="A2529">
        <v>2529</v>
      </c>
      <c r="B2529">
        <f t="shared" si="78"/>
        <v>41.567764328011862</v>
      </c>
      <c r="C2529" t="str">
        <f t="shared" si="79"/>
        <v>29,</v>
      </c>
    </row>
    <row r="2530" spans="1:3" x14ac:dyDescent="0.25">
      <c r="A2530">
        <v>2530</v>
      </c>
      <c r="B2530">
        <f t="shared" si="78"/>
        <v>41.42371695189798</v>
      </c>
      <c r="C2530" t="str">
        <f t="shared" si="79"/>
        <v>29,</v>
      </c>
    </row>
    <row r="2531" spans="1:3" x14ac:dyDescent="0.25">
      <c r="A2531">
        <v>2531</v>
      </c>
      <c r="B2531">
        <f t="shared" si="78"/>
        <v>41.279870945044472</v>
      </c>
      <c r="C2531" t="str">
        <f t="shared" si="79"/>
        <v>29,</v>
      </c>
    </row>
    <row r="2532" spans="1:3" x14ac:dyDescent="0.25">
      <c r="A2532">
        <v>2532</v>
      </c>
      <c r="B2532">
        <f t="shared" si="78"/>
        <v>41.13622664593489</v>
      </c>
      <c r="C2532" t="str">
        <f t="shared" si="79"/>
        <v>29,</v>
      </c>
    </row>
    <row r="2533" spans="1:3" x14ac:dyDescent="0.25">
      <c r="A2533">
        <v>2533</v>
      </c>
      <c r="B2533">
        <f t="shared" si="78"/>
        <v>40.992784392578095</v>
      </c>
      <c r="C2533" t="str">
        <f t="shared" si="79"/>
        <v>28,</v>
      </c>
    </row>
    <row r="2534" spans="1:3" x14ac:dyDescent="0.25">
      <c r="A2534">
        <v>2534</v>
      </c>
      <c r="B2534">
        <f t="shared" si="78"/>
        <v>40.849544522507621</v>
      </c>
      <c r="C2534" t="str">
        <f t="shared" si="79"/>
        <v>28,</v>
      </c>
    </row>
    <row r="2535" spans="1:3" x14ac:dyDescent="0.25">
      <c r="A2535">
        <v>2535</v>
      </c>
      <c r="B2535">
        <f t="shared" si="78"/>
        <v>40.706507372780663</v>
      </c>
      <c r="C2535" t="str">
        <f t="shared" si="79"/>
        <v>28,</v>
      </c>
    </row>
    <row r="2536" spans="1:3" x14ac:dyDescent="0.25">
      <c r="A2536">
        <v>2536</v>
      </c>
      <c r="B2536">
        <f t="shared" si="78"/>
        <v>40.563673279977465</v>
      </c>
      <c r="C2536" t="str">
        <f t="shared" si="79"/>
        <v>28,</v>
      </c>
    </row>
    <row r="2537" spans="1:3" x14ac:dyDescent="0.25">
      <c r="A2537">
        <v>2537</v>
      </c>
      <c r="B2537">
        <f t="shared" si="78"/>
        <v>40.421042580200499</v>
      </c>
      <c r="C2537" t="str">
        <f t="shared" si="79"/>
        <v>28,</v>
      </c>
    </row>
    <row r="2538" spans="1:3" x14ac:dyDescent="0.25">
      <c r="A2538">
        <v>2538</v>
      </c>
      <c r="B2538">
        <f t="shared" si="78"/>
        <v>40.278615609073505</v>
      </c>
      <c r="C2538" t="str">
        <f t="shared" si="79"/>
        <v>28,</v>
      </c>
    </row>
    <row r="2539" spans="1:3" x14ac:dyDescent="0.25">
      <c r="A2539">
        <v>2539</v>
      </c>
      <c r="B2539">
        <f t="shared" si="78"/>
        <v>40.136392701740945</v>
      </c>
      <c r="C2539" t="str">
        <f t="shared" si="79"/>
        <v>28,</v>
      </c>
    </row>
    <row r="2540" spans="1:3" x14ac:dyDescent="0.25">
      <c r="A2540">
        <v>2540</v>
      </c>
      <c r="B2540">
        <f t="shared" si="78"/>
        <v>39.994374192867085</v>
      </c>
      <c r="C2540" t="str">
        <f t="shared" si="79"/>
        <v>27,</v>
      </c>
    </row>
    <row r="2541" spans="1:3" x14ac:dyDescent="0.25">
      <c r="A2541">
        <v>2541</v>
      </c>
      <c r="B2541">
        <f t="shared" si="78"/>
        <v>39.852560416635114</v>
      </c>
      <c r="C2541" t="str">
        <f t="shared" si="79"/>
        <v>27,</v>
      </c>
    </row>
    <row r="2542" spans="1:3" x14ac:dyDescent="0.25">
      <c r="A2542">
        <v>2542</v>
      </c>
      <c r="B2542">
        <f t="shared" si="78"/>
        <v>39.710951706746584</v>
      </c>
      <c r="C2542" t="str">
        <f t="shared" si="79"/>
        <v>27,</v>
      </c>
    </row>
    <row r="2543" spans="1:3" x14ac:dyDescent="0.25">
      <c r="A2543">
        <v>2543</v>
      </c>
      <c r="B2543">
        <f t="shared" si="78"/>
        <v>39.569548396420529</v>
      </c>
      <c r="C2543" t="str">
        <f t="shared" si="79"/>
        <v>27,</v>
      </c>
    </row>
    <row r="2544" spans="1:3" x14ac:dyDescent="0.25">
      <c r="A2544">
        <v>2544</v>
      </c>
      <c r="B2544">
        <f t="shared" si="78"/>
        <v>39.428350818392509</v>
      </c>
      <c r="C2544" t="str">
        <f t="shared" si="79"/>
        <v>27,</v>
      </c>
    </row>
    <row r="2545" spans="1:3" x14ac:dyDescent="0.25">
      <c r="A2545">
        <v>2545</v>
      </c>
      <c r="B2545">
        <f t="shared" si="78"/>
        <v>39.287359304914133</v>
      </c>
      <c r="C2545" t="str">
        <f t="shared" si="79"/>
        <v>27,</v>
      </c>
    </row>
    <row r="2546" spans="1:3" x14ac:dyDescent="0.25">
      <c r="A2546">
        <v>2546</v>
      </c>
      <c r="B2546">
        <f t="shared" si="78"/>
        <v>39.14657418775198</v>
      </c>
      <c r="C2546" t="str">
        <f t="shared" si="79"/>
        <v>27,</v>
      </c>
    </row>
    <row r="2547" spans="1:3" x14ac:dyDescent="0.25">
      <c r="A2547">
        <v>2547</v>
      </c>
      <c r="B2547">
        <f t="shared" si="78"/>
        <v>39.005995798187072</v>
      </c>
      <c r="C2547" t="str">
        <f t="shared" si="79"/>
        <v>27,</v>
      </c>
    </row>
    <row r="2548" spans="1:3" x14ac:dyDescent="0.25">
      <c r="A2548">
        <v>2548</v>
      </c>
      <c r="B2548">
        <f t="shared" si="78"/>
        <v>38.865624467013973</v>
      </c>
      <c r="C2548" t="str">
        <f t="shared" si="79"/>
        <v>26,</v>
      </c>
    </row>
    <row r="2549" spans="1:3" x14ac:dyDescent="0.25">
      <c r="A2549">
        <v>2549</v>
      </c>
      <c r="B2549">
        <f t="shared" si="78"/>
        <v>38.725460524539905</v>
      </c>
      <c r="C2549" t="str">
        <f t="shared" si="79"/>
        <v>26,</v>
      </c>
    </row>
    <row r="2550" spans="1:3" x14ac:dyDescent="0.25">
      <c r="A2550">
        <v>2550</v>
      </c>
      <c r="B2550">
        <f t="shared" si="78"/>
        <v>38.585504300584198</v>
      </c>
      <c r="C2550" t="str">
        <f t="shared" si="79"/>
        <v>26,</v>
      </c>
    </row>
    <row r="2551" spans="1:3" x14ac:dyDescent="0.25">
      <c r="A2551">
        <v>2551</v>
      </c>
      <c r="B2551">
        <f t="shared" si="78"/>
        <v>38.445756124477427</v>
      </c>
      <c r="C2551" t="str">
        <f t="shared" si="79"/>
        <v>26,</v>
      </c>
    </row>
    <row r="2552" spans="1:3" x14ac:dyDescent="0.25">
      <c r="A2552">
        <v>2552</v>
      </c>
      <c r="B2552">
        <f t="shared" si="78"/>
        <v>38.306216325060454</v>
      </c>
      <c r="C2552" t="str">
        <f t="shared" si="79"/>
        <v>26,</v>
      </c>
    </row>
    <row r="2553" spans="1:3" x14ac:dyDescent="0.25">
      <c r="A2553">
        <v>2553</v>
      </c>
      <c r="B2553">
        <f t="shared" si="78"/>
        <v>38.166885230683945</v>
      </c>
      <c r="C2553" t="str">
        <f t="shared" si="79"/>
        <v>26,</v>
      </c>
    </row>
    <row r="2554" spans="1:3" x14ac:dyDescent="0.25">
      <c r="A2554">
        <v>2554</v>
      </c>
      <c r="B2554">
        <f t="shared" si="78"/>
        <v>38.027763169207475</v>
      </c>
      <c r="C2554" t="str">
        <f t="shared" si="79"/>
        <v>26,</v>
      </c>
    </row>
    <row r="2555" spans="1:3" x14ac:dyDescent="0.25">
      <c r="A2555">
        <v>2555</v>
      </c>
      <c r="B2555">
        <f t="shared" si="78"/>
        <v>37.888850467998608</v>
      </c>
      <c r="C2555" t="str">
        <f t="shared" si="79"/>
        <v>25,</v>
      </c>
    </row>
    <row r="2556" spans="1:3" x14ac:dyDescent="0.25">
      <c r="A2556">
        <v>2556</v>
      </c>
      <c r="B2556">
        <f t="shared" si="78"/>
        <v>37.750147453932414</v>
      </c>
      <c r="C2556" t="str">
        <f t="shared" si="79"/>
        <v>25,</v>
      </c>
    </row>
    <row r="2557" spans="1:3" x14ac:dyDescent="0.25">
      <c r="A2557">
        <v>2557</v>
      </c>
      <c r="B2557">
        <f t="shared" si="78"/>
        <v>37.611654453390429</v>
      </c>
      <c r="C2557" t="str">
        <f t="shared" si="79"/>
        <v>25,</v>
      </c>
    </row>
    <row r="2558" spans="1:3" x14ac:dyDescent="0.25">
      <c r="A2558">
        <v>2558</v>
      </c>
      <c r="B2558">
        <f t="shared" si="78"/>
        <v>37.473371792260082</v>
      </c>
      <c r="C2558" t="str">
        <f t="shared" si="79"/>
        <v>25,</v>
      </c>
    </row>
    <row r="2559" spans="1:3" x14ac:dyDescent="0.25">
      <c r="A2559">
        <v>2559</v>
      </c>
      <c r="B2559">
        <f t="shared" si="78"/>
        <v>37.335299795933878</v>
      </c>
      <c r="C2559" t="str">
        <f t="shared" si="79"/>
        <v>25,</v>
      </c>
    </row>
    <row r="2560" spans="1:3" x14ac:dyDescent="0.25">
      <c r="A2560">
        <v>2560</v>
      </c>
      <c r="B2560">
        <f t="shared" si="78"/>
        <v>37.197438789308471</v>
      </c>
      <c r="C2560" t="str">
        <f t="shared" si="79"/>
        <v>25,</v>
      </c>
    </row>
    <row r="2561" spans="1:3" x14ac:dyDescent="0.25">
      <c r="A2561">
        <v>2561</v>
      </c>
      <c r="B2561">
        <f t="shared" si="78"/>
        <v>37.059789096784201</v>
      </c>
      <c r="C2561" t="str">
        <f t="shared" si="79"/>
        <v>25,</v>
      </c>
    </row>
    <row r="2562" spans="1:3" x14ac:dyDescent="0.25">
      <c r="A2562">
        <v>2562</v>
      </c>
      <c r="B2562">
        <f t="shared" ref="B2562:B2625" si="80">(1+SIN(2*PI()*A2562/4096))*127</f>
        <v>36.922351042264083</v>
      </c>
      <c r="C2562" t="str">
        <f t="shared" ref="C2562:C2625" si="81">DEC2HEX(B2562)&amp;","</f>
        <v>24,</v>
      </c>
    </row>
    <row r="2563" spans="1:3" x14ac:dyDescent="0.25">
      <c r="A2563">
        <v>2563</v>
      </c>
      <c r="B2563">
        <f t="shared" si="80"/>
        <v>36.785124949153087</v>
      </c>
      <c r="C2563" t="str">
        <f t="shared" si="81"/>
        <v>24,</v>
      </c>
    </row>
    <row r="2564" spans="1:3" x14ac:dyDescent="0.25">
      <c r="A2564">
        <v>2564</v>
      </c>
      <c r="B2564">
        <f t="shared" si="80"/>
        <v>36.648111140357514</v>
      </c>
      <c r="C2564" t="str">
        <f t="shared" si="81"/>
        <v>24,</v>
      </c>
    </row>
    <row r="2565" spans="1:3" x14ac:dyDescent="0.25">
      <c r="A2565">
        <v>2565</v>
      </c>
      <c r="B2565">
        <f t="shared" si="80"/>
        <v>36.511309938284086</v>
      </c>
      <c r="C2565" t="str">
        <f t="shared" si="81"/>
        <v>24,</v>
      </c>
    </row>
    <row r="2566" spans="1:3" x14ac:dyDescent="0.25">
      <c r="A2566">
        <v>2566</v>
      </c>
      <c r="B2566">
        <f t="shared" si="80"/>
        <v>36.374721664839221</v>
      </c>
      <c r="C2566" t="str">
        <f t="shared" si="81"/>
        <v>24,</v>
      </c>
    </row>
    <row r="2567" spans="1:3" x14ac:dyDescent="0.25">
      <c r="A2567">
        <v>2567</v>
      </c>
      <c r="B2567">
        <f t="shared" si="80"/>
        <v>36.238346641428365</v>
      </c>
      <c r="C2567" t="str">
        <f t="shared" si="81"/>
        <v>24,</v>
      </c>
    </row>
    <row r="2568" spans="1:3" x14ac:dyDescent="0.25">
      <c r="A2568">
        <v>2568</v>
      </c>
      <c r="B2568">
        <f t="shared" si="80"/>
        <v>36.102185188955055</v>
      </c>
      <c r="C2568" t="str">
        <f t="shared" si="81"/>
        <v>24,</v>
      </c>
    </row>
    <row r="2569" spans="1:3" x14ac:dyDescent="0.25">
      <c r="A2569">
        <v>2569</v>
      </c>
      <c r="B2569">
        <f t="shared" si="80"/>
        <v>35.966237627820355</v>
      </c>
      <c r="C2569" t="str">
        <f t="shared" si="81"/>
        <v>23,</v>
      </c>
    </row>
    <row r="2570" spans="1:3" x14ac:dyDescent="0.25">
      <c r="A2570">
        <v>2570</v>
      </c>
      <c r="B2570">
        <f t="shared" si="80"/>
        <v>35.830504277922103</v>
      </c>
      <c r="C2570" t="str">
        <f t="shared" si="81"/>
        <v>23,</v>
      </c>
    </row>
    <row r="2571" spans="1:3" x14ac:dyDescent="0.25">
      <c r="A2571">
        <v>2571</v>
      </c>
      <c r="B2571">
        <f t="shared" si="80"/>
        <v>35.694985458653846</v>
      </c>
      <c r="C2571" t="str">
        <f t="shared" si="81"/>
        <v>23,</v>
      </c>
    </row>
    <row r="2572" spans="1:3" x14ac:dyDescent="0.25">
      <c r="A2572">
        <v>2572</v>
      </c>
      <c r="B2572">
        <f t="shared" si="80"/>
        <v>35.559681488904531</v>
      </c>
      <c r="C2572" t="str">
        <f t="shared" si="81"/>
        <v>23,</v>
      </c>
    </row>
    <row r="2573" spans="1:3" x14ac:dyDescent="0.25">
      <c r="A2573">
        <v>2573</v>
      </c>
      <c r="B2573">
        <f t="shared" si="80"/>
        <v>35.424592687057498</v>
      </c>
      <c r="C2573" t="str">
        <f t="shared" si="81"/>
        <v>23,</v>
      </c>
    </row>
    <row r="2574" spans="1:3" x14ac:dyDescent="0.25">
      <c r="A2574">
        <v>2574</v>
      </c>
      <c r="B2574">
        <f t="shared" si="80"/>
        <v>35.289719370989665</v>
      </c>
      <c r="C2574" t="str">
        <f t="shared" si="81"/>
        <v>23,</v>
      </c>
    </row>
    <row r="2575" spans="1:3" x14ac:dyDescent="0.25">
      <c r="A2575">
        <v>2575</v>
      </c>
      <c r="B2575">
        <f t="shared" si="80"/>
        <v>35.155061858071015</v>
      </c>
      <c r="C2575" t="str">
        <f t="shared" si="81"/>
        <v>23,</v>
      </c>
    </row>
    <row r="2576" spans="1:3" x14ac:dyDescent="0.25">
      <c r="A2576">
        <v>2576</v>
      </c>
      <c r="B2576">
        <f t="shared" si="80"/>
        <v>35.020620465163717</v>
      </c>
      <c r="C2576" t="str">
        <f t="shared" si="81"/>
        <v>23,</v>
      </c>
    </row>
    <row r="2577" spans="1:3" x14ac:dyDescent="0.25">
      <c r="A2577">
        <v>2577</v>
      </c>
      <c r="B2577">
        <f t="shared" si="80"/>
        <v>34.886395508621298</v>
      </c>
      <c r="C2577" t="str">
        <f t="shared" si="81"/>
        <v>22,</v>
      </c>
    </row>
    <row r="2578" spans="1:3" x14ac:dyDescent="0.25">
      <c r="A2578">
        <v>2578</v>
      </c>
      <c r="B2578">
        <f t="shared" si="80"/>
        <v>34.752387304288099</v>
      </c>
      <c r="C2578" t="str">
        <f t="shared" si="81"/>
        <v>22,</v>
      </c>
    </row>
    <row r="2579" spans="1:3" x14ac:dyDescent="0.25">
      <c r="A2579">
        <v>2579</v>
      </c>
      <c r="B2579">
        <f t="shared" si="80"/>
        <v>34.618596167498289</v>
      </c>
      <c r="C2579" t="str">
        <f t="shared" si="81"/>
        <v>22,</v>
      </c>
    </row>
    <row r="2580" spans="1:3" x14ac:dyDescent="0.25">
      <c r="A2580">
        <v>2580</v>
      </c>
      <c r="B2580">
        <f t="shared" si="80"/>
        <v>34.485022413075399</v>
      </c>
      <c r="C2580" t="str">
        <f t="shared" si="81"/>
        <v>22,</v>
      </c>
    </row>
    <row r="2581" spans="1:3" x14ac:dyDescent="0.25">
      <c r="A2581">
        <v>2581</v>
      </c>
      <c r="B2581">
        <f t="shared" si="80"/>
        <v>34.35166635533141</v>
      </c>
      <c r="C2581" t="str">
        <f t="shared" si="81"/>
        <v>22,</v>
      </c>
    </row>
    <row r="2582" spans="1:3" x14ac:dyDescent="0.25">
      <c r="A2582">
        <v>2582</v>
      </c>
      <c r="B2582">
        <f t="shared" si="80"/>
        <v>34.218528308065913</v>
      </c>
      <c r="C2582" t="str">
        <f t="shared" si="81"/>
        <v>22,</v>
      </c>
    </row>
    <row r="2583" spans="1:3" x14ac:dyDescent="0.25">
      <c r="A2583">
        <v>2583</v>
      </c>
      <c r="B2583">
        <f t="shared" si="80"/>
        <v>34.085608584565648</v>
      </c>
      <c r="C2583" t="str">
        <f t="shared" si="81"/>
        <v>22,</v>
      </c>
    </row>
    <row r="2584" spans="1:3" x14ac:dyDescent="0.25">
      <c r="A2584">
        <v>2584</v>
      </c>
      <c r="B2584">
        <f t="shared" si="80"/>
        <v>33.952907497603597</v>
      </c>
      <c r="C2584" t="str">
        <f t="shared" si="81"/>
        <v>21,</v>
      </c>
    </row>
    <row r="2585" spans="1:3" x14ac:dyDescent="0.25">
      <c r="A2585">
        <v>2585</v>
      </c>
      <c r="B2585">
        <f t="shared" si="80"/>
        <v>33.820425359438161</v>
      </c>
      <c r="C2585" t="str">
        <f t="shared" si="81"/>
        <v>21,</v>
      </c>
    </row>
    <row r="2586" spans="1:3" x14ac:dyDescent="0.25">
      <c r="A2586">
        <v>2586</v>
      </c>
      <c r="B2586">
        <f t="shared" si="80"/>
        <v>33.688162481812633</v>
      </c>
      <c r="C2586" t="str">
        <f t="shared" si="81"/>
        <v>21,</v>
      </c>
    </row>
    <row r="2587" spans="1:3" x14ac:dyDescent="0.25">
      <c r="A2587">
        <v>2587</v>
      </c>
      <c r="B2587">
        <f t="shared" si="80"/>
        <v>33.5561191759544</v>
      </c>
      <c r="C2587" t="str">
        <f t="shared" si="81"/>
        <v>21,</v>
      </c>
    </row>
    <row r="2588" spans="1:3" x14ac:dyDescent="0.25">
      <c r="A2588">
        <v>2588</v>
      </c>
      <c r="B2588">
        <f t="shared" si="80"/>
        <v>33.424295752574039</v>
      </c>
      <c r="C2588" t="str">
        <f t="shared" si="81"/>
        <v>21,</v>
      </c>
    </row>
    <row r="2589" spans="1:3" x14ac:dyDescent="0.25">
      <c r="A2589">
        <v>2589</v>
      </c>
      <c r="B2589">
        <f t="shared" si="80"/>
        <v>33.292692521864851</v>
      </c>
      <c r="C2589" t="str">
        <f t="shared" si="81"/>
        <v>21,</v>
      </c>
    </row>
    <row r="2590" spans="1:3" x14ac:dyDescent="0.25">
      <c r="A2590">
        <v>2590</v>
      </c>
      <c r="B2590">
        <f t="shared" si="80"/>
        <v>33.161309793501893</v>
      </c>
      <c r="C2590" t="str">
        <f t="shared" si="81"/>
        <v>21,</v>
      </c>
    </row>
    <row r="2591" spans="1:3" x14ac:dyDescent="0.25">
      <c r="A2591">
        <v>2591</v>
      </c>
      <c r="B2591">
        <f t="shared" si="80"/>
        <v>33.030147876641458</v>
      </c>
      <c r="C2591" t="str">
        <f t="shared" si="81"/>
        <v>21,</v>
      </c>
    </row>
    <row r="2592" spans="1:3" x14ac:dyDescent="0.25">
      <c r="A2592">
        <v>2592</v>
      </c>
      <c r="B2592">
        <f t="shared" si="80"/>
        <v>32.899207079920224</v>
      </c>
      <c r="C2592" t="str">
        <f t="shared" si="81"/>
        <v>20,</v>
      </c>
    </row>
    <row r="2593" spans="1:3" x14ac:dyDescent="0.25">
      <c r="A2593">
        <v>2593</v>
      </c>
      <c r="B2593">
        <f t="shared" si="80"/>
        <v>32.768487711454469</v>
      </c>
      <c r="C2593" t="str">
        <f t="shared" si="81"/>
        <v>20,</v>
      </c>
    </row>
    <row r="2594" spans="1:3" x14ac:dyDescent="0.25">
      <c r="A2594">
        <v>2594</v>
      </c>
      <c r="B2594">
        <f t="shared" si="80"/>
        <v>32.637990078839543</v>
      </c>
      <c r="C2594" t="str">
        <f t="shared" si="81"/>
        <v>20,</v>
      </c>
    </row>
    <row r="2595" spans="1:3" x14ac:dyDescent="0.25">
      <c r="A2595">
        <v>2595</v>
      </c>
      <c r="B2595">
        <f t="shared" si="80"/>
        <v>32.507714489149009</v>
      </c>
      <c r="C2595" t="str">
        <f t="shared" si="81"/>
        <v>20,</v>
      </c>
    </row>
    <row r="2596" spans="1:3" x14ac:dyDescent="0.25">
      <c r="A2596">
        <v>2596</v>
      </c>
      <c r="B2596">
        <f t="shared" si="80"/>
        <v>32.37766124893384</v>
      </c>
      <c r="C2596" t="str">
        <f t="shared" si="81"/>
        <v>20,</v>
      </c>
    </row>
    <row r="2597" spans="1:3" x14ac:dyDescent="0.25">
      <c r="A2597">
        <v>2597</v>
      </c>
      <c r="B2597">
        <f t="shared" si="80"/>
        <v>32.247830664221901</v>
      </c>
      <c r="C2597" t="str">
        <f t="shared" si="81"/>
        <v>20,</v>
      </c>
    </row>
    <row r="2598" spans="1:3" x14ac:dyDescent="0.25">
      <c r="A2598">
        <v>2598</v>
      </c>
      <c r="B2598">
        <f t="shared" si="80"/>
        <v>32.118223040517137</v>
      </c>
      <c r="C2598" t="str">
        <f t="shared" si="81"/>
        <v>20,</v>
      </c>
    </row>
    <row r="2599" spans="1:3" x14ac:dyDescent="0.25">
      <c r="A2599">
        <v>2599</v>
      </c>
      <c r="B2599">
        <f t="shared" si="80"/>
        <v>31.988838682798757</v>
      </c>
      <c r="C2599" t="str">
        <f t="shared" si="81"/>
        <v>1F,</v>
      </c>
    </row>
    <row r="2600" spans="1:3" x14ac:dyDescent="0.25">
      <c r="A2600">
        <v>2600</v>
      </c>
      <c r="B2600">
        <f t="shared" si="80"/>
        <v>31.859677895520701</v>
      </c>
      <c r="C2600" t="str">
        <f t="shared" si="81"/>
        <v>1F,</v>
      </c>
    </row>
    <row r="2601" spans="1:3" x14ac:dyDescent="0.25">
      <c r="A2601">
        <v>2601</v>
      </c>
      <c r="B2601">
        <f t="shared" si="80"/>
        <v>31.730740982610701</v>
      </c>
      <c r="C2601" t="str">
        <f t="shared" si="81"/>
        <v>1F,</v>
      </c>
    </row>
    <row r="2602" spans="1:3" x14ac:dyDescent="0.25">
      <c r="A2602">
        <v>2602</v>
      </c>
      <c r="B2602">
        <f t="shared" si="80"/>
        <v>31.602028247469832</v>
      </c>
      <c r="C2602" t="str">
        <f t="shared" si="81"/>
        <v>1F,</v>
      </c>
    </row>
    <row r="2603" spans="1:3" x14ac:dyDescent="0.25">
      <c r="A2603">
        <v>2603</v>
      </c>
      <c r="B2603">
        <f t="shared" si="80"/>
        <v>31.473539992971606</v>
      </c>
      <c r="C2603" t="str">
        <f t="shared" si="81"/>
        <v>1F,</v>
      </c>
    </row>
    <row r="2604" spans="1:3" x14ac:dyDescent="0.25">
      <c r="A2604">
        <v>2604</v>
      </c>
      <c r="B2604">
        <f t="shared" si="80"/>
        <v>31.345276521461223</v>
      </c>
      <c r="C2604" t="str">
        <f t="shared" si="81"/>
        <v>1F,</v>
      </c>
    </row>
    <row r="2605" spans="1:3" x14ac:dyDescent="0.25">
      <c r="A2605">
        <v>2605</v>
      </c>
      <c r="B2605">
        <f t="shared" si="80"/>
        <v>31.217238134755075</v>
      </c>
      <c r="C2605" t="str">
        <f t="shared" si="81"/>
        <v>1F,</v>
      </c>
    </row>
    <row r="2606" spans="1:3" x14ac:dyDescent="0.25">
      <c r="A2606">
        <v>2606</v>
      </c>
      <c r="B2606">
        <f t="shared" si="80"/>
        <v>31.089425134139887</v>
      </c>
      <c r="C2606" t="str">
        <f t="shared" si="81"/>
        <v>1F,</v>
      </c>
    </row>
    <row r="2607" spans="1:3" x14ac:dyDescent="0.25">
      <c r="A2607">
        <v>2607</v>
      </c>
      <c r="B2607">
        <f t="shared" si="80"/>
        <v>30.961837820371908</v>
      </c>
      <c r="C2607" t="str">
        <f t="shared" si="81"/>
        <v>1E,</v>
      </c>
    </row>
    <row r="2608" spans="1:3" x14ac:dyDescent="0.25">
      <c r="A2608">
        <v>2608</v>
      </c>
      <c r="B2608">
        <f t="shared" si="80"/>
        <v>30.834476493676501</v>
      </c>
      <c r="C2608" t="str">
        <f t="shared" si="81"/>
        <v>1E,</v>
      </c>
    </row>
    <row r="2609" spans="1:3" x14ac:dyDescent="0.25">
      <c r="A2609">
        <v>2609</v>
      </c>
      <c r="B2609">
        <f t="shared" si="80"/>
        <v>30.707341453747073</v>
      </c>
      <c r="C2609" t="str">
        <f t="shared" si="81"/>
        <v>1E,</v>
      </c>
    </row>
    <row r="2610" spans="1:3" x14ac:dyDescent="0.25">
      <c r="A2610">
        <v>2610</v>
      </c>
      <c r="B2610">
        <f t="shared" si="80"/>
        <v>30.58043299974473</v>
      </c>
      <c r="C2610" t="str">
        <f t="shared" si="81"/>
        <v>1E,</v>
      </c>
    </row>
    <row r="2611" spans="1:3" x14ac:dyDescent="0.25">
      <c r="A2611">
        <v>2611</v>
      </c>
      <c r="B2611">
        <f t="shared" si="80"/>
        <v>30.453751430297292</v>
      </c>
      <c r="C2611" t="str">
        <f t="shared" si="81"/>
        <v>1E,</v>
      </c>
    </row>
    <row r="2612" spans="1:3" x14ac:dyDescent="0.25">
      <c r="A2612">
        <v>2612</v>
      </c>
      <c r="B2612">
        <f t="shared" si="80"/>
        <v>30.327297043498724</v>
      </c>
      <c r="C2612" t="str">
        <f t="shared" si="81"/>
        <v>1E,</v>
      </c>
    </row>
    <row r="2613" spans="1:3" x14ac:dyDescent="0.25">
      <c r="A2613">
        <v>2613</v>
      </c>
      <c r="B2613">
        <f t="shared" si="80"/>
        <v>30.201070136908523</v>
      </c>
      <c r="C2613" t="str">
        <f t="shared" si="81"/>
        <v>1E,</v>
      </c>
    </row>
    <row r="2614" spans="1:3" x14ac:dyDescent="0.25">
      <c r="A2614">
        <v>2614</v>
      </c>
      <c r="B2614">
        <f t="shared" si="80"/>
        <v>30.075071007550608</v>
      </c>
      <c r="C2614" t="str">
        <f t="shared" si="81"/>
        <v>1E,</v>
      </c>
    </row>
    <row r="2615" spans="1:3" x14ac:dyDescent="0.25">
      <c r="A2615">
        <v>2615</v>
      </c>
      <c r="B2615">
        <f t="shared" si="80"/>
        <v>29.949299951913197</v>
      </c>
      <c r="C2615" t="str">
        <f t="shared" si="81"/>
        <v>1D,</v>
      </c>
    </row>
    <row r="2616" spans="1:3" x14ac:dyDescent="0.25">
      <c r="A2616">
        <v>2616</v>
      </c>
      <c r="B2616">
        <f t="shared" si="80"/>
        <v>29.823757265947712</v>
      </c>
      <c r="C2616" t="str">
        <f t="shared" si="81"/>
        <v>1D,</v>
      </c>
    </row>
    <row r="2617" spans="1:3" x14ac:dyDescent="0.25">
      <c r="A2617">
        <v>2617</v>
      </c>
      <c r="B2617">
        <f t="shared" si="80"/>
        <v>29.698443245068244</v>
      </c>
      <c r="C2617" t="str">
        <f t="shared" si="81"/>
        <v>1D,</v>
      </c>
    </row>
    <row r="2618" spans="1:3" x14ac:dyDescent="0.25">
      <c r="A2618">
        <v>2618</v>
      </c>
      <c r="B2618">
        <f t="shared" si="80"/>
        <v>29.573358184150852</v>
      </c>
      <c r="C2618" t="str">
        <f t="shared" si="81"/>
        <v>1D,</v>
      </c>
    </row>
    <row r="2619" spans="1:3" x14ac:dyDescent="0.25">
      <c r="A2619">
        <v>2619</v>
      </c>
      <c r="B2619">
        <f t="shared" si="80"/>
        <v>29.448502377532634</v>
      </c>
      <c r="C2619" t="str">
        <f t="shared" si="81"/>
        <v>1D,</v>
      </c>
    </row>
    <row r="2620" spans="1:3" x14ac:dyDescent="0.25">
      <c r="A2620">
        <v>2620</v>
      </c>
      <c r="B2620">
        <f t="shared" si="80"/>
        <v>29.323876119011405</v>
      </c>
      <c r="C2620" t="str">
        <f t="shared" si="81"/>
        <v>1D,</v>
      </c>
    </row>
    <row r="2621" spans="1:3" x14ac:dyDescent="0.25">
      <c r="A2621">
        <v>2621</v>
      </c>
      <c r="B2621">
        <f t="shared" si="80"/>
        <v>29.199479701844815</v>
      </c>
      <c r="C2621" t="str">
        <f t="shared" si="81"/>
        <v>1D,</v>
      </c>
    </row>
    <row r="2622" spans="1:3" x14ac:dyDescent="0.25">
      <c r="A2622">
        <v>2622</v>
      </c>
      <c r="B2622">
        <f t="shared" si="80"/>
        <v>29.075313418749644</v>
      </c>
      <c r="C2622" t="str">
        <f t="shared" si="81"/>
        <v>1D,</v>
      </c>
    </row>
    <row r="2623" spans="1:3" x14ac:dyDescent="0.25">
      <c r="A2623">
        <v>2623</v>
      </c>
      <c r="B2623">
        <f t="shared" si="80"/>
        <v>28.95137756190115</v>
      </c>
      <c r="C2623" t="str">
        <f t="shared" si="81"/>
        <v>1C,</v>
      </c>
    </row>
    <row r="2624" spans="1:3" x14ac:dyDescent="0.25">
      <c r="A2624">
        <v>2624</v>
      </c>
      <c r="B2624">
        <f t="shared" si="80"/>
        <v>28.827672422932444</v>
      </c>
      <c r="C2624" t="str">
        <f t="shared" si="81"/>
        <v>1C,</v>
      </c>
    </row>
    <row r="2625" spans="1:3" x14ac:dyDescent="0.25">
      <c r="A2625">
        <v>2625</v>
      </c>
      <c r="B2625">
        <f t="shared" si="80"/>
        <v>28.704198292933533</v>
      </c>
      <c r="C2625" t="str">
        <f t="shared" si="81"/>
        <v>1C,</v>
      </c>
    </row>
    <row r="2626" spans="1:3" x14ac:dyDescent="0.25">
      <c r="A2626">
        <v>2626</v>
      </c>
      <c r="B2626">
        <f t="shared" ref="B2626:B2689" si="82">(1+SIN(2*PI()*A2626/4096))*127</f>
        <v>28.580955462451026</v>
      </c>
      <c r="C2626" t="str">
        <f t="shared" ref="C2626:C2689" si="83">DEC2HEX(B2626)&amp;","</f>
        <v>1C,</v>
      </c>
    </row>
    <row r="2627" spans="1:3" x14ac:dyDescent="0.25">
      <c r="A2627">
        <v>2627</v>
      </c>
      <c r="B2627">
        <f t="shared" si="82"/>
        <v>28.457944221487239</v>
      </c>
      <c r="C2627" t="str">
        <f t="shared" si="83"/>
        <v>1C,</v>
      </c>
    </row>
    <row r="2628" spans="1:3" x14ac:dyDescent="0.25">
      <c r="A2628">
        <v>2628</v>
      </c>
      <c r="B2628">
        <f t="shared" si="82"/>
        <v>28.335164859499464</v>
      </c>
      <c r="C2628" t="str">
        <f t="shared" si="83"/>
        <v>1C,</v>
      </c>
    </row>
    <row r="2629" spans="1:3" x14ac:dyDescent="0.25">
      <c r="A2629">
        <v>2629</v>
      </c>
      <c r="B2629">
        <f t="shared" si="82"/>
        <v>28.212617665399506</v>
      </c>
      <c r="C2629" t="str">
        <f t="shared" si="83"/>
        <v>1C,</v>
      </c>
    </row>
    <row r="2630" spans="1:3" x14ac:dyDescent="0.25">
      <c r="A2630">
        <v>2630</v>
      </c>
      <c r="B2630">
        <f t="shared" si="82"/>
        <v>28.090302927552592</v>
      </c>
      <c r="C2630" t="str">
        <f t="shared" si="83"/>
        <v>1C,</v>
      </c>
    </row>
    <row r="2631" spans="1:3" x14ac:dyDescent="0.25">
      <c r="A2631">
        <v>2631</v>
      </c>
      <c r="B2631">
        <f t="shared" si="82"/>
        <v>27.968220933777179</v>
      </c>
      <c r="C2631" t="str">
        <f t="shared" si="83"/>
        <v>1B,</v>
      </c>
    </row>
    <row r="2632" spans="1:3" x14ac:dyDescent="0.25">
      <c r="A2632">
        <v>2632</v>
      </c>
      <c r="B2632">
        <f t="shared" si="82"/>
        <v>27.846371971344013</v>
      </c>
      <c r="C2632" t="str">
        <f t="shared" si="83"/>
        <v>1B,</v>
      </c>
    </row>
    <row r="2633" spans="1:3" x14ac:dyDescent="0.25">
      <c r="A2633">
        <v>2633</v>
      </c>
      <c r="B2633">
        <f t="shared" si="82"/>
        <v>27.724756326975445</v>
      </c>
      <c r="C2633" t="str">
        <f t="shared" si="83"/>
        <v>1B,</v>
      </c>
    </row>
    <row r="2634" spans="1:3" x14ac:dyDescent="0.25">
      <c r="A2634">
        <v>2634</v>
      </c>
      <c r="B2634">
        <f t="shared" si="82"/>
        <v>27.603374286844868</v>
      </c>
      <c r="C2634" t="str">
        <f t="shared" si="83"/>
        <v>1B,</v>
      </c>
    </row>
    <row r="2635" spans="1:3" x14ac:dyDescent="0.25">
      <c r="A2635">
        <v>2635</v>
      </c>
      <c r="B2635">
        <f t="shared" si="82"/>
        <v>27.482226136575978</v>
      </c>
      <c r="C2635" t="str">
        <f t="shared" si="83"/>
        <v>1B,</v>
      </c>
    </row>
    <row r="2636" spans="1:3" x14ac:dyDescent="0.25">
      <c r="A2636">
        <v>2636</v>
      </c>
      <c r="B2636">
        <f t="shared" si="82"/>
        <v>27.361312161241973</v>
      </c>
      <c r="C2636" t="str">
        <f t="shared" si="83"/>
        <v>1B,</v>
      </c>
    </row>
    <row r="2637" spans="1:3" x14ac:dyDescent="0.25">
      <c r="A2637">
        <v>2637</v>
      </c>
      <c r="B2637">
        <f t="shared" si="82"/>
        <v>27.240632645365164</v>
      </c>
      <c r="C2637" t="str">
        <f t="shared" si="83"/>
        <v>1B,</v>
      </c>
    </row>
    <row r="2638" spans="1:3" x14ac:dyDescent="0.25">
      <c r="A2638">
        <v>2638</v>
      </c>
      <c r="B2638">
        <f t="shared" si="82"/>
        <v>27.120187872916109</v>
      </c>
      <c r="C2638" t="str">
        <f t="shared" si="83"/>
        <v>1B,</v>
      </c>
    </row>
    <row r="2639" spans="1:3" x14ac:dyDescent="0.25">
      <c r="A2639">
        <v>2639</v>
      </c>
      <c r="B2639">
        <f t="shared" si="82"/>
        <v>26.999978127313007</v>
      </c>
      <c r="C2639" t="str">
        <f t="shared" si="83"/>
        <v>1A,</v>
      </c>
    </row>
    <row r="2640" spans="1:3" x14ac:dyDescent="0.25">
      <c r="A2640">
        <v>2640</v>
      </c>
      <c r="B2640">
        <f t="shared" si="82"/>
        <v>26.880003691421052</v>
      </c>
      <c r="C2640" t="str">
        <f t="shared" si="83"/>
        <v>1A,</v>
      </c>
    </row>
    <row r="2641" spans="1:3" x14ac:dyDescent="0.25">
      <c r="A2641">
        <v>2641</v>
      </c>
      <c r="B2641">
        <f t="shared" si="82"/>
        <v>26.76026484755155</v>
      </c>
      <c r="C2641" t="str">
        <f t="shared" si="83"/>
        <v>1A,</v>
      </c>
    </row>
    <row r="2642" spans="1:3" x14ac:dyDescent="0.25">
      <c r="A2642">
        <v>2642</v>
      </c>
      <c r="B2642">
        <f t="shared" si="82"/>
        <v>26.640761877461639</v>
      </c>
      <c r="C2642" t="str">
        <f t="shared" si="83"/>
        <v>1A,</v>
      </c>
    </row>
    <row r="2643" spans="1:3" x14ac:dyDescent="0.25">
      <c r="A2643">
        <v>2643</v>
      </c>
      <c r="B2643">
        <f t="shared" si="82"/>
        <v>26.52149506235336</v>
      </c>
      <c r="C2643" t="str">
        <f t="shared" si="83"/>
        <v>1A,</v>
      </c>
    </row>
    <row r="2644" spans="1:3" x14ac:dyDescent="0.25">
      <c r="A2644">
        <v>2644</v>
      </c>
      <c r="B2644">
        <f t="shared" si="82"/>
        <v>26.402464682873028</v>
      </c>
      <c r="C2644" t="str">
        <f t="shared" si="83"/>
        <v>1A,</v>
      </c>
    </row>
    <row r="2645" spans="1:3" x14ac:dyDescent="0.25">
      <c r="A2645">
        <v>2645</v>
      </c>
      <c r="B2645">
        <f t="shared" si="82"/>
        <v>26.283671019110628</v>
      </c>
      <c r="C2645" t="str">
        <f t="shared" si="83"/>
        <v>1A,</v>
      </c>
    </row>
    <row r="2646" spans="1:3" x14ac:dyDescent="0.25">
      <c r="A2646">
        <v>2646</v>
      </c>
      <c r="B2646">
        <f t="shared" si="82"/>
        <v>26.165114350599222</v>
      </c>
      <c r="C2646" t="str">
        <f t="shared" si="83"/>
        <v>1A,</v>
      </c>
    </row>
    <row r="2647" spans="1:3" x14ac:dyDescent="0.25">
      <c r="A2647">
        <v>2647</v>
      </c>
      <c r="B2647">
        <f t="shared" si="82"/>
        <v>26.046794956313928</v>
      </c>
      <c r="C2647" t="str">
        <f t="shared" si="83"/>
        <v>1A,</v>
      </c>
    </row>
    <row r="2648" spans="1:3" x14ac:dyDescent="0.25">
      <c r="A2648">
        <v>2648</v>
      </c>
      <c r="B2648">
        <f t="shared" si="82"/>
        <v>25.928713114671801</v>
      </c>
      <c r="C2648" t="str">
        <f t="shared" si="83"/>
        <v>19,</v>
      </c>
    </row>
    <row r="2649" spans="1:3" x14ac:dyDescent="0.25">
      <c r="A2649">
        <v>2649</v>
      </c>
      <c r="B2649">
        <f t="shared" si="82"/>
        <v>25.810869103530823</v>
      </c>
      <c r="C2649" t="str">
        <f t="shared" si="83"/>
        <v>19,</v>
      </c>
    </row>
    <row r="2650" spans="1:3" x14ac:dyDescent="0.25">
      <c r="A2650">
        <v>2650</v>
      </c>
      <c r="B2650">
        <f t="shared" si="82"/>
        <v>25.693263200189325</v>
      </c>
      <c r="C2650" t="str">
        <f t="shared" si="83"/>
        <v>19,</v>
      </c>
    </row>
    <row r="2651" spans="1:3" x14ac:dyDescent="0.25">
      <c r="A2651">
        <v>2651</v>
      </c>
      <c r="B2651">
        <f t="shared" si="82"/>
        <v>25.575895681385418</v>
      </c>
      <c r="C2651" t="str">
        <f t="shared" si="83"/>
        <v>19,</v>
      </c>
    </row>
    <row r="2652" spans="1:3" x14ac:dyDescent="0.25">
      <c r="A2652">
        <v>2652</v>
      </c>
      <c r="B2652">
        <f t="shared" si="82"/>
        <v>25.458766823296092</v>
      </c>
      <c r="C2652" t="str">
        <f t="shared" si="83"/>
        <v>19,</v>
      </c>
    </row>
    <row r="2653" spans="1:3" x14ac:dyDescent="0.25">
      <c r="A2653">
        <v>2653</v>
      </c>
      <c r="B2653">
        <f t="shared" si="82"/>
        <v>25.341876901536931</v>
      </c>
      <c r="C2653" t="str">
        <f t="shared" si="83"/>
        <v>19,</v>
      </c>
    </row>
    <row r="2654" spans="1:3" x14ac:dyDescent="0.25">
      <c r="A2654">
        <v>2654</v>
      </c>
      <c r="B2654">
        <f t="shared" si="82"/>
        <v>25.225226191161205</v>
      </c>
      <c r="C2654" t="str">
        <f t="shared" si="83"/>
        <v>19,</v>
      </c>
    </row>
    <row r="2655" spans="1:3" x14ac:dyDescent="0.25">
      <c r="A2655">
        <v>2655</v>
      </c>
      <c r="B2655">
        <f t="shared" si="82"/>
        <v>25.108814966659303</v>
      </c>
      <c r="C2655" t="str">
        <f t="shared" si="83"/>
        <v>19,</v>
      </c>
    </row>
    <row r="2656" spans="1:3" x14ac:dyDescent="0.25">
      <c r="A2656">
        <v>2656</v>
      </c>
      <c r="B2656">
        <f t="shared" si="82"/>
        <v>24.992643501958078</v>
      </c>
      <c r="C2656" t="str">
        <f t="shared" si="83"/>
        <v>18,</v>
      </c>
    </row>
    <row r="2657" spans="1:3" x14ac:dyDescent="0.25">
      <c r="A2657">
        <v>2657</v>
      </c>
      <c r="B2657">
        <f t="shared" si="82"/>
        <v>24.876712070420286</v>
      </c>
      <c r="C2657" t="str">
        <f t="shared" si="83"/>
        <v>18,</v>
      </c>
    </row>
    <row r="2658" spans="1:3" x14ac:dyDescent="0.25">
      <c r="A2658">
        <v>2658</v>
      </c>
      <c r="B2658">
        <f t="shared" si="82"/>
        <v>24.761020944843644</v>
      </c>
      <c r="C2658" t="str">
        <f t="shared" si="83"/>
        <v>18,</v>
      </c>
    </row>
    <row r="2659" spans="1:3" x14ac:dyDescent="0.25">
      <c r="A2659">
        <v>2659</v>
      </c>
      <c r="B2659">
        <f t="shared" si="82"/>
        <v>24.645570397460627</v>
      </c>
      <c r="C2659" t="str">
        <f t="shared" si="83"/>
        <v>18,</v>
      </c>
    </row>
    <row r="2660" spans="1:3" x14ac:dyDescent="0.25">
      <c r="A2660">
        <v>2660</v>
      </c>
      <c r="B2660">
        <f t="shared" si="82"/>
        <v>24.5303606999375</v>
      </c>
      <c r="C2660" t="str">
        <f t="shared" si="83"/>
        <v>18,</v>
      </c>
    </row>
    <row r="2661" spans="1:3" x14ac:dyDescent="0.25">
      <c r="A2661">
        <v>2661</v>
      </c>
      <c r="B2661">
        <f t="shared" si="82"/>
        <v>24.41539212337381</v>
      </c>
      <c r="C2661" t="str">
        <f t="shared" si="83"/>
        <v>18,</v>
      </c>
    </row>
    <row r="2662" spans="1:3" x14ac:dyDescent="0.25">
      <c r="A2662">
        <v>2662</v>
      </c>
      <c r="B2662">
        <f t="shared" si="82"/>
        <v>24.300664938301818</v>
      </c>
      <c r="C2662" t="str">
        <f t="shared" si="83"/>
        <v>18,</v>
      </c>
    </row>
    <row r="2663" spans="1:3" x14ac:dyDescent="0.25">
      <c r="A2663">
        <v>2663</v>
      </c>
      <c r="B2663">
        <f t="shared" si="82"/>
        <v>24.186179414685519</v>
      </c>
      <c r="C2663" t="str">
        <f t="shared" si="83"/>
        <v>18,</v>
      </c>
    </row>
    <row r="2664" spans="1:3" x14ac:dyDescent="0.25">
      <c r="A2664">
        <v>2664</v>
      </c>
      <c r="B2664">
        <f t="shared" si="82"/>
        <v>24.07193582192048</v>
      </c>
      <c r="C2664" t="str">
        <f t="shared" si="83"/>
        <v>18,</v>
      </c>
    </row>
    <row r="2665" spans="1:3" x14ac:dyDescent="0.25">
      <c r="A2665">
        <v>2665</v>
      </c>
      <c r="B2665">
        <f t="shared" si="82"/>
        <v>23.957934428832907</v>
      </c>
      <c r="C2665" t="str">
        <f t="shared" si="83"/>
        <v>17,</v>
      </c>
    </row>
    <row r="2666" spans="1:3" x14ac:dyDescent="0.25">
      <c r="A2666">
        <v>2666</v>
      </c>
      <c r="B2666">
        <f t="shared" si="82"/>
        <v>23.844175503679093</v>
      </c>
      <c r="C2666" t="str">
        <f t="shared" si="83"/>
        <v>17,</v>
      </c>
    </row>
    <row r="2667" spans="1:3" x14ac:dyDescent="0.25">
      <c r="A2667">
        <v>2667</v>
      </c>
      <c r="B2667">
        <f t="shared" si="82"/>
        <v>23.730659314144781</v>
      </c>
      <c r="C2667" t="str">
        <f t="shared" si="83"/>
        <v>17,</v>
      </c>
    </row>
    <row r="2668" spans="1:3" x14ac:dyDescent="0.25">
      <c r="A2668">
        <v>2668</v>
      </c>
      <c r="B2668">
        <f t="shared" si="82"/>
        <v>23.617386127344595</v>
      </c>
      <c r="C2668" t="str">
        <f t="shared" si="83"/>
        <v>17,</v>
      </c>
    </row>
    <row r="2669" spans="1:3" x14ac:dyDescent="0.25">
      <c r="A2669">
        <v>2669</v>
      </c>
      <c r="B2669">
        <f t="shared" si="82"/>
        <v>23.504356209821147</v>
      </c>
      <c r="C2669" t="str">
        <f t="shared" si="83"/>
        <v>17,</v>
      </c>
    </row>
    <row r="2670" spans="1:3" x14ac:dyDescent="0.25">
      <c r="A2670">
        <v>2670</v>
      </c>
      <c r="B2670">
        <f t="shared" si="82"/>
        <v>23.391569827544824</v>
      </c>
      <c r="C2670" t="str">
        <f t="shared" si="83"/>
        <v>17,</v>
      </c>
    </row>
    <row r="2671" spans="1:3" x14ac:dyDescent="0.25">
      <c r="A2671">
        <v>2671</v>
      </c>
      <c r="B2671">
        <f t="shared" si="82"/>
        <v>23.279027245912879</v>
      </c>
      <c r="C2671" t="str">
        <f t="shared" si="83"/>
        <v>17,</v>
      </c>
    </row>
    <row r="2672" spans="1:3" x14ac:dyDescent="0.25">
      <c r="A2672">
        <v>2672</v>
      </c>
      <c r="B2672">
        <f t="shared" si="82"/>
        <v>23.166728729748854</v>
      </c>
      <c r="C2672" t="str">
        <f t="shared" si="83"/>
        <v>17,</v>
      </c>
    </row>
    <row r="2673" spans="1:3" x14ac:dyDescent="0.25">
      <c r="A2673">
        <v>2673</v>
      </c>
      <c r="B2673">
        <f t="shared" si="82"/>
        <v>23.054674543302113</v>
      </c>
      <c r="C2673" t="str">
        <f t="shared" si="83"/>
        <v>17,</v>
      </c>
    </row>
    <row r="2674" spans="1:3" x14ac:dyDescent="0.25">
      <c r="A2674">
        <v>2674</v>
      </c>
      <c r="B2674">
        <f t="shared" si="82"/>
        <v>22.942864950246822</v>
      </c>
      <c r="C2674" t="str">
        <f t="shared" si="83"/>
        <v>16,</v>
      </c>
    </row>
    <row r="2675" spans="1:3" x14ac:dyDescent="0.25">
      <c r="A2675">
        <v>2675</v>
      </c>
      <c r="B2675">
        <f t="shared" si="82"/>
        <v>22.831300213681821</v>
      </c>
      <c r="C2675" t="str">
        <f t="shared" si="83"/>
        <v>16,</v>
      </c>
    </row>
    <row r="2676" spans="1:3" x14ac:dyDescent="0.25">
      <c r="A2676">
        <v>2676</v>
      </c>
      <c r="B2676">
        <f t="shared" si="82"/>
        <v>22.719980596129709</v>
      </c>
      <c r="C2676" t="str">
        <f t="shared" si="83"/>
        <v>16,</v>
      </c>
    </row>
    <row r="2677" spans="1:3" x14ac:dyDescent="0.25">
      <c r="A2677">
        <v>2677</v>
      </c>
      <c r="B2677">
        <f t="shared" si="82"/>
        <v>22.608906359536324</v>
      </c>
      <c r="C2677" t="str">
        <f t="shared" si="83"/>
        <v>16,</v>
      </c>
    </row>
    <row r="2678" spans="1:3" x14ac:dyDescent="0.25">
      <c r="A2678">
        <v>2678</v>
      </c>
      <c r="B2678">
        <f t="shared" si="82"/>
        <v>22.498077765270043</v>
      </c>
      <c r="C2678" t="str">
        <f t="shared" si="83"/>
        <v>16,</v>
      </c>
    </row>
    <row r="2679" spans="1:3" x14ac:dyDescent="0.25">
      <c r="A2679">
        <v>2679</v>
      </c>
      <c r="B2679">
        <f t="shared" si="82"/>
        <v>22.387495074121333</v>
      </c>
      <c r="C2679" t="str">
        <f t="shared" si="83"/>
        <v>16,</v>
      </c>
    </row>
    <row r="2680" spans="1:3" x14ac:dyDescent="0.25">
      <c r="A2680">
        <v>2680</v>
      </c>
      <c r="B2680">
        <f t="shared" si="82"/>
        <v>22.277158546301816</v>
      </c>
      <c r="C2680" t="str">
        <f t="shared" si="83"/>
        <v>16,</v>
      </c>
    </row>
    <row r="2681" spans="1:3" x14ac:dyDescent="0.25">
      <c r="A2681">
        <v>2681</v>
      </c>
      <c r="B2681">
        <f t="shared" si="82"/>
        <v>22.167068441444066</v>
      </c>
      <c r="C2681" t="str">
        <f t="shared" si="83"/>
        <v>16,</v>
      </c>
    </row>
    <row r="2682" spans="1:3" x14ac:dyDescent="0.25">
      <c r="A2682">
        <v>2682</v>
      </c>
      <c r="B2682">
        <f t="shared" si="82"/>
        <v>22.057225018600747</v>
      </c>
      <c r="C2682" t="str">
        <f t="shared" si="83"/>
        <v>16,</v>
      </c>
    </row>
    <row r="2683" spans="1:3" x14ac:dyDescent="0.25">
      <c r="A2683">
        <v>2683</v>
      </c>
      <c r="B2683">
        <f t="shared" si="82"/>
        <v>21.947628536244007</v>
      </c>
      <c r="C2683" t="str">
        <f t="shared" si="83"/>
        <v>15,</v>
      </c>
    </row>
    <row r="2684" spans="1:3" x14ac:dyDescent="0.25">
      <c r="A2684">
        <v>2684</v>
      </c>
      <c r="B2684">
        <f t="shared" si="82"/>
        <v>21.838279252265057</v>
      </c>
      <c r="C2684" t="str">
        <f t="shared" si="83"/>
        <v>15,</v>
      </c>
    </row>
    <row r="2685" spans="1:3" x14ac:dyDescent="0.25">
      <c r="A2685">
        <v>2685</v>
      </c>
      <c r="B2685">
        <f t="shared" si="82"/>
        <v>21.729177423973191</v>
      </c>
      <c r="C2685" t="str">
        <f t="shared" si="83"/>
        <v>15,</v>
      </c>
    </row>
    <row r="2686" spans="1:3" x14ac:dyDescent="0.25">
      <c r="A2686">
        <v>2686</v>
      </c>
      <c r="B2686">
        <f t="shared" si="82"/>
        <v>21.620323308095589</v>
      </c>
      <c r="C2686" t="str">
        <f t="shared" si="83"/>
        <v>15,</v>
      </c>
    </row>
    <row r="2687" spans="1:3" x14ac:dyDescent="0.25">
      <c r="A2687">
        <v>2687</v>
      </c>
      <c r="B2687">
        <f t="shared" si="82"/>
        <v>21.511717160776531</v>
      </c>
      <c r="C2687" t="str">
        <f t="shared" si="83"/>
        <v>15,</v>
      </c>
    </row>
    <row r="2688" spans="1:3" x14ac:dyDescent="0.25">
      <c r="A2688">
        <v>2688</v>
      </c>
      <c r="B2688">
        <f t="shared" si="82"/>
        <v>21.403359237576755</v>
      </c>
      <c r="C2688" t="str">
        <f t="shared" si="83"/>
        <v>15,</v>
      </c>
    </row>
    <row r="2689" spans="1:3" x14ac:dyDescent="0.25">
      <c r="A2689">
        <v>2689</v>
      </c>
      <c r="B2689">
        <f t="shared" si="82"/>
        <v>21.295249793472916</v>
      </c>
      <c r="C2689" t="str">
        <f t="shared" si="83"/>
        <v>15,</v>
      </c>
    </row>
    <row r="2690" spans="1:3" x14ac:dyDescent="0.25">
      <c r="A2690">
        <v>2690</v>
      </c>
      <c r="B2690">
        <f t="shared" ref="B2690:B2753" si="84">(1+SIN(2*PI()*A2690/4096))*127</f>
        <v>21.187389082857067</v>
      </c>
      <c r="C2690" t="str">
        <f t="shared" ref="C2690:C2753" si="85">DEC2HEX(B2690)&amp;","</f>
        <v>15,</v>
      </c>
    </row>
    <row r="2691" spans="1:3" x14ac:dyDescent="0.25">
      <c r="A2691">
        <v>2691</v>
      </c>
      <c r="B2691">
        <f t="shared" si="84"/>
        <v>21.079777359535726</v>
      </c>
      <c r="C2691" t="str">
        <f t="shared" si="85"/>
        <v>15,</v>
      </c>
    </row>
    <row r="2692" spans="1:3" x14ac:dyDescent="0.25">
      <c r="A2692">
        <v>2692</v>
      </c>
      <c r="B2692">
        <f t="shared" si="84"/>
        <v>20.97241487672974</v>
      </c>
      <c r="C2692" t="str">
        <f t="shared" si="85"/>
        <v>14,</v>
      </c>
    </row>
    <row r="2693" spans="1:3" x14ac:dyDescent="0.25">
      <c r="A2693">
        <v>2693</v>
      </c>
      <c r="B2693">
        <f t="shared" si="84"/>
        <v>20.865301887073418</v>
      </c>
      <c r="C2693" t="str">
        <f t="shared" si="85"/>
        <v>14,</v>
      </c>
    </row>
    <row r="2694" spans="1:3" x14ac:dyDescent="0.25">
      <c r="A2694">
        <v>2694</v>
      </c>
      <c r="B2694">
        <f t="shared" si="84"/>
        <v>20.75843864261396</v>
      </c>
      <c r="C2694" t="str">
        <f t="shared" si="85"/>
        <v>14,</v>
      </c>
    </row>
    <row r="2695" spans="1:3" x14ac:dyDescent="0.25">
      <c r="A2695">
        <v>2695</v>
      </c>
      <c r="B2695">
        <f t="shared" si="84"/>
        <v>20.651825394810977</v>
      </c>
      <c r="C2695" t="str">
        <f t="shared" si="85"/>
        <v>14,</v>
      </c>
    </row>
    <row r="2696" spans="1:3" x14ac:dyDescent="0.25">
      <c r="A2696">
        <v>2696</v>
      </c>
      <c r="B2696">
        <f t="shared" si="84"/>
        <v>20.545462394535591</v>
      </c>
      <c r="C2696" t="str">
        <f t="shared" si="85"/>
        <v>14,</v>
      </c>
    </row>
    <row r="2697" spans="1:3" x14ac:dyDescent="0.25">
      <c r="A2697">
        <v>2697</v>
      </c>
      <c r="B2697">
        <f t="shared" si="84"/>
        <v>20.439349892070311</v>
      </c>
      <c r="C2697" t="str">
        <f t="shared" si="85"/>
        <v>14,</v>
      </c>
    </row>
    <row r="2698" spans="1:3" x14ac:dyDescent="0.25">
      <c r="A2698">
        <v>2698</v>
      </c>
      <c r="B2698">
        <f t="shared" si="84"/>
        <v>20.333488137108073</v>
      </c>
      <c r="C2698" t="str">
        <f t="shared" si="85"/>
        <v>14,</v>
      </c>
    </row>
    <row r="2699" spans="1:3" x14ac:dyDescent="0.25">
      <c r="A2699">
        <v>2699</v>
      </c>
      <c r="B2699">
        <f t="shared" si="84"/>
        <v>20.227877378751824</v>
      </c>
      <c r="C2699" t="str">
        <f t="shared" si="85"/>
        <v>14,</v>
      </c>
    </row>
    <row r="2700" spans="1:3" x14ac:dyDescent="0.25">
      <c r="A2700">
        <v>2700</v>
      </c>
      <c r="B2700">
        <f t="shared" si="84"/>
        <v>20.122517865513885</v>
      </c>
      <c r="C2700" t="str">
        <f t="shared" si="85"/>
        <v>14,</v>
      </c>
    </row>
    <row r="2701" spans="1:3" x14ac:dyDescent="0.25">
      <c r="A2701">
        <v>2701</v>
      </c>
      <c r="B2701">
        <f t="shared" si="84"/>
        <v>20.017409845315427</v>
      </c>
      <c r="C2701" t="str">
        <f t="shared" si="85"/>
        <v>14,</v>
      </c>
    </row>
    <row r="2702" spans="1:3" x14ac:dyDescent="0.25">
      <c r="A2702">
        <v>2702</v>
      </c>
      <c r="B2702">
        <f t="shared" si="84"/>
        <v>19.912553565485659</v>
      </c>
      <c r="C2702" t="str">
        <f t="shared" si="85"/>
        <v>13,</v>
      </c>
    </row>
    <row r="2703" spans="1:3" x14ac:dyDescent="0.25">
      <c r="A2703">
        <v>2703</v>
      </c>
      <c r="B2703">
        <f t="shared" si="84"/>
        <v>19.807949272761579</v>
      </c>
      <c r="C2703" t="str">
        <f t="shared" si="85"/>
        <v>13,</v>
      </c>
    </row>
    <row r="2704" spans="1:3" x14ac:dyDescent="0.25">
      <c r="A2704">
        <v>2704</v>
      </c>
      <c r="B2704">
        <f t="shared" si="84"/>
        <v>19.70359721328721</v>
      </c>
      <c r="C2704" t="str">
        <f t="shared" si="85"/>
        <v>13,</v>
      </c>
    </row>
    <row r="2705" spans="1:3" x14ac:dyDescent="0.25">
      <c r="A2705">
        <v>2705</v>
      </c>
      <c r="B2705">
        <f t="shared" si="84"/>
        <v>19.599497632613005</v>
      </c>
      <c r="C2705" t="str">
        <f t="shared" si="85"/>
        <v>13,</v>
      </c>
    </row>
    <row r="2706" spans="1:3" x14ac:dyDescent="0.25">
      <c r="A2706">
        <v>2706</v>
      </c>
      <c r="B2706">
        <f t="shared" si="84"/>
        <v>19.495650775695424</v>
      </c>
      <c r="C2706" t="str">
        <f t="shared" si="85"/>
        <v>13,</v>
      </c>
    </row>
    <row r="2707" spans="1:3" x14ac:dyDescent="0.25">
      <c r="A2707">
        <v>2707</v>
      </c>
      <c r="B2707">
        <f t="shared" si="84"/>
        <v>19.392056886896022</v>
      </c>
      <c r="C2707" t="str">
        <f t="shared" si="85"/>
        <v>13,</v>
      </c>
    </row>
    <row r="2708" spans="1:3" x14ac:dyDescent="0.25">
      <c r="A2708">
        <v>2708</v>
      </c>
      <c r="B2708">
        <f t="shared" si="84"/>
        <v>19.288716209981267</v>
      </c>
      <c r="C2708" t="str">
        <f t="shared" si="85"/>
        <v>13,</v>
      </c>
    </row>
    <row r="2709" spans="1:3" x14ac:dyDescent="0.25">
      <c r="A2709">
        <v>2709</v>
      </c>
      <c r="B2709">
        <f t="shared" si="84"/>
        <v>19.185628988121771</v>
      </c>
      <c r="C2709" t="str">
        <f t="shared" si="85"/>
        <v>13,</v>
      </c>
    </row>
    <row r="2710" spans="1:3" x14ac:dyDescent="0.25">
      <c r="A2710">
        <v>2710</v>
      </c>
      <c r="B2710">
        <f t="shared" si="84"/>
        <v>19.082795463891728</v>
      </c>
      <c r="C2710" t="str">
        <f t="shared" si="85"/>
        <v>13,</v>
      </c>
    </row>
    <row r="2711" spans="1:3" x14ac:dyDescent="0.25">
      <c r="A2711">
        <v>2711</v>
      </c>
      <c r="B2711">
        <f t="shared" si="84"/>
        <v>18.980215879268343</v>
      </c>
      <c r="C2711" t="str">
        <f t="shared" si="85"/>
        <v>12,</v>
      </c>
    </row>
    <row r="2712" spans="1:3" x14ac:dyDescent="0.25">
      <c r="A2712">
        <v>2712</v>
      </c>
      <c r="B2712">
        <f t="shared" si="84"/>
        <v>18.877890475631361</v>
      </c>
      <c r="C2712" t="str">
        <f t="shared" si="85"/>
        <v>12,</v>
      </c>
    </row>
    <row r="2713" spans="1:3" x14ac:dyDescent="0.25">
      <c r="A2713">
        <v>2713</v>
      </c>
      <c r="B2713">
        <f t="shared" si="84"/>
        <v>18.77581949376221</v>
      </c>
      <c r="C2713" t="str">
        <f t="shared" si="85"/>
        <v>12,</v>
      </c>
    </row>
    <row r="2714" spans="1:3" x14ac:dyDescent="0.25">
      <c r="A2714">
        <v>2714</v>
      </c>
      <c r="B2714">
        <f t="shared" si="84"/>
        <v>18.674003173843833</v>
      </c>
      <c r="C2714" t="str">
        <f t="shared" si="85"/>
        <v>12,</v>
      </c>
    </row>
    <row r="2715" spans="1:3" x14ac:dyDescent="0.25">
      <c r="A2715">
        <v>2715</v>
      </c>
      <c r="B2715">
        <f t="shared" si="84"/>
        <v>18.572441755459852</v>
      </c>
      <c r="C2715" t="str">
        <f t="shared" si="85"/>
        <v>12,</v>
      </c>
    </row>
    <row r="2716" spans="1:3" x14ac:dyDescent="0.25">
      <c r="A2716">
        <v>2716</v>
      </c>
      <c r="B2716">
        <f t="shared" si="84"/>
        <v>18.471135477594117</v>
      </c>
      <c r="C2716" t="str">
        <f t="shared" si="85"/>
        <v>12,</v>
      </c>
    </row>
    <row r="2717" spans="1:3" x14ac:dyDescent="0.25">
      <c r="A2717">
        <v>2717</v>
      </c>
      <c r="B2717">
        <f t="shared" si="84"/>
        <v>18.370084578630145</v>
      </c>
      <c r="C2717" t="str">
        <f t="shared" si="85"/>
        <v>12,</v>
      </c>
    </row>
    <row r="2718" spans="1:3" x14ac:dyDescent="0.25">
      <c r="A2718">
        <v>2718</v>
      </c>
      <c r="B2718">
        <f t="shared" si="84"/>
        <v>18.26928929635033</v>
      </c>
      <c r="C2718" t="str">
        <f t="shared" si="85"/>
        <v>12,</v>
      </c>
    </row>
    <row r="2719" spans="1:3" x14ac:dyDescent="0.25">
      <c r="A2719">
        <v>2719</v>
      </c>
      <c r="B2719">
        <f t="shared" si="84"/>
        <v>18.168749867935777</v>
      </c>
      <c r="C2719" t="str">
        <f t="shared" si="85"/>
        <v>12,</v>
      </c>
    </row>
    <row r="2720" spans="1:3" x14ac:dyDescent="0.25">
      <c r="A2720">
        <v>2720</v>
      </c>
      <c r="B2720">
        <f t="shared" si="84"/>
        <v>18.068466529965455</v>
      </c>
      <c r="C2720" t="str">
        <f t="shared" si="85"/>
        <v>12,</v>
      </c>
    </row>
    <row r="2721" spans="1:3" x14ac:dyDescent="0.25">
      <c r="A2721">
        <v>2721</v>
      </c>
      <c r="B2721">
        <f t="shared" si="84"/>
        <v>17.968439518415757</v>
      </c>
      <c r="C2721" t="str">
        <f t="shared" si="85"/>
        <v>11,</v>
      </c>
    </row>
    <row r="2722" spans="1:3" x14ac:dyDescent="0.25">
      <c r="A2722">
        <v>2722</v>
      </c>
      <c r="B2722">
        <f t="shared" si="84"/>
        <v>17.868669068659923</v>
      </c>
      <c r="C2722" t="str">
        <f t="shared" si="85"/>
        <v>11,</v>
      </c>
    </row>
    <row r="2723" spans="1:3" x14ac:dyDescent="0.25">
      <c r="A2723">
        <v>2723</v>
      </c>
      <c r="B2723">
        <f t="shared" si="84"/>
        <v>17.76915541546748</v>
      </c>
      <c r="C2723" t="str">
        <f t="shared" si="85"/>
        <v>11,</v>
      </c>
    </row>
    <row r="2724" spans="1:3" x14ac:dyDescent="0.25">
      <c r="A2724">
        <v>2724</v>
      </c>
      <c r="B2724">
        <f t="shared" si="84"/>
        <v>17.669898793003579</v>
      </c>
      <c r="C2724" t="str">
        <f t="shared" si="85"/>
        <v>11,</v>
      </c>
    </row>
    <row r="2725" spans="1:3" x14ac:dyDescent="0.25">
      <c r="A2725">
        <v>2725</v>
      </c>
      <c r="B2725">
        <f t="shared" si="84"/>
        <v>17.570899434828689</v>
      </c>
      <c r="C2725" t="str">
        <f t="shared" si="85"/>
        <v>11,</v>
      </c>
    </row>
    <row r="2726" spans="1:3" x14ac:dyDescent="0.25">
      <c r="A2726">
        <v>2726</v>
      </c>
      <c r="B2726">
        <f t="shared" si="84"/>
        <v>17.472157573897857</v>
      </c>
      <c r="C2726" t="str">
        <f t="shared" si="85"/>
        <v>11,</v>
      </c>
    </row>
    <row r="2727" spans="1:3" x14ac:dyDescent="0.25">
      <c r="A2727">
        <v>2727</v>
      </c>
      <c r="B2727">
        <f t="shared" si="84"/>
        <v>17.373673442560218</v>
      </c>
      <c r="C2727" t="str">
        <f t="shared" si="85"/>
        <v>11,</v>
      </c>
    </row>
    <row r="2728" spans="1:3" x14ac:dyDescent="0.25">
      <c r="A2728">
        <v>2728</v>
      </c>
      <c r="B2728">
        <f t="shared" si="84"/>
        <v>17.275447272558516</v>
      </c>
      <c r="C2728" t="str">
        <f t="shared" si="85"/>
        <v>11,</v>
      </c>
    </row>
    <row r="2729" spans="1:3" x14ac:dyDescent="0.25">
      <c r="A2729">
        <v>2729</v>
      </c>
      <c r="B2729">
        <f t="shared" si="84"/>
        <v>17.177479295028306</v>
      </c>
      <c r="C2729" t="str">
        <f t="shared" si="85"/>
        <v>11,</v>
      </c>
    </row>
    <row r="2730" spans="1:3" x14ac:dyDescent="0.25">
      <c r="A2730">
        <v>2730</v>
      </c>
      <c r="B2730">
        <f t="shared" si="84"/>
        <v>17.079769740497738</v>
      </c>
      <c r="C2730" t="str">
        <f t="shared" si="85"/>
        <v>11,</v>
      </c>
    </row>
    <row r="2731" spans="1:3" x14ac:dyDescent="0.25">
      <c r="A2731">
        <v>2731</v>
      </c>
      <c r="B2731">
        <f t="shared" si="84"/>
        <v>16.982318838886865</v>
      </c>
      <c r="C2731" t="str">
        <f t="shared" si="85"/>
        <v>10,</v>
      </c>
    </row>
    <row r="2732" spans="1:3" x14ac:dyDescent="0.25">
      <c r="A2732">
        <v>2732</v>
      </c>
      <c r="B2732">
        <f t="shared" si="84"/>
        <v>16.885126819507033</v>
      </c>
      <c r="C2732" t="str">
        <f t="shared" si="85"/>
        <v>10,</v>
      </c>
    </row>
    <row r="2733" spans="1:3" x14ac:dyDescent="0.25">
      <c r="A2733">
        <v>2733</v>
      </c>
      <c r="B2733">
        <f t="shared" si="84"/>
        <v>16.788193911060478</v>
      </c>
      <c r="C2733" t="str">
        <f t="shared" si="85"/>
        <v>10,</v>
      </c>
    </row>
    <row r="2734" spans="1:3" x14ac:dyDescent="0.25">
      <c r="A2734">
        <v>2734</v>
      </c>
      <c r="B2734">
        <f t="shared" si="84"/>
        <v>16.691520341639734</v>
      </c>
      <c r="C2734" t="str">
        <f t="shared" si="85"/>
        <v>10,</v>
      </c>
    </row>
    <row r="2735" spans="1:3" x14ac:dyDescent="0.25">
      <c r="A2735">
        <v>2735</v>
      </c>
      <c r="B2735">
        <f t="shared" si="84"/>
        <v>16.595106338726961</v>
      </c>
      <c r="C2735" t="str">
        <f t="shared" si="85"/>
        <v>10,</v>
      </c>
    </row>
    <row r="2736" spans="1:3" x14ac:dyDescent="0.25">
      <c r="A2736">
        <v>2736</v>
      </c>
      <c r="B2736">
        <f t="shared" si="84"/>
        <v>16.498952129193658</v>
      </c>
      <c r="C2736" t="str">
        <f t="shared" si="85"/>
        <v>10,</v>
      </c>
    </row>
    <row r="2737" spans="1:3" x14ac:dyDescent="0.25">
      <c r="A2737">
        <v>2737</v>
      </c>
      <c r="B2737">
        <f t="shared" si="84"/>
        <v>16.403057939299984</v>
      </c>
      <c r="C2737" t="str">
        <f t="shared" si="85"/>
        <v>10,</v>
      </c>
    </row>
    <row r="2738" spans="1:3" x14ac:dyDescent="0.25">
      <c r="A2738">
        <v>2738</v>
      </c>
      <c r="B2738">
        <f t="shared" si="84"/>
        <v>16.307423994694211</v>
      </c>
      <c r="C2738" t="str">
        <f t="shared" si="85"/>
        <v>10,</v>
      </c>
    </row>
    <row r="2739" spans="1:3" x14ac:dyDescent="0.25">
      <c r="A2739">
        <v>2739</v>
      </c>
      <c r="B2739">
        <f t="shared" si="84"/>
        <v>16.212050520412316</v>
      </c>
      <c r="C2739" t="str">
        <f t="shared" si="85"/>
        <v>10,</v>
      </c>
    </row>
    <row r="2740" spans="1:3" x14ac:dyDescent="0.25">
      <c r="A2740">
        <v>2740</v>
      </c>
      <c r="B2740">
        <f t="shared" si="84"/>
        <v>16.116937740877187</v>
      </c>
      <c r="C2740" t="str">
        <f t="shared" si="85"/>
        <v>10,</v>
      </c>
    </row>
    <row r="2741" spans="1:3" x14ac:dyDescent="0.25">
      <c r="A2741">
        <v>2741</v>
      </c>
      <c r="B2741">
        <f t="shared" si="84"/>
        <v>16.022085879898423</v>
      </c>
      <c r="C2741" t="str">
        <f t="shared" si="85"/>
        <v>10,</v>
      </c>
    </row>
    <row r="2742" spans="1:3" x14ac:dyDescent="0.25">
      <c r="A2742">
        <v>2742</v>
      </c>
      <c r="B2742">
        <f t="shared" si="84"/>
        <v>15.927495160671633</v>
      </c>
      <c r="C2742" t="str">
        <f t="shared" si="85"/>
        <v>F,</v>
      </c>
    </row>
    <row r="2743" spans="1:3" x14ac:dyDescent="0.25">
      <c r="A2743">
        <v>2743</v>
      </c>
      <c r="B2743">
        <f t="shared" si="84"/>
        <v>15.833165805777917</v>
      </c>
      <c r="C2743" t="str">
        <f t="shared" si="85"/>
        <v>F,</v>
      </c>
    </row>
    <row r="2744" spans="1:3" x14ac:dyDescent="0.25">
      <c r="A2744">
        <v>2744</v>
      </c>
      <c r="B2744">
        <f t="shared" si="84"/>
        <v>15.739098037183348</v>
      </c>
      <c r="C2744" t="str">
        <f t="shared" si="85"/>
        <v>F,</v>
      </c>
    </row>
    <row r="2745" spans="1:3" x14ac:dyDescent="0.25">
      <c r="A2745">
        <v>2745</v>
      </c>
      <c r="B2745">
        <f t="shared" si="84"/>
        <v>15.64529207623853</v>
      </c>
      <c r="C2745" t="str">
        <f t="shared" si="85"/>
        <v>F,</v>
      </c>
    </row>
    <row r="2746" spans="1:3" x14ac:dyDescent="0.25">
      <c r="A2746">
        <v>2746</v>
      </c>
      <c r="B2746">
        <f t="shared" si="84"/>
        <v>15.551748143677836</v>
      </c>
      <c r="C2746" t="str">
        <f t="shared" si="85"/>
        <v>F,</v>
      </c>
    </row>
    <row r="2747" spans="1:3" x14ac:dyDescent="0.25">
      <c r="A2747">
        <v>2747</v>
      </c>
      <c r="B2747">
        <f t="shared" si="84"/>
        <v>15.458466459619235</v>
      </c>
      <c r="C2747" t="str">
        <f t="shared" si="85"/>
        <v>F,</v>
      </c>
    </row>
    <row r="2748" spans="1:3" x14ac:dyDescent="0.25">
      <c r="A2748">
        <v>2748</v>
      </c>
      <c r="B2748">
        <f t="shared" si="84"/>
        <v>15.365447243563557</v>
      </c>
      <c r="C2748" t="str">
        <f t="shared" si="85"/>
        <v>F,</v>
      </c>
    </row>
    <row r="2749" spans="1:3" x14ac:dyDescent="0.25">
      <c r="A2749">
        <v>2749</v>
      </c>
      <c r="B2749">
        <f t="shared" si="84"/>
        <v>15.272690714393965</v>
      </c>
      <c r="C2749" t="str">
        <f t="shared" si="85"/>
        <v>F,</v>
      </c>
    </row>
    <row r="2750" spans="1:3" x14ac:dyDescent="0.25">
      <c r="A2750">
        <v>2750</v>
      </c>
      <c r="B2750">
        <f t="shared" si="84"/>
        <v>15.180197090375612</v>
      </c>
      <c r="C2750" t="str">
        <f t="shared" si="85"/>
        <v>F,</v>
      </c>
    </row>
    <row r="2751" spans="1:3" x14ac:dyDescent="0.25">
      <c r="A2751">
        <v>2751</v>
      </c>
      <c r="B2751">
        <f t="shared" si="84"/>
        <v>15.087966589154822</v>
      </c>
      <c r="C2751" t="str">
        <f t="shared" si="85"/>
        <v>F,</v>
      </c>
    </row>
    <row r="2752" spans="1:3" x14ac:dyDescent="0.25">
      <c r="A2752">
        <v>2752</v>
      </c>
      <c r="B2752">
        <f t="shared" si="84"/>
        <v>14.995999427758923</v>
      </c>
      <c r="C2752" t="str">
        <f t="shared" si="85"/>
        <v>E,</v>
      </c>
    </row>
    <row r="2753" spans="1:3" x14ac:dyDescent="0.25">
      <c r="A2753">
        <v>2753</v>
      </c>
      <c r="B2753">
        <f t="shared" si="84"/>
        <v>14.90429582259554</v>
      </c>
      <c r="C2753" t="str">
        <f t="shared" si="85"/>
        <v>E,</v>
      </c>
    </row>
    <row r="2754" spans="1:3" x14ac:dyDescent="0.25">
      <c r="A2754">
        <v>2754</v>
      </c>
      <c r="B2754">
        <f t="shared" ref="B2754:B2817" si="86">(1+SIN(2*PI()*A2754/4096))*127</f>
        <v>14.812855989452089</v>
      </c>
      <c r="C2754" t="str">
        <f t="shared" ref="C2754:C2817" si="87">DEC2HEX(B2754)&amp;","</f>
        <v>E,</v>
      </c>
    </row>
    <row r="2755" spans="1:3" x14ac:dyDescent="0.25">
      <c r="A2755">
        <v>2755</v>
      </c>
      <c r="B2755">
        <f t="shared" si="86"/>
        <v>14.721680143495343</v>
      </c>
      <c r="C2755" t="str">
        <f t="shared" si="87"/>
        <v>E,</v>
      </c>
    </row>
    <row r="2756" spans="1:3" x14ac:dyDescent="0.25">
      <c r="A2756">
        <v>2756</v>
      </c>
      <c r="B2756">
        <f t="shared" si="86"/>
        <v>14.630768499270928</v>
      </c>
      <c r="C2756" t="str">
        <f t="shared" si="87"/>
        <v>E,</v>
      </c>
    </row>
    <row r="2757" spans="1:3" x14ac:dyDescent="0.25">
      <c r="A2757">
        <v>2757</v>
      </c>
      <c r="B2757">
        <f t="shared" si="86"/>
        <v>14.540121270702635</v>
      </c>
      <c r="C2757" t="str">
        <f t="shared" si="87"/>
        <v>E,</v>
      </c>
    </row>
    <row r="2758" spans="1:3" x14ac:dyDescent="0.25">
      <c r="A2758">
        <v>2758</v>
      </c>
      <c r="B2758">
        <f t="shared" si="86"/>
        <v>14.449738671092174</v>
      </c>
      <c r="C2758" t="str">
        <f t="shared" si="87"/>
        <v>E,</v>
      </c>
    </row>
    <row r="2759" spans="1:3" x14ac:dyDescent="0.25">
      <c r="A2759">
        <v>2759</v>
      </c>
      <c r="B2759">
        <f t="shared" si="86"/>
        <v>14.35962091311854</v>
      </c>
      <c r="C2759" t="str">
        <f t="shared" si="87"/>
        <v>E,</v>
      </c>
    </row>
    <row r="2760" spans="1:3" x14ac:dyDescent="0.25">
      <c r="A2760">
        <v>2760</v>
      </c>
      <c r="B2760">
        <f t="shared" si="86"/>
        <v>14.269768208837537</v>
      </c>
      <c r="C2760" t="str">
        <f t="shared" si="87"/>
        <v>E,</v>
      </c>
    </row>
    <row r="2761" spans="1:3" x14ac:dyDescent="0.25">
      <c r="A2761">
        <v>2761</v>
      </c>
      <c r="B2761">
        <f t="shared" si="86"/>
        <v>14.180180769681305</v>
      </c>
      <c r="C2761" t="str">
        <f t="shared" si="87"/>
        <v>E,</v>
      </c>
    </row>
    <row r="2762" spans="1:3" x14ac:dyDescent="0.25">
      <c r="A2762">
        <v>2762</v>
      </c>
      <c r="B2762">
        <f t="shared" si="86"/>
        <v>14.090858806457627</v>
      </c>
      <c r="C2762" t="str">
        <f t="shared" si="87"/>
        <v>E,</v>
      </c>
    </row>
    <row r="2763" spans="1:3" x14ac:dyDescent="0.25">
      <c r="A2763">
        <v>2763</v>
      </c>
      <c r="B2763">
        <f t="shared" si="86"/>
        <v>14.001802529349771</v>
      </c>
      <c r="C2763" t="str">
        <f t="shared" si="87"/>
        <v>E,</v>
      </c>
    </row>
    <row r="2764" spans="1:3" x14ac:dyDescent="0.25">
      <c r="A2764">
        <v>2764</v>
      </c>
      <c r="B2764">
        <f t="shared" si="86"/>
        <v>13.913012147915749</v>
      </c>
      <c r="C2764" t="str">
        <f t="shared" si="87"/>
        <v>D,</v>
      </c>
    </row>
    <row r="2765" spans="1:3" x14ac:dyDescent="0.25">
      <c r="A2765">
        <v>2765</v>
      </c>
      <c r="B2765">
        <f t="shared" si="86"/>
        <v>13.824487871087921</v>
      </c>
      <c r="C2765" t="str">
        <f t="shared" si="87"/>
        <v>D,</v>
      </c>
    </row>
    <row r="2766" spans="1:3" x14ac:dyDescent="0.25">
      <c r="A2766">
        <v>2766</v>
      </c>
      <c r="B2766">
        <f t="shared" si="86"/>
        <v>13.73622990717246</v>
      </c>
      <c r="C2766" t="str">
        <f t="shared" si="87"/>
        <v>D,</v>
      </c>
    </row>
    <row r="2767" spans="1:3" x14ac:dyDescent="0.25">
      <c r="A2767">
        <v>2767</v>
      </c>
      <c r="B2767">
        <f t="shared" si="86"/>
        <v>13.648238463848926</v>
      </c>
      <c r="C2767" t="str">
        <f t="shared" si="87"/>
        <v>D,</v>
      </c>
    </row>
    <row r="2768" spans="1:3" x14ac:dyDescent="0.25">
      <c r="A2768">
        <v>2768</v>
      </c>
      <c r="B2768">
        <f t="shared" si="86"/>
        <v>13.560513748169567</v>
      </c>
      <c r="C2768" t="str">
        <f t="shared" si="87"/>
        <v>D,</v>
      </c>
    </row>
    <row r="2769" spans="1:3" x14ac:dyDescent="0.25">
      <c r="A2769">
        <v>2769</v>
      </c>
      <c r="B2769">
        <f t="shared" si="86"/>
        <v>13.473055966559201</v>
      </c>
      <c r="C2769" t="str">
        <f t="shared" si="87"/>
        <v>D,</v>
      </c>
    </row>
    <row r="2770" spans="1:3" x14ac:dyDescent="0.25">
      <c r="A2770">
        <v>2770</v>
      </c>
      <c r="B2770">
        <f t="shared" si="86"/>
        <v>13.385865324814398</v>
      </c>
      <c r="C2770" t="str">
        <f t="shared" si="87"/>
        <v>D,</v>
      </c>
    </row>
    <row r="2771" spans="1:3" x14ac:dyDescent="0.25">
      <c r="A2771">
        <v>2771</v>
      </c>
      <c r="B2771">
        <f t="shared" si="86"/>
        <v>13.298942028103188</v>
      </c>
      <c r="C2771" t="str">
        <f t="shared" si="87"/>
        <v>D,</v>
      </c>
    </row>
    <row r="2772" spans="1:3" x14ac:dyDescent="0.25">
      <c r="A2772">
        <v>2772</v>
      </c>
      <c r="B2772">
        <f t="shared" si="86"/>
        <v>13.21228628096452</v>
      </c>
      <c r="C2772" t="str">
        <f t="shared" si="87"/>
        <v>D,</v>
      </c>
    </row>
    <row r="2773" spans="1:3" x14ac:dyDescent="0.25">
      <c r="A2773">
        <v>2773</v>
      </c>
      <c r="B2773">
        <f t="shared" si="86"/>
        <v>13.125898287307635</v>
      </c>
      <c r="C2773" t="str">
        <f t="shared" si="87"/>
        <v>D,</v>
      </c>
    </row>
    <row r="2774" spans="1:3" x14ac:dyDescent="0.25">
      <c r="A2774">
        <v>2774</v>
      </c>
      <c r="B2774">
        <f t="shared" si="86"/>
        <v>13.039778250411889</v>
      </c>
      <c r="C2774" t="str">
        <f t="shared" si="87"/>
        <v>D,</v>
      </c>
    </row>
    <row r="2775" spans="1:3" x14ac:dyDescent="0.25">
      <c r="A2775">
        <v>2775</v>
      </c>
      <c r="B2775">
        <f t="shared" si="86"/>
        <v>12.95392637292605</v>
      </c>
      <c r="C2775" t="str">
        <f t="shared" si="87"/>
        <v>C,</v>
      </c>
    </row>
    <row r="2776" spans="1:3" x14ac:dyDescent="0.25">
      <c r="A2776">
        <v>2776</v>
      </c>
      <c r="B2776">
        <f t="shared" si="86"/>
        <v>12.868342856867866</v>
      </c>
      <c r="C2776" t="str">
        <f t="shared" si="87"/>
        <v>C,</v>
      </c>
    </row>
    <row r="2777" spans="1:3" x14ac:dyDescent="0.25">
      <c r="A2777">
        <v>2777</v>
      </c>
      <c r="B2777">
        <f t="shared" si="86"/>
        <v>12.783027903623607</v>
      </c>
      <c r="C2777" t="str">
        <f t="shared" si="87"/>
        <v>C,</v>
      </c>
    </row>
    <row r="2778" spans="1:3" x14ac:dyDescent="0.25">
      <c r="A2778">
        <v>2778</v>
      </c>
      <c r="B2778">
        <f t="shared" si="86"/>
        <v>12.697981713947687</v>
      </c>
      <c r="C2778" t="str">
        <f t="shared" si="87"/>
        <v>C,</v>
      </c>
    </row>
    <row r="2779" spans="1:3" x14ac:dyDescent="0.25">
      <c r="A2779">
        <v>2779</v>
      </c>
      <c r="B2779">
        <f t="shared" si="86"/>
        <v>12.613204487961863</v>
      </c>
      <c r="C2779" t="str">
        <f t="shared" si="87"/>
        <v>C,</v>
      </c>
    </row>
    <row r="2780" spans="1:3" x14ac:dyDescent="0.25">
      <c r="A2780">
        <v>2780</v>
      </c>
      <c r="B2780">
        <f t="shared" si="86"/>
        <v>12.528696425155216</v>
      </c>
      <c r="C2780" t="str">
        <f t="shared" si="87"/>
        <v>C,</v>
      </c>
    </row>
    <row r="2781" spans="1:3" x14ac:dyDescent="0.25">
      <c r="A2781">
        <v>2781</v>
      </c>
      <c r="B2781">
        <f t="shared" si="86"/>
        <v>12.444457724383366</v>
      </c>
      <c r="C2781" t="str">
        <f t="shared" si="87"/>
        <v>C,</v>
      </c>
    </row>
    <row r="2782" spans="1:3" x14ac:dyDescent="0.25">
      <c r="A2782">
        <v>2782</v>
      </c>
      <c r="B2782">
        <f t="shared" si="86"/>
        <v>12.360488583868129</v>
      </c>
      <c r="C2782" t="str">
        <f t="shared" si="87"/>
        <v>C,</v>
      </c>
    </row>
    <row r="2783" spans="1:3" x14ac:dyDescent="0.25">
      <c r="A2783">
        <v>2783</v>
      </c>
      <c r="B2783">
        <f t="shared" si="86"/>
        <v>12.276789201197028</v>
      </c>
      <c r="C2783" t="str">
        <f t="shared" si="87"/>
        <v>C,</v>
      </c>
    </row>
    <row r="2784" spans="1:3" x14ac:dyDescent="0.25">
      <c r="A2784">
        <v>2784</v>
      </c>
      <c r="B2784">
        <f t="shared" si="86"/>
        <v>12.193359773322724</v>
      </c>
      <c r="C2784" t="str">
        <f t="shared" si="87"/>
        <v>C,</v>
      </c>
    </row>
    <row r="2785" spans="1:3" x14ac:dyDescent="0.25">
      <c r="A2785">
        <v>2785</v>
      </c>
      <c r="B2785">
        <f t="shared" si="86"/>
        <v>12.110200496562742</v>
      </c>
      <c r="C2785" t="str">
        <f t="shared" si="87"/>
        <v>C,</v>
      </c>
    </row>
    <row r="2786" spans="1:3" x14ac:dyDescent="0.25">
      <c r="A2786">
        <v>2786</v>
      </c>
      <c r="B2786">
        <f t="shared" si="86"/>
        <v>12.027311566598925</v>
      </c>
      <c r="C2786" t="str">
        <f t="shared" si="87"/>
        <v>C,</v>
      </c>
    </row>
    <row r="2787" spans="1:3" x14ac:dyDescent="0.25">
      <c r="A2787">
        <v>2787</v>
      </c>
      <c r="B2787">
        <f t="shared" si="86"/>
        <v>11.944693178476905</v>
      </c>
      <c r="C2787" t="str">
        <f t="shared" si="87"/>
        <v>B,</v>
      </c>
    </row>
    <row r="2788" spans="1:3" x14ac:dyDescent="0.25">
      <c r="A2788">
        <v>2788</v>
      </c>
      <c r="B2788">
        <f t="shared" si="86"/>
        <v>11.862345526605738</v>
      </c>
      <c r="C2788" t="str">
        <f t="shared" si="87"/>
        <v>B,</v>
      </c>
    </row>
    <row r="2789" spans="1:3" x14ac:dyDescent="0.25">
      <c r="A2789">
        <v>2789</v>
      </c>
      <c r="B2789">
        <f t="shared" si="86"/>
        <v>11.78026880475746</v>
      </c>
      <c r="C2789" t="str">
        <f t="shared" si="87"/>
        <v>B,</v>
      </c>
    </row>
    <row r="2790" spans="1:3" x14ac:dyDescent="0.25">
      <c r="A2790">
        <v>2790</v>
      </c>
      <c r="B2790">
        <f t="shared" si="86"/>
        <v>11.698463206066412</v>
      </c>
      <c r="C2790" t="str">
        <f t="shared" si="87"/>
        <v>B,</v>
      </c>
    </row>
    <row r="2791" spans="1:3" x14ac:dyDescent="0.25">
      <c r="A2791">
        <v>2791</v>
      </c>
      <c r="B2791">
        <f t="shared" si="86"/>
        <v>11.616928923029137</v>
      </c>
      <c r="C2791" t="str">
        <f t="shared" si="87"/>
        <v>B,</v>
      </c>
    </row>
    <row r="2792" spans="1:3" x14ac:dyDescent="0.25">
      <c r="A2792">
        <v>2792</v>
      </c>
      <c r="B2792">
        <f t="shared" si="86"/>
        <v>11.535666147503658</v>
      </c>
      <c r="C2792" t="str">
        <f t="shared" si="87"/>
        <v>B,</v>
      </c>
    </row>
    <row r="2793" spans="1:3" x14ac:dyDescent="0.25">
      <c r="A2793">
        <v>2793</v>
      </c>
      <c r="B2793">
        <f t="shared" si="86"/>
        <v>11.454675070709154</v>
      </c>
      <c r="C2793" t="str">
        <f t="shared" si="87"/>
        <v>B,</v>
      </c>
    </row>
    <row r="2794" spans="1:3" x14ac:dyDescent="0.25">
      <c r="A2794">
        <v>2794</v>
      </c>
      <c r="B2794">
        <f t="shared" si="86"/>
        <v>11.373955883225502</v>
      </c>
      <c r="C2794" t="str">
        <f t="shared" si="87"/>
        <v>B,</v>
      </c>
    </row>
    <row r="2795" spans="1:3" x14ac:dyDescent="0.25">
      <c r="A2795">
        <v>2795</v>
      </c>
      <c r="B2795">
        <f t="shared" si="86"/>
        <v>11.293508774992631</v>
      </c>
      <c r="C2795" t="str">
        <f t="shared" si="87"/>
        <v>B,</v>
      </c>
    </row>
    <row r="2796" spans="1:3" x14ac:dyDescent="0.25">
      <c r="A2796">
        <v>2796</v>
      </c>
      <c r="B2796">
        <f t="shared" si="86"/>
        <v>11.21333393531042</v>
      </c>
      <c r="C2796" t="str">
        <f t="shared" si="87"/>
        <v>B,</v>
      </c>
    </row>
    <row r="2797" spans="1:3" x14ac:dyDescent="0.25">
      <c r="A2797">
        <v>2797</v>
      </c>
      <c r="B2797">
        <f t="shared" si="86"/>
        <v>11.133431552838012</v>
      </c>
      <c r="C2797" t="str">
        <f t="shared" si="87"/>
        <v>B,</v>
      </c>
    </row>
    <row r="2798" spans="1:3" x14ac:dyDescent="0.25">
      <c r="A2798">
        <v>2798</v>
      </c>
      <c r="B2798">
        <f t="shared" si="86"/>
        <v>11.053801815593427</v>
      </c>
      <c r="C2798" t="str">
        <f t="shared" si="87"/>
        <v>B,</v>
      </c>
    </row>
    <row r="2799" spans="1:3" x14ac:dyDescent="0.25">
      <c r="A2799">
        <v>2799</v>
      </c>
      <c r="B2799">
        <f t="shared" si="86"/>
        <v>10.974444910953133</v>
      </c>
      <c r="C2799" t="str">
        <f t="shared" si="87"/>
        <v>A,</v>
      </c>
    </row>
    <row r="2800" spans="1:3" x14ac:dyDescent="0.25">
      <c r="A2800">
        <v>2800</v>
      </c>
      <c r="B2800">
        <f t="shared" si="86"/>
        <v>10.895361025651631</v>
      </c>
      <c r="C2800" t="str">
        <f t="shared" si="87"/>
        <v>A,</v>
      </c>
    </row>
    <row r="2801" spans="1:3" x14ac:dyDescent="0.25">
      <c r="A2801">
        <v>2801</v>
      </c>
      <c r="B2801">
        <f t="shared" si="86"/>
        <v>10.816550345780861</v>
      </c>
      <c r="C2801" t="str">
        <f t="shared" si="87"/>
        <v>A,</v>
      </c>
    </row>
    <row r="2802" spans="1:3" x14ac:dyDescent="0.25">
      <c r="A2802">
        <v>2802</v>
      </c>
      <c r="B2802">
        <f t="shared" si="86"/>
        <v>10.738013056789999</v>
      </c>
      <c r="C2802" t="str">
        <f t="shared" si="87"/>
        <v>A,</v>
      </c>
    </row>
    <row r="2803" spans="1:3" x14ac:dyDescent="0.25">
      <c r="A2803">
        <v>2803</v>
      </c>
      <c r="B2803">
        <f t="shared" si="86"/>
        <v>10.659749343484872</v>
      </c>
      <c r="C2803" t="str">
        <f t="shared" si="87"/>
        <v>A,</v>
      </c>
    </row>
    <row r="2804" spans="1:3" x14ac:dyDescent="0.25">
      <c r="A2804">
        <v>2804</v>
      </c>
      <c r="B2804">
        <f t="shared" si="86"/>
        <v>10.581759390027576</v>
      </c>
      <c r="C2804" t="str">
        <f t="shared" si="87"/>
        <v>A,</v>
      </c>
    </row>
    <row r="2805" spans="1:3" x14ac:dyDescent="0.25">
      <c r="A2805">
        <v>2805</v>
      </c>
      <c r="B2805">
        <f t="shared" si="86"/>
        <v>10.504043379936034</v>
      </c>
      <c r="C2805" t="str">
        <f t="shared" si="87"/>
        <v>A,</v>
      </c>
    </row>
    <row r="2806" spans="1:3" x14ac:dyDescent="0.25">
      <c r="A2806">
        <v>2806</v>
      </c>
      <c r="B2806">
        <f t="shared" si="86"/>
        <v>10.426601496083435</v>
      </c>
      <c r="C2806" t="str">
        <f t="shared" si="87"/>
        <v>A,</v>
      </c>
    </row>
    <row r="2807" spans="1:3" x14ac:dyDescent="0.25">
      <c r="A2807">
        <v>2807</v>
      </c>
      <c r="B2807">
        <f t="shared" si="86"/>
        <v>10.349433920698058</v>
      </c>
      <c r="C2807" t="str">
        <f t="shared" si="87"/>
        <v>A,</v>
      </c>
    </row>
    <row r="2808" spans="1:3" x14ac:dyDescent="0.25">
      <c r="A2808">
        <v>2808</v>
      </c>
      <c r="B2808">
        <f t="shared" si="86"/>
        <v>10.272540835362678</v>
      </c>
      <c r="C2808" t="str">
        <f t="shared" si="87"/>
        <v>A,</v>
      </c>
    </row>
    <row r="2809" spans="1:3" x14ac:dyDescent="0.25">
      <c r="A2809">
        <v>2809</v>
      </c>
      <c r="B2809">
        <f t="shared" si="86"/>
        <v>10.195922421014124</v>
      </c>
      <c r="C2809" t="str">
        <f t="shared" si="87"/>
        <v>A,</v>
      </c>
    </row>
    <row r="2810" spans="1:3" x14ac:dyDescent="0.25">
      <c r="A2810">
        <v>2810</v>
      </c>
      <c r="B2810">
        <f t="shared" si="86"/>
        <v>10.119578857942955</v>
      </c>
      <c r="C2810" t="str">
        <f t="shared" si="87"/>
        <v>A,</v>
      </c>
    </row>
    <row r="2811" spans="1:3" x14ac:dyDescent="0.25">
      <c r="A2811">
        <v>2811</v>
      </c>
      <c r="B2811">
        <f t="shared" si="86"/>
        <v>10.043510325792958</v>
      </c>
      <c r="C2811" t="str">
        <f t="shared" si="87"/>
        <v>A,</v>
      </c>
    </row>
    <row r="2812" spans="1:3" x14ac:dyDescent="0.25">
      <c r="A2812">
        <v>2812</v>
      </c>
      <c r="B2812">
        <f t="shared" si="86"/>
        <v>9.9677170035606935</v>
      </c>
      <c r="C2812" t="str">
        <f t="shared" si="87"/>
        <v>9,</v>
      </c>
    </row>
    <row r="2813" spans="1:3" x14ac:dyDescent="0.25">
      <c r="A2813">
        <v>2813</v>
      </c>
      <c r="B2813">
        <f t="shared" si="86"/>
        <v>9.8921990695951756</v>
      </c>
      <c r="C2813" t="str">
        <f t="shared" si="87"/>
        <v>9,</v>
      </c>
    </row>
    <row r="2814" spans="1:3" x14ac:dyDescent="0.25">
      <c r="A2814">
        <v>2814</v>
      </c>
      <c r="B2814">
        <f t="shared" si="86"/>
        <v>9.8169567015974284</v>
      </c>
      <c r="C2814" t="str">
        <f t="shared" si="87"/>
        <v>9,</v>
      </c>
    </row>
    <row r="2815" spans="1:3" x14ac:dyDescent="0.25">
      <c r="A2815">
        <v>2815</v>
      </c>
      <c r="B2815">
        <f t="shared" si="86"/>
        <v>9.7419900766199898</v>
      </c>
      <c r="C2815" t="str">
        <f t="shared" si="87"/>
        <v>9,</v>
      </c>
    </row>
    <row r="2816" spans="1:3" x14ac:dyDescent="0.25">
      <c r="A2816">
        <v>2816</v>
      </c>
      <c r="B2816">
        <f t="shared" si="86"/>
        <v>9.667299371066612</v>
      </c>
      <c r="C2816" t="str">
        <f t="shared" si="87"/>
        <v>9,</v>
      </c>
    </row>
    <row r="2817" spans="1:3" x14ac:dyDescent="0.25">
      <c r="A2817">
        <v>2817</v>
      </c>
      <c r="B2817">
        <f t="shared" si="86"/>
        <v>9.5928847606916641</v>
      </c>
      <c r="C2817" t="str">
        <f t="shared" si="87"/>
        <v>9,</v>
      </c>
    </row>
    <row r="2818" spans="1:3" x14ac:dyDescent="0.25">
      <c r="A2818">
        <v>2818</v>
      </c>
      <c r="B2818">
        <f t="shared" ref="B2818:B2881" si="88">(1+SIN(2*PI()*A2818/4096))*127</f>
        <v>9.5187464205999603</v>
      </c>
      <c r="C2818" t="str">
        <f t="shared" ref="C2818:C2881" si="89">DEC2HEX(B2818)&amp;","</f>
        <v>9,</v>
      </c>
    </row>
    <row r="2819" spans="1:3" x14ac:dyDescent="0.25">
      <c r="A2819">
        <v>2819</v>
      </c>
      <c r="B2819">
        <f t="shared" si="88"/>
        <v>9.4448845252461648</v>
      </c>
      <c r="C2819" t="str">
        <f t="shared" si="89"/>
        <v>9,</v>
      </c>
    </row>
    <row r="2820" spans="1:3" x14ac:dyDescent="0.25">
      <c r="A2820">
        <v>2820</v>
      </c>
      <c r="B2820">
        <f t="shared" si="88"/>
        <v>9.3712992484344539</v>
      </c>
      <c r="C2820" t="str">
        <f t="shared" si="89"/>
        <v>9,</v>
      </c>
    </row>
    <row r="2821" spans="1:3" x14ac:dyDescent="0.25">
      <c r="A2821">
        <v>2821</v>
      </c>
      <c r="B2821">
        <f t="shared" si="88"/>
        <v>9.2979907633181043</v>
      </c>
      <c r="C2821" t="str">
        <f t="shared" si="89"/>
        <v>9,</v>
      </c>
    </row>
    <row r="2822" spans="1:3" x14ac:dyDescent="0.25">
      <c r="A2822">
        <v>2822</v>
      </c>
      <c r="B2822">
        <f t="shared" si="88"/>
        <v>9.2249592423990858</v>
      </c>
      <c r="C2822" t="str">
        <f t="shared" si="89"/>
        <v>9,</v>
      </c>
    </row>
    <row r="2823" spans="1:3" x14ac:dyDescent="0.25">
      <c r="A2823">
        <v>2823</v>
      </c>
      <c r="B2823">
        <f t="shared" si="88"/>
        <v>9.1522048575275559</v>
      </c>
      <c r="C2823" t="str">
        <f t="shared" si="89"/>
        <v>9,</v>
      </c>
    </row>
    <row r="2824" spans="1:3" x14ac:dyDescent="0.25">
      <c r="A2824">
        <v>2824</v>
      </c>
      <c r="B2824">
        <f t="shared" si="88"/>
        <v>9.0797277799016349</v>
      </c>
      <c r="C2824" t="str">
        <f t="shared" si="89"/>
        <v>9,</v>
      </c>
    </row>
    <row r="2825" spans="1:3" x14ac:dyDescent="0.25">
      <c r="A2825">
        <v>2825</v>
      </c>
      <c r="B2825">
        <f t="shared" si="88"/>
        <v>9.0075281800669007</v>
      </c>
      <c r="C2825" t="str">
        <f t="shared" si="89"/>
        <v>9,</v>
      </c>
    </row>
    <row r="2826" spans="1:3" x14ac:dyDescent="0.25">
      <c r="A2826">
        <v>2826</v>
      </c>
      <c r="B2826">
        <f t="shared" si="88"/>
        <v>8.9356062279159723</v>
      </c>
      <c r="C2826" t="str">
        <f t="shared" si="89"/>
        <v>8,</v>
      </c>
    </row>
    <row r="2827" spans="1:3" x14ac:dyDescent="0.25">
      <c r="A2827">
        <v>2827</v>
      </c>
      <c r="B2827">
        <f t="shared" si="88"/>
        <v>8.8639620926881637</v>
      </c>
      <c r="C2827" t="str">
        <f t="shared" si="89"/>
        <v>8,</v>
      </c>
    </row>
    <row r="2828" spans="1:3" x14ac:dyDescent="0.25">
      <c r="A2828">
        <v>2828</v>
      </c>
      <c r="B2828">
        <f t="shared" si="88"/>
        <v>8.7925959429690828</v>
      </c>
      <c r="C2828" t="str">
        <f t="shared" si="89"/>
        <v>8,</v>
      </c>
    </row>
    <row r="2829" spans="1:3" x14ac:dyDescent="0.25">
      <c r="A2829">
        <v>2829</v>
      </c>
      <c r="B2829">
        <f t="shared" si="88"/>
        <v>8.7215079466900995</v>
      </c>
      <c r="C2829" t="str">
        <f t="shared" si="89"/>
        <v>8,</v>
      </c>
    </row>
    <row r="2830" spans="1:3" x14ac:dyDescent="0.25">
      <c r="A2830">
        <v>2830</v>
      </c>
      <c r="B2830">
        <f t="shared" si="88"/>
        <v>8.6506982711281601</v>
      </c>
      <c r="C2830" t="str">
        <f t="shared" si="89"/>
        <v>8,</v>
      </c>
    </row>
    <row r="2831" spans="1:3" x14ac:dyDescent="0.25">
      <c r="A2831">
        <v>2831</v>
      </c>
      <c r="B2831">
        <f t="shared" si="88"/>
        <v>8.5801670829052803</v>
      </c>
      <c r="C2831" t="str">
        <f t="shared" si="89"/>
        <v>8,</v>
      </c>
    </row>
    <row r="2832" spans="1:3" x14ac:dyDescent="0.25">
      <c r="A2832">
        <v>2832</v>
      </c>
      <c r="B2832">
        <f t="shared" si="88"/>
        <v>8.5099145479881528</v>
      </c>
      <c r="C2832" t="str">
        <f t="shared" si="89"/>
        <v>8,</v>
      </c>
    </row>
    <row r="2833" spans="1:3" x14ac:dyDescent="0.25">
      <c r="A2833">
        <v>2833</v>
      </c>
      <c r="B2833">
        <f t="shared" si="88"/>
        <v>8.439940831687835</v>
      </c>
      <c r="C2833" t="str">
        <f t="shared" si="89"/>
        <v>8,</v>
      </c>
    </row>
    <row r="2834" spans="1:3" x14ac:dyDescent="0.25">
      <c r="A2834">
        <v>2834</v>
      </c>
      <c r="B2834">
        <f t="shared" si="88"/>
        <v>8.3702460986591376</v>
      </c>
      <c r="C2834" t="str">
        <f t="shared" si="89"/>
        <v>8,</v>
      </c>
    </row>
    <row r="2835" spans="1:3" x14ac:dyDescent="0.25">
      <c r="A2835">
        <v>2835</v>
      </c>
      <c r="B2835">
        <f t="shared" si="88"/>
        <v>8.3008305129005553</v>
      </c>
      <c r="C2835" t="str">
        <f t="shared" si="89"/>
        <v>8,</v>
      </c>
    </row>
    <row r="2836" spans="1:3" x14ac:dyDescent="0.25">
      <c r="A2836">
        <v>2836</v>
      </c>
      <c r="B2836">
        <f t="shared" si="88"/>
        <v>8.2316942377536542</v>
      </c>
      <c r="C2836" t="str">
        <f t="shared" si="89"/>
        <v>8,</v>
      </c>
    </row>
    <row r="2837" spans="1:3" x14ac:dyDescent="0.25">
      <c r="A2837">
        <v>2837</v>
      </c>
      <c r="B2837">
        <f t="shared" si="88"/>
        <v>8.1628374359027926</v>
      </c>
      <c r="C2837" t="str">
        <f t="shared" si="89"/>
        <v>8,</v>
      </c>
    </row>
    <row r="2838" spans="1:3" x14ac:dyDescent="0.25">
      <c r="A2838">
        <v>2838</v>
      </c>
      <c r="B2838">
        <f t="shared" si="88"/>
        <v>8.0942602693746473</v>
      </c>
      <c r="C2838" t="str">
        <f t="shared" si="89"/>
        <v>8,</v>
      </c>
    </row>
    <row r="2839" spans="1:3" x14ac:dyDescent="0.25">
      <c r="A2839">
        <v>2839</v>
      </c>
      <c r="B2839">
        <f t="shared" si="88"/>
        <v>8.0259628995379764</v>
      </c>
      <c r="C2839" t="str">
        <f t="shared" si="89"/>
        <v>8,</v>
      </c>
    </row>
    <row r="2840" spans="1:3" x14ac:dyDescent="0.25">
      <c r="A2840">
        <v>2840</v>
      </c>
      <c r="B2840">
        <f t="shared" si="88"/>
        <v>7.957945487102994</v>
      </c>
      <c r="C2840" t="str">
        <f t="shared" si="89"/>
        <v>7,</v>
      </c>
    </row>
    <row r="2841" spans="1:3" x14ac:dyDescent="0.25">
      <c r="A2841">
        <v>2841</v>
      </c>
      <c r="B2841">
        <f t="shared" si="88"/>
        <v>7.8902081921212988</v>
      </c>
      <c r="C2841" t="str">
        <f t="shared" si="89"/>
        <v>7,</v>
      </c>
    </row>
    <row r="2842" spans="1:3" x14ac:dyDescent="0.25">
      <c r="A2842">
        <v>2842</v>
      </c>
      <c r="B2842">
        <f t="shared" si="88"/>
        <v>7.8227511739852629</v>
      </c>
      <c r="C2842" t="str">
        <f t="shared" si="89"/>
        <v>7,</v>
      </c>
    </row>
    <row r="2843" spans="1:3" x14ac:dyDescent="0.25">
      <c r="A2843">
        <v>2843</v>
      </c>
      <c r="B2843">
        <f t="shared" si="88"/>
        <v>7.7555745914277958</v>
      </c>
      <c r="C2843" t="str">
        <f t="shared" si="89"/>
        <v>7,</v>
      </c>
    </row>
    <row r="2844" spans="1:3" x14ac:dyDescent="0.25">
      <c r="A2844">
        <v>2844</v>
      </c>
      <c r="B2844">
        <f t="shared" si="88"/>
        <v>7.6886786025219083</v>
      </c>
      <c r="C2844" t="str">
        <f t="shared" si="89"/>
        <v>7,</v>
      </c>
    </row>
    <row r="2845" spans="1:3" x14ac:dyDescent="0.25">
      <c r="A2845">
        <v>2845</v>
      </c>
      <c r="B2845">
        <f t="shared" si="88"/>
        <v>7.622063364680244</v>
      </c>
      <c r="C2845" t="str">
        <f t="shared" si="89"/>
        <v>7,</v>
      </c>
    </row>
    <row r="2846" spans="1:3" x14ac:dyDescent="0.25">
      <c r="A2846">
        <v>2846</v>
      </c>
      <c r="B2846">
        <f t="shared" si="88"/>
        <v>7.5557290346549264</v>
      </c>
      <c r="C2846" t="str">
        <f t="shared" si="89"/>
        <v>7,</v>
      </c>
    </row>
    <row r="2847" spans="1:3" x14ac:dyDescent="0.25">
      <c r="A2847">
        <v>2847</v>
      </c>
      <c r="B2847">
        <f t="shared" si="88"/>
        <v>7.4896757685370643</v>
      </c>
      <c r="C2847" t="str">
        <f t="shared" si="89"/>
        <v>7,</v>
      </c>
    </row>
    <row r="2848" spans="1:3" x14ac:dyDescent="0.25">
      <c r="A2848">
        <v>2848</v>
      </c>
      <c r="B2848">
        <f t="shared" si="88"/>
        <v>7.4239037217563579</v>
      </c>
      <c r="C2848" t="str">
        <f t="shared" si="89"/>
        <v>7,</v>
      </c>
    </row>
    <row r="2849" spans="1:3" x14ac:dyDescent="0.25">
      <c r="A2849">
        <v>2849</v>
      </c>
      <c r="B2849">
        <f t="shared" si="88"/>
        <v>7.3584130490807871</v>
      </c>
      <c r="C2849" t="str">
        <f t="shared" si="89"/>
        <v>7,</v>
      </c>
    </row>
    <row r="2850" spans="1:3" x14ac:dyDescent="0.25">
      <c r="A2850">
        <v>2850</v>
      </c>
      <c r="B2850">
        <f t="shared" si="88"/>
        <v>7.293203904616262</v>
      </c>
      <c r="C2850" t="str">
        <f t="shared" si="89"/>
        <v>7,</v>
      </c>
    </row>
    <row r="2851" spans="1:3" x14ac:dyDescent="0.25">
      <c r="A2851">
        <v>2851</v>
      </c>
      <c r="B2851">
        <f t="shared" si="88"/>
        <v>7.2282764418061403</v>
      </c>
      <c r="C2851" t="str">
        <f t="shared" si="89"/>
        <v>7,</v>
      </c>
    </row>
    <row r="2852" spans="1:3" x14ac:dyDescent="0.25">
      <c r="A2852">
        <v>2852</v>
      </c>
      <c r="B2852">
        <f t="shared" si="88"/>
        <v>7.1636308134310447</v>
      </c>
      <c r="C2852" t="str">
        <f t="shared" si="89"/>
        <v>7,</v>
      </c>
    </row>
    <row r="2853" spans="1:3" x14ac:dyDescent="0.25">
      <c r="A2853">
        <v>2853</v>
      </c>
      <c r="B2853">
        <f t="shared" si="88"/>
        <v>7.0992671716083722</v>
      </c>
      <c r="C2853" t="str">
        <f t="shared" si="89"/>
        <v>7,</v>
      </c>
    </row>
    <row r="2854" spans="1:3" x14ac:dyDescent="0.25">
      <c r="A2854">
        <v>2854</v>
      </c>
      <c r="B2854">
        <f t="shared" si="88"/>
        <v>7.0351856677919935</v>
      </c>
      <c r="C2854" t="str">
        <f t="shared" si="89"/>
        <v>7,</v>
      </c>
    </row>
    <row r="2855" spans="1:3" x14ac:dyDescent="0.25">
      <c r="A2855">
        <v>2855</v>
      </c>
      <c r="B2855">
        <f t="shared" si="88"/>
        <v>6.9713864527719309</v>
      </c>
      <c r="C2855" t="str">
        <f t="shared" si="89"/>
        <v>6,</v>
      </c>
    </row>
    <row r="2856" spans="1:3" x14ac:dyDescent="0.25">
      <c r="A2856">
        <v>2856</v>
      </c>
      <c r="B2856">
        <f t="shared" si="88"/>
        <v>6.9078696766738119</v>
      </c>
      <c r="C2856" t="str">
        <f t="shared" si="89"/>
        <v>6,</v>
      </c>
    </row>
    <row r="2857" spans="1:3" x14ac:dyDescent="0.25">
      <c r="A2857">
        <v>2857</v>
      </c>
      <c r="B2857">
        <f t="shared" si="88"/>
        <v>6.8446354889587759</v>
      </c>
      <c r="C2857" t="str">
        <f t="shared" si="89"/>
        <v>6,</v>
      </c>
    </row>
    <row r="2858" spans="1:3" x14ac:dyDescent="0.25">
      <c r="A2858">
        <v>2858</v>
      </c>
      <c r="B2858">
        <f t="shared" si="88"/>
        <v>6.7816840384229913</v>
      </c>
      <c r="C2858" t="str">
        <f t="shared" si="89"/>
        <v>6,</v>
      </c>
    </row>
    <row r="2859" spans="1:3" x14ac:dyDescent="0.25">
      <c r="A2859">
        <v>2859</v>
      </c>
      <c r="B2859">
        <f t="shared" si="88"/>
        <v>6.7190154731972935</v>
      </c>
      <c r="C2859" t="str">
        <f t="shared" si="89"/>
        <v>6,</v>
      </c>
    </row>
    <row r="2860" spans="1:3" x14ac:dyDescent="0.25">
      <c r="A2860">
        <v>2860</v>
      </c>
      <c r="B2860">
        <f t="shared" si="88"/>
        <v>6.6566299407468676</v>
      </c>
      <c r="C2860" t="str">
        <f t="shared" si="89"/>
        <v>6,</v>
      </c>
    </row>
    <row r="2861" spans="1:3" x14ac:dyDescent="0.25">
      <c r="A2861">
        <v>2861</v>
      </c>
      <c r="B2861">
        <f t="shared" si="88"/>
        <v>6.5945275878709335</v>
      </c>
      <c r="C2861" t="str">
        <f t="shared" si="89"/>
        <v>6,</v>
      </c>
    </row>
    <row r="2862" spans="1:3" x14ac:dyDescent="0.25">
      <c r="A2862">
        <v>2862</v>
      </c>
      <c r="B2862">
        <f t="shared" si="88"/>
        <v>6.5327085607022699</v>
      </c>
      <c r="C2862" t="str">
        <f t="shared" si="89"/>
        <v>6,</v>
      </c>
    </row>
    <row r="2863" spans="1:3" x14ac:dyDescent="0.25">
      <c r="A2863">
        <v>2863</v>
      </c>
      <c r="B2863">
        <f t="shared" si="88"/>
        <v>6.4711730047070297</v>
      </c>
      <c r="C2863" t="str">
        <f t="shared" si="89"/>
        <v>6,</v>
      </c>
    </row>
    <row r="2864" spans="1:3" x14ac:dyDescent="0.25">
      <c r="A2864">
        <v>2864</v>
      </c>
      <c r="B2864">
        <f t="shared" si="88"/>
        <v>6.4099210646843421</v>
      </c>
      <c r="C2864" t="str">
        <f t="shared" si="89"/>
        <v>6,</v>
      </c>
    </row>
    <row r="2865" spans="1:3" x14ac:dyDescent="0.25">
      <c r="A2865">
        <v>2865</v>
      </c>
      <c r="B2865">
        <f t="shared" si="88"/>
        <v>6.3489528847659251</v>
      </c>
      <c r="C2865" t="str">
        <f t="shared" si="89"/>
        <v>6,</v>
      </c>
    </row>
    <row r="2866" spans="1:3" x14ac:dyDescent="0.25">
      <c r="A2866">
        <v>2866</v>
      </c>
      <c r="B2866">
        <f t="shared" si="88"/>
        <v>6.2882686084158381</v>
      </c>
      <c r="C2866" t="str">
        <f t="shared" si="89"/>
        <v>6,</v>
      </c>
    </row>
    <row r="2867" spans="1:3" x14ac:dyDescent="0.25">
      <c r="A2867">
        <v>2867</v>
      </c>
      <c r="B2867">
        <f t="shared" si="88"/>
        <v>6.2278683784299789</v>
      </c>
      <c r="C2867" t="str">
        <f t="shared" si="89"/>
        <v>6,</v>
      </c>
    </row>
    <row r="2868" spans="1:3" x14ac:dyDescent="0.25">
      <c r="A2868">
        <v>2868</v>
      </c>
      <c r="B2868">
        <f t="shared" si="88"/>
        <v>6.1677523369359406</v>
      </c>
      <c r="C2868" t="str">
        <f t="shared" si="89"/>
        <v>6,</v>
      </c>
    </row>
    <row r="2869" spans="1:3" x14ac:dyDescent="0.25">
      <c r="A2869">
        <v>2869</v>
      </c>
      <c r="B2869">
        <f t="shared" si="88"/>
        <v>6.107920625392592</v>
      </c>
      <c r="C2869" t="str">
        <f t="shared" si="89"/>
        <v>6,</v>
      </c>
    </row>
    <row r="2870" spans="1:3" x14ac:dyDescent="0.25">
      <c r="A2870">
        <v>2870</v>
      </c>
      <c r="B2870">
        <f t="shared" si="88"/>
        <v>6.0483733845897332</v>
      </c>
      <c r="C2870" t="str">
        <f t="shared" si="89"/>
        <v>6,</v>
      </c>
    </row>
    <row r="2871" spans="1:3" x14ac:dyDescent="0.25">
      <c r="A2871">
        <v>2871</v>
      </c>
      <c r="B2871">
        <f t="shared" si="88"/>
        <v>5.9891107546477631</v>
      </c>
      <c r="C2871" t="str">
        <f t="shared" si="89"/>
        <v>5,</v>
      </c>
    </row>
    <row r="2872" spans="1:3" x14ac:dyDescent="0.25">
      <c r="A2872">
        <v>2872</v>
      </c>
      <c r="B2872">
        <f t="shared" si="88"/>
        <v>5.9301328750173941</v>
      </c>
      <c r="C2872" t="str">
        <f t="shared" si="89"/>
        <v>5,</v>
      </c>
    </row>
    <row r="2873" spans="1:3" x14ac:dyDescent="0.25">
      <c r="A2873">
        <v>2873</v>
      </c>
      <c r="B2873">
        <f t="shared" si="88"/>
        <v>5.8714398844792424</v>
      </c>
      <c r="C2873" t="str">
        <f t="shared" si="89"/>
        <v>5,</v>
      </c>
    </row>
    <row r="2874" spans="1:3" x14ac:dyDescent="0.25">
      <c r="A2874">
        <v>2874</v>
      </c>
      <c r="B2874">
        <f t="shared" si="88"/>
        <v>5.8130319211435939</v>
      </c>
      <c r="C2874" t="str">
        <f t="shared" si="89"/>
        <v>5,</v>
      </c>
    </row>
    <row r="2875" spans="1:3" x14ac:dyDescent="0.25">
      <c r="A2875">
        <v>2875</v>
      </c>
      <c r="B2875">
        <f t="shared" si="88"/>
        <v>5.7549091224500311</v>
      </c>
      <c r="C2875" t="str">
        <f t="shared" si="89"/>
        <v>5,</v>
      </c>
    </row>
    <row r="2876" spans="1:3" x14ac:dyDescent="0.25">
      <c r="A2876">
        <v>2876</v>
      </c>
      <c r="B2876">
        <f t="shared" si="88"/>
        <v>5.6970716251671103</v>
      </c>
      <c r="C2876" t="str">
        <f t="shared" si="89"/>
        <v>5,</v>
      </c>
    </row>
    <row r="2877" spans="1:3" x14ac:dyDescent="0.25">
      <c r="A2877">
        <v>2877</v>
      </c>
      <c r="B2877">
        <f t="shared" si="88"/>
        <v>5.6395195653920975</v>
      </c>
      <c r="C2877" t="str">
        <f t="shared" si="89"/>
        <v>5,</v>
      </c>
    </row>
    <row r="2878" spans="1:3" x14ac:dyDescent="0.25">
      <c r="A2878">
        <v>2878</v>
      </c>
      <c r="B2878">
        <f t="shared" si="88"/>
        <v>5.5822530785504707</v>
      </c>
      <c r="C2878" t="str">
        <f t="shared" si="89"/>
        <v>5,</v>
      </c>
    </row>
    <row r="2879" spans="1:3" x14ac:dyDescent="0.25">
      <c r="A2879">
        <v>2879</v>
      </c>
      <c r="B2879">
        <f t="shared" si="88"/>
        <v>5.5252722993958363</v>
      </c>
      <c r="C2879" t="str">
        <f t="shared" si="89"/>
        <v>5,</v>
      </c>
    </row>
    <row r="2880" spans="1:3" x14ac:dyDescent="0.25">
      <c r="A2880">
        <v>2880</v>
      </c>
      <c r="B2880">
        <f t="shared" si="88"/>
        <v>5.4685773620094791</v>
      </c>
      <c r="C2880" t="str">
        <f t="shared" si="89"/>
        <v>5,</v>
      </c>
    </row>
    <row r="2881" spans="1:3" x14ac:dyDescent="0.25">
      <c r="A2881">
        <v>2881</v>
      </c>
      <c r="B2881">
        <f t="shared" si="88"/>
        <v>5.412168399800052</v>
      </c>
      <c r="C2881" t="str">
        <f t="shared" si="89"/>
        <v>5,</v>
      </c>
    </row>
    <row r="2882" spans="1:3" x14ac:dyDescent="0.25">
      <c r="A2882">
        <v>2882</v>
      </c>
      <c r="B2882">
        <f t="shared" ref="B2882:B2945" si="90">(1+SIN(2*PI()*A2882/4096))*127</f>
        <v>5.3560455455033065</v>
      </c>
      <c r="C2882" t="str">
        <f t="shared" ref="C2882:C2945" si="91">DEC2HEX(B2882)&amp;","</f>
        <v>5,</v>
      </c>
    </row>
    <row r="2883" spans="1:3" x14ac:dyDescent="0.25">
      <c r="A2883">
        <v>2883</v>
      </c>
      <c r="B2883">
        <f t="shared" si="90"/>
        <v>5.3002089311817695</v>
      </c>
      <c r="C2883" t="str">
        <f t="shared" si="91"/>
        <v>5,</v>
      </c>
    </row>
    <row r="2884" spans="1:3" x14ac:dyDescent="0.25">
      <c r="A2884">
        <v>2884</v>
      </c>
      <c r="B2884">
        <f t="shared" si="90"/>
        <v>5.2446586882243214</v>
      </c>
      <c r="C2884" t="str">
        <f t="shared" si="91"/>
        <v>5,</v>
      </c>
    </row>
    <row r="2885" spans="1:3" x14ac:dyDescent="0.25">
      <c r="A2885">
        <v>2885</v>
      </c>
      <c r="B2885">
        <f t="shared" si="90"/>
        <v>5.189394947346079</v>
      </c>
      <c r="C2885" t="str">
        <f t="shared" si="91"/>
        <v>5,</v>
      </c>
    </row>
    <row r="2886" spans="1:3" x14ac:dyDescent="0.25">
      <c r="A2886">
        <v>2886</v>
      </c>
      <c r="B2886">
        <f t="shared" si="90"/>
        <v>5.1344178385879662</v>
      </c>
      <c r="C2886" t="str">
        <f t="shared" si="91"/>
        <v>5,</v>
      </c>
    </row>
    <row r="2887" spans="1:3" x14ac:dyDescent="0.25">
      <c r="A2887">
        <v>2887</v>
      </c>
      <c r="B2887">
        <f t="shared" si="90"/>
        <v>5.0797274913164232</v>
      </c>
      <c r="C2887" t="str">
        <f t="shared" si="91"/>
        <v>5,</v>
      </c>
    </row>
    <row r="2888" spans="1:3" x14ac:dyDescent="0.25">
      <c r="A2888">
        <v>2888</v>
      </c>
      <c r="B2888">
        <f t="shared" si="90"/>
        <v>5.0253240342231589</v>
      </c>
      <c r="C2888" t="str">
        <f t="shared" si="91"/>
        <v>5,</v>
      </c>
    </row>
    <row r="2889" spans="1:3" x14ac:dyDescent="0.25">
      <c r="A2889">
        <v>2889</v>
      </c>
      <c r="B2889">
        <f t="shared" si="90"/>
        <v>4.9712075953246977</v>
      </c>
      <c r="C2889" t="str">
        <f t="shared" si="91"/>
        <v>4,</v>
      </c>
    </row>
    <row r="2890" spans="1:3" x14ac:dyDescent="0.25">
      <c r="A2890">
        <v>2890</v>
      </c>
      <c r="B2890">
        <f t="shared" si="90"/>
        <v>4.9173783019622928</v>
      </c>
      <c r="C2890" t="str">
        <f t="shared" si="91"/>
        <v>4,</v>
      </c>
    </row>
    <row r="2891" spans="1:3" x14ac:dyDescent="0.25">
      <c r="A2891">
        <v>2891</v>
      </c>
      <c r="B2891">
        <f t="shared" si="90"/>
        <v>4.8638362808014373</v>
      </c>
      <c r="C2891" t="str">
        <f t="shared" si="91"/>
        <v>4,</v>
      </c>
    </row>
    <row r="2892" spans="1:3" x14ac:dyDescent="0.25">
      <c r="A2892">
        <v>2892</v>
      </c>
      <c r="B2892">
        <f t="shared" si="90"/>
        <v>4.8105816578317189</v>
      </c>
      <c r="C2892" t="str">
        <f t="shared" si="91"/>
        <v>4,</v>
      </c>
    </row>
    <row r="2893" spans="1:3" x14ac:dyDescent="0.25">
      <c r="A2893">
        <v>2893</v>
      </c>
      <c r="B2893">
        <f t="shared" si="90"/>
        <v>4.757614558366372</v>
      </c>
      <c r="C2893" t="str">
        <f t="shared" si="91"/>
        <v>4,</v>
      </c>
    </row>
    <row r="2894" spans="1:3" x14ac:dyDescent="0.25">
      <c r="A2894">
        <v>2894</v>
      </c>
      <c r="B2894">
        <f t="shared" si="90"/>
        <v>4.7049351070421617</v>
      </c>
      <c r="C2894" t="str">
        <f t="shared" si="91"/>
        <v>4,</v>
      </c>
    </row>
    <row r="2895" spans="1:3" x14ac:dyDescent="0.25">
      <c r="A2895">
        <v>2895</v>
      </c>
      <c r="B2895">
        <f t="shared" si="90"/>
        <v>4.6525434278188502</v>
      </c>
      <c r="C2895" t="str">
        <f t="shared" si="91"/>
        <v>4,</v>
      </c>
    </row>
    <row r="2896" spans="1:3" x14ac:dyDescent="0.25">
      <c r="A2896">
        <v>2896</v>
      </c>
      <c r="B2896">
        <f t="shared" si="90"/>
        <v>4.60043964397914</v>
      </c>
      <c r="C2896" t="str">
        <f t="shared" si="91"/>
        <v>4,</v>
      </c>
    </row>
    <row r="2897" spans="1:3" x14ac:dyDescent="0.25">
      <c r="A2897">
        <v>2897</v>
      </c>
      <c r="B2897">
        <f t="shared" si="90"/>
        <v>4.5486238781282795</v>
      </c>
      <c r="C2897" t="str">
        <f t="shared" si="91"/>
        <v>4,</v>
      </c>
    </row>
    <row r="2898" spans="1:3" x14ac:dyDescent="0.25">
      <c r="A2898">
        <v>2898</v>
      </c>
      <c r="B2898">
        <f t="shared" si="90"/>
        <v>4.4970962521937796</v>
      </c>
      <c r="C2898" t="str">
        <f t="shared" si="91"/>
        <v>4,</v>
      </c>
    </row>
    <row r="2899" spans="1:3" x14ac:dyDescent="0.25">
      <c r="A2899">
        <v>2899</v>
      </c>
      <c r="B2899">
        <f t="shared" si="90"/>
        <v>4.4458568874251325</v>
      </c>
      <c r="C2899" t="str">
        <f t="shared" si="91"/>
        <v>4,</v>
      </c>
    </row>
    <row r="2900" spans="1:3" x14ac:dyDescent="0.25">
      <c r="A2900">
        <v>2900</v>
      </c>
      <c r="B2900">
        <f t="shared" si="90"/>
        <v>4.3949059043934602</v>
      </c>
      <c r="C2900" t="str">
        <f t="shared" si="91"/>
        <v>4,</v>
      </c>
    </row>
    <row r="2901" spans="1:3" x14ac:dyDescent="0.25">
      <c r="A2901">
        <v>2901</v>
      </c>
      <c r="B2901">
        <f t="shared" si="90"/>
        <v>4.3442434229913864</v>
      </c>
      <c r="C2901" t="str">
        <f t="shared" si="91"/>
        <v>4,</v>
      </c>
    </row>
    <row r="2902" spans="1:3" x14ac:dyDescent="0.25">
      <c r="A2902">
        <v>2902</v>
      </c>
      <c r="B2902">
        <f t="shared" si="90"/>
        <v>4.2938695624326115</v>
      </c>
      <c r="C2902" t="str">
        <f t="shared" si="91"/>
        <v>4,</v>
      </c>
    </row>
    <row r="2903" spans="1:3" x14ac:dyDescent="0.25">
      <c r="A2903">
        <v>2903</v>
      </c>
      <c r="B2903">
        <f t="shared" si="90"/>
        <v>4.2437844412516936</v>
      </c>
      <c r="C2903" t="str">
        <f t="shared" si="91"/>
        <v>4,</v>
      </c>
    </row>
    <row r="2904" spans="1:3" x14ac:dyDescent="0.25">
      <c r="A2904">
        <v>2904</v>
      </c>
      <c r="B2904">
        <f t="shared" si="90"/>
        <v>4.1939881773037726</v>
      </c>
      <c r="C2904" t="str">
        <f t="shared" si="91"/>
        <v>4,</v>
      </c>
    </row>
    <row r="2905" spans="1:3" x14ac:dyDescent="0.25">
      <c r="A2905">
        <v>2905</v>
      </c>
      <c r="B2905">
        <f t="shared" si="90"/>
        <v>4.1444808877642938</v>
      </c>
      <c r="C2905" t="str">
        <f t="shared" si="91"/>
        <v>4,</v>
      </c>
    </row>
    <row r="2906" spans="1:3" x14ac:dyDescent="0.25">
      <c r="A2906">
        <v>2906</v>
      </c>
      <c r="B2906">
        <f t="shared" si="90"/>
        <v>4.0952626891286243</v>
      </c>
      <c r="C2906" t="str">
        <f t="shared" si="91"/>
        <v>4,</v>
      </c>
    </row>
    <row r="2907" spans="1:3" x14ac:dyDescent="0.25">
      <c r="A2907">
        <v>2907</v>
      </c>
      <c r="B2907">
        <f t="shared" si="90"/>
        <v>4.0463336972119839</v>
      </c>
      <c r="C2907" t="str">
        <f t="shared" si="91"/>
        <v>4,</v>
      </c>
    </row>
    <row r="2908" spans="1:3" x14ac:dyDescent="0.25">
      <c r="A2908">
        <v>2908</v>
      </c>
      <c r="B2908">
        <f t="shared" si="90"/>
        <v>3.9976940271490071</v>
      </c>
      <c r="C2908" t="str">
        <f t="shared" si="91"/>
        <v>3,</v>
      </c>
    </row>
    <row r="2909" spans="1:3" x14ac:dyDescent="0.25">
      <c r="A2909">
        <v>2909</v>
      </c>
      <c r="B2909">
        <f t="shared" si="90"/>
        <v>3.9493437933935334</v>
      </c>
      <c r="C2909" t="str">
        <f t="shared" si="91"/>
        <v>3,</v>
      </c>
    </row>
    <row r="2910" spans="1:3" x14ac:dyDescent="0.25">
      <c r="A2910">
        <v>2910</v>
      </c>
      <c r="B2910">
        <f t="shared" si="90"/>
        <v>3.9012831097183645</v>
      </c>
      <c r="C2910" t="str">
        <f t="shared" si="91"/>
        <v>3,</v>
      </c>
    </row>
    <row r="2911" spans="1:3" x14ac:dyDescent="0.25">
      <c r="A2911">
        <v>2911</v>
      </c>
      <c r="B2911">
        <f t="shared" si="90"/>
        <v>3.8535120892148731</v>
      </c>
      <c r="C2911" t="str">
        <f t="shared" si="91"/>
        <v>3,</v>
      </c>
    </row>
    <row r="2912" spans="1:3" x14ac:dyDescent="0.25">
      <c r="A2912">
        <v>2912</v>
      </c>
      <c r="B2912">
        <f t="shared" si="90"/>
        <v>3.8060308442929154</v>
      </c>
      <c r="C2912" t="str">
        <f t="shared" si="91"/>
        <v>3,</v>
      </c>
    </row>
    <row r="2913" spans="1:3" x14ac:dyDescent="0.25">
      <c r="A2913">
        <v>2913</v>
      </c>
      <c r="B2913">
        <f t="shared" si="90"/>
        <v>3.7588394866804511</v>
      </c>
      <c r="C2913" t="str">
        <f t="shared" si="91"/>
        <v>3,</v>
      </c>
    </row>
    <row r="2914" spans="1:3" x14ac:dyDescent="0.25">
      <c r="A2914">
        <v>2914</v>
      </c>
      <c r="B2914">
        <f t="shared" si="90"/>
        <v>3.7119381274233056</v>
      </c>
      <c r="C2914" t="str">
        <f t="shared" si="91"/>
        <v>3,</v>
      </c>
    </row>
    <row r="2915" spans="1:3" x14ac:dyDescent="0.25">
      <c r="A2915">
        <v>2915</v>
      </c>
      <c r="B2915">
        <f t="shared" si="90"/>
        <v>3.6653268768848992</v>
      </c>
      <c r="C2915" t="str">
        <f t="shared" si="91"/>
        <v>3,</v>
      </c>
    </row>
    <row r="2916" spans="1:3" x14ac:dyDescent="0.25">
      <c r="A2916">
        <v>2916</v>
      </c>
      <c r="B2916">
        <f t="shared" si="90"/>
        <v>3.6190058447460376</v>
      </c>
      <c r="C2916" t="str">
        <f t="shared" si="91"/>
        <v>3,</v>
      </c>
    </row>
    <row r="2917" spans="1:3" x14ac:dyDescent="0.25">
      <c r="A2917">
        <v>2917</v>
      </c>
      <c r="B2917">
        <f t="shared" si="90"/>
        <v>3.5729751400045306</v>
      </c>
      <c r="C2917" t="str">
        <f t="shared" si="91"/>
        <v>3,</v>
      </c>
    </row>
    <row r="2918" spans="1:3" x14ac:dyDescent="0.25">
      <c r="A2918">
        <v>2918</v>
      </c>
      <c r="B2918">
        <f t="shared" si="90"/>
        <v>3.5272348709750938</v>
      </c>
      <c r="C2918" t="str">
        <f t="shared" si="91"/>
        <v>3,</v>
      </c>
    </row>
    <row r="2919" spans="1:3" x14ac:dyDescent="0.25">
      <c r="A2919">
        <v>2919</v>
      </c>
      <c r="B2919">
        <f t="shared" si="90"/>
        <v>3.4817851452890087</v>
      </c>
      <c r="C2919" t="str">
        <f t="shared" si="91"/>
        <v>3,</v>
      </c>
    </row>
    <row r="2920" spans="1:3" x14ac:dyDescent="0.25">
      <c r="A2920">
        <v>2920</v>
      </c>
      <c r="B2920">
        <f t="shared" si="90"/>
        <v>3.4366260698938573</v>
      </c>
      <c r="C2920" t="str">
        <f t="shared" si="91"/>
        <v>3,</v>
      </c>
    </row>
    <row r="2921" spans="1:3" x14ac:dyDescent="0.25">
      <c r="A2921">
        <v>2921</v>
      </c>
      <c r="B2921">
        <f t="shared" si="90"/>
        <v>3.391757751053337</v>
      </c>
      <c r="C2921" t="str">
        <f t="shared" si="91"/>
        <v>3,</v>
      </c>
    </row>
    <row r="2922" spans="1:3" x14ac:dyDescent="0.25">
      <c r="A2922">
        <v>2922</v>
      </c>
      <c r="B2922">
        <f t="shared" si="90"/>
        <v>3.3471802943468929</v>
      </c>
      <c r="C2922" t="str">
        <f t="shared" si="91"/>
        <v>3,</v>
      </c>
    </row>
    <row r="2923" spans="1:3" x14ac:dyDescent="0.25">
      <c r="A2923">
        <v>2923</v>
      </c>
      <c r="B2923">
        <f t="shared" si="90"/>
        <v>3.3028938046696092</v>
      </c>
      <c r="C2923" t="str">
        <f t="shared" si="91"/>
        <v>3,</v>
      </c>
    </row>
    <row r="2924" spans="1:3" x14ac:dyDescent="0.25">
      <c r="A2924">
        <v>2924</v>
      </c>
      <c r="B2924">
        <f t="shared" si="90"/>
        <v>3.2588983862318659</v>
      </c>
      <c r="C2924" t="str">
        <f t="shared" si="91"/>
        <v>3,</v>
      </c>
    </row>
    <row r="2925" spans="1:3" x14ac:dyDescent="0.25">
      <c r="A2925">
        <v>2925</v>
      </c>
      <c r="B2925">
        <f t="shared" si="90"/>
        <v>3.2151941425591453</v>
      </c>
      <c r="C2925" t="str">
        <f t="shared" si="91"/>
        <v>3,</v>
      </c>
    </row>
    <row r="2926" spans="1:3" x14ac:dyDescent="0.25">
      <c r="A2926">
        <v>2926</v>
      </c>
      <c r="B2926">
        <f t="shared" si="90"/>
        <v>3.1717811764917325</v>
      </c>
      <c r="C2926" t="str">
        <f t="shared" si="91"/>
        <v>3,</v>
      </c>
    </row>
    <row r="2927" spans="1:3" x14ac:dyDescent="0.25">
      <c r="A2927">
        <v>2927</v>
      </c>
      <c r="B2927">
        <f t="shared" si="90"/>
        <v>3.128659590184578</v>
      </c>
      <c r="C2927" t="str">
        <f t="shared" si="91"/>
        <v>3,</v>
      </c>
    </row>
    <row r="2928" spans="1:3" x14ac:dyDescent="0.25">
      <c r="A2928">
        <v>2928</v>
      </c>
      <c r="B2928">
        <f t="shared" si="90"/>
        <v>3.0858294851068857</v>
      </c>
      <c r="C2928" t="str">
        <f t="shared" si="91"/>
        <v>3,</v>
      </c>
    </row>
    <row r="2929" spans="1:3" x14ac:dyDescent="0.25">
      <c r="A2929">
        <v>2929</v>
      </c>
      <c r="B2929">
        <f t="shared" si="90"/>
        <v>3.0432909620420441</v>
      </c>
      <c r="C2929" t="str">
        <f t="shared" si="91"/>
        <v>3,</v>
      </c>
    </row>
    <row r="2930" spans="1:3" x14ac:dyDescent="0.25">
      <c r="A2930">
        <v>2930</v>
      </c>
      <c r="B2930">
        <f t="shared" si="90"/>
        <v>3.0010441210873151</v>
      </c>
      <c r="C2930" t="str">
        <f t="shared" si="91"/>
        <v>3,</v>
      </c>
    </row>
    <row r="2931" spans="1:3" x14ac:dyDescent="0.25">
      <c r="A2931">
        <v>2931</v>
      </c>
      <c r="B2931">
        <f t="shared" si="90"/>
        <v>2.9590890616535961</v>
      </c>
      <c r="C2931" t="str">
        <f t="shared" si="91"/>
        <v>2,</v>
      </c>
    </row>
    <row r="2932" spans="1:3" x14ac:dyDescent="0.25">
      <c r="A2932">
        <v>2932</v>
      </c>
      <c r="B2932">
        <f t="shared" si="90"/>
        <v>2.917425882465206</v>
      </c>
      <c r="C2932" t="str">
        <f t="shared" si="91"/>
        <v>2,</v>
      </c>
    </row>
    <row r="2933" spans="1:3" x14ac:dyDescent="0.25">
      <c r="A2933">
        <v>2933</v>
      </c>
      <c r="B2933">
        <f t="shared" si="90"/>
        <v>2.8760546815596051</v>
      </c>
      <c r="C2933" t="str">
        <f t="shared" si="91"/>
        <v>2,</v>
      </c>
    </row>
    <row r="2934" spans="1:3" x14ac:dyDescent="0.25">
      <c r="A2934">
        <v>2934</v>
      </c>
      <c r="B2934">
        <f t="shared" si="90"/>
        <v>2.834975556287239</v>
      </c>
      <c r="C2934" t="str">
        <f t="shared" si="91"/>
        <v>2,</v>
      </c>
    </row>
    <row r="2935" spans="1:3" x14ac:dyDescent="0.25">
      <c r="A2935">
        <v>2935</v>
      </c>
      <c r="B2935">
        <f t="shared" si="90"/>
        <v>2.7941886033112575</v>
      </c>
      <c r="C2935" t="str">
        <f t="shared" si="91"/>
        <v>2,</v>
      </c>
    </row>
    <row r="2936" spans="1:3" x14ac:dyDescent="0.25">
      <c r="A2936">
        <v>2936</v>
      </c>
      <c r="B2936">
        <f t="shared" si="90"/>
        <v>2.7536939186072877</v>
      </c>
      <c r="C2936" t="str">
        <f t="shared" si="91"/>
        <v>2,</v>
      </c>
    </row>
    <row r="2937" spans="1:3" x14ac:dyDescent="0.25">
      <c r="A2937">
        <v>2937</v>
      </c>
      <c r="B2937">
        <f t="shared" si="90"/>
        <v>2.7134915974632525</v>
      </c>
      <c r="C2937" t="str">
        <f t="shared" si="91"/>
        <v>2,</v>
      </c>
    </row>
    <row r="2938" spans="1:3" x14ac:dyDescent="0.25">
      <c r="A2938">
        <v>2938</v>
      </c>
      <c r="B2938">
        <f t="shared" si="90"/>
        <v>2.6735817344791153</v>
      </c>
      <c r="C2938" t="str">
        <f t="shared" si="91"/>
        <v>2,</v>
      </c>
    </row>
    <row r="2939" spans="1:3" x14ac:dyDescent="0.25">
      <c r="A2939">
        <v>2939</v>
      </c>
      <c r="B2939">
        <f t="shared" si="90"/>
        <v>2.6339644235665833</v>
      </c>
      <c r="C2939" t="str">
        <f t="shared" si="91"/>
        <v>2,</v>
      </c>
    </row>
    <row r="2940" spans="1:3" x14ac:dyDescent="0.25">
      <c r="A2940">
        <v>2940</v>
      </c>
      <c r="B2940">
        <f t="shared" si="90"/>
        <v>2.5946397579490541</v>
      </c>
      <c r="C2940" t="str">
        <f t="shared" si="91"/>
        <v>2,</v>
      </c>
    </row>
    <row r="2941" spans="1:3" x14ac:dyDescent="0.25">
      <c r="A2941">
        <v>2941</v>
      </c>
      <c r="B2941">
        <f t="shared" si="90"/>
        <v>2.5556078301612599</v>
      </c>
      <c r="C2941" t="str">
        <f t="shared" si="91"/>
        <v>2,</v>
      </c>
    </row>
    <row r="2942" spans="1:3" x14ac:dyDescent="0.25">
      <c r="A2942">
        <v>2942</v>
      </c>
      <c r="B2942">
        <f t="shared" si="90"/>
        <v>2.5168687320490863</v>
      </c>
      <c r="C2942" t="str">
        <f t="shared" si="91"/>
        <v>2,</v>
      </c>
    </row>
    <row r="2943" spans="1:3" x14ac:dyDescent="0.25">
      <c r="A2943">
        <v>2943</v>
      </c>
      <c r="B2943">
        <f t="shared" si="90"/>
        <v>2.4784225547694021</v>
      </c>
      <c r="C2943" t="str">
        <f t="shared" si="91"/>
        <v>2,</v>
      </c>
    </row>
    <row r="2944" spans="1:3" x14ac:dyDescent="0.25">
      <c r="A2944">
        <v>2944</v>
      </c>
      <c r="B2944">
        <f t="shared" si="90"/>
        <v>2.4402693887897495</v>
      </c>
      <c r="C2944" t="str">
        <f t="shared" si="91"/>
        <v>2,</v>
      </c>
    </row>
    <row r="2945" spans="1:3" x14ac:dyDescent="0.25">
      <c r="A2945">
        <v>2945</v>
      </c>
      <c r="B2945">
        <f t="shared" si="90"/>
        <v>2.4024093238882025</v>
      </c>
      <c r="C2945" t="str">
        <f t="shared" si="91"/>
        <v>2,</v>
      </c>
    </row>
    <row r="2946" spans="1:3" x14ac:dyDescent="0.25">
      <c r="A2946">
        <v>2946</v>
      </c>
      <c r="B2946">
        <f t="shared" ref="B2946:B3009" si="92">(1+SIN(2*PI()*A2946/4096))*127</f>
        <v>2.364842449153171</v>
      </c>
      <c r="C2946" t="str">
        <f t="shared" ref="C2946:C3009" si="93">DEC2HEX(B2946)&amp;","</f>
        <v>2,</v>
      </c>
    </row>
    <row r="2947" spans="1:3" x14ac:dyDescent="0.25">
      <c r="A2947">
        <v>2947</v>
      </c>
      <c r="B2947">
        <f t="shared" si="92"/>
        <v>2.3275688529831449</v>
      </c>
      <c r="C2947" t="str">
        <f t="shared" si="93"/>
        <v>2,</v>
      </c>
    </row>
    <row r="2948" spans="1:3" x14ac:dyDescent="0.25">
      <c r="A2948">
        <v>2948</v>
      </c>
      <c r="B2948">
        <f t="shared" si="92"/>
        <v>2.29058862308647</v>
      </c>
      <c r="C2948" t="str">
        <f t="shared" si="93"/>
        <v>2,</v>
      </c>
    </row>
    <row r="2949" spans="1:3" x14ac:dyDescent="0.25">
      <c r="A2949">
        <v>2949</v>
      </c>
      <c r="B2949">
        <f t="shared" si="92"/>
        <v>2.2539018464812495</v>
      </c>
      <c r="C2949" t="str">
        <f t="shared" si="93"/>
        <v>2,</v>
      </c>
    </row>
    <row r="2950" spans="1:3" x14ac:dyDescent="0.25">
      <c r="A2950">
        <v>2950</v>
      </c>
      <c r="B2950">
        <f t="shared" si="92"/>
        <v>2.2175086094949625</v>
      </c>
      <c r="C2950" t="str">
        <f t="shared" si="93"/>
        <v>2,</v>
      </c>
    </row>
    <row r="2951" spans="1:3" x14ac:dyDescent="0.25">
      <c r="A2951">
        <v>2951</v>
      </c>
      <c r="B2951">
        <f t="shared" si="92"/>
        <v>2.1814089977644349</v>
      </c>
      <c r="C2951" t="str">
        <f t="shared" si="93"/>
        <v>2,</v>
      </c>
    </row>
    <row r="2952" spans="1:3" x14ac:dyDescent="0.25">
      <c r="A2952">
        <v>2952</v>
      </c>
      <c r="B2952">
        <f t="shared" si="92"/>
        <v>2.1456030962355319</v>
      </c>
      <c r="C2952" t="str">
        <f t="shared" si="93"/>
        <v>2,</v>
      </c>
    </row>
    <row r="2953" spans="1:3" x14ac:dyDescent="0.25">
      <c r="A2953">
        <v>2953</v>
      </c>
      <c r="B2953">
        <f t="shared" si="92"/>
        <v>2.1100909891629858</v>
      </c>
      <c r="C2953" t="str">
        <f t="shared" si="93"/>
        <v>2,</v>
      </c>
    </row>
    <row r="2954" spans="1:3" x14ac:dyDescent="0.25">
      <c r="A2954">
        <v>2954</v>
      </c>
      <c r="B2954">
        <f t="shared" si="92"/>
        <v>2.0748727601102717</v>
      </c>
      <c r="C2954" t="str">
        <f t="shared" si="93"/>
        <v>2,</v>
      </c>
    </row>
    <row r="2955" spans="1:3" x14ac:dyDescent="0.25">
      <c r="A2955">
        <v>2955</v>
      </c>
      <c r="B2955">
        <f t="shared" si="92"/>
        <v>2.039948491949211</v>
      </c>
      <c r="C2955" t="str">
        <f t="shared" si="93"/>
        <v>2,</v>
      </c>
    </row>
    <row r="2956" spans="1:3" x14ac:dyDescent="0.25">
      <c r="A2956">
        <v>2956</v>
      </c>
      <c r="B2956">
        <f t="shared" si="92"/>
        <v>2.005318266860014</v>
      </c>
      <c r="C2956" t="str">
        <f t="shared" si="93"/>
        <v>2,</v>
      </c>
    </row>
    <row r="2957" spans="1:3" x14ac:dyDescent="0.25">
      <c r="A2957">
        <v>2957</v>
      </c>
      <c r="B2957">
        <f t="shared" si="92"/>
        <v>1.9709821663309417</v>
      </c>
      <c r="C2957" t="str">
        <f t="shared" si="93"/>
        <v>1,</v>
      </c>
    </row>
    <row r="2958" spans="1:3" x14ac:dyDescent="0.25">
      <c r="A2958">
        <v>2958</v>
      </c>
      <c r="B2958">
        <f t="shared" si="92"/>
        <v>1.9369402711581656</v>
      </c>
      <c r="C2958" t="str">
        <f t="shared" si="93"/>
        <v>1,</v>
      </c>
    </row>
    <row r="2959" spans="1:3" x14ac:dyDescent="0.25">
      <c r="A2959">
        <v>2959</v>
      </c>
      <c r="B2959">
        <f t="shared" si="92"/>
        <v>1.9031926614455406</v>
      </c>
      <c r="C2959" t="str">
        <f t="shared" si="93"/>
        <v>1,</v>
      </c>
    </row>
    <row r="2960" spans="1:3" x14ac:dyDescent="0.25">
      <c r="A2960">
        <v>2960</v>
      </c>
      <c r="B2960">
        <f t="shared" si="92"/>
        <v>1.869739416604479</v>
      </c>
      <c r="C2960" t="str">
        <f t="shared" si="93"/>
        <v>1,</v>
      </c>
    </row>
    <row r="2961" spans="1:3" x14ac:dyDescent="0.25">
      <c r="A2961">
        <v>2961</v>
      </c>
      <c r="B2961">
        <f t="shared" si="92"/>
        <v>1.8365806153536401</v>
      </c>
      <c r="C2961" t="str">
        <f t="shared" si="93"/>
        <v>1,</v>
      </c>
    </row>
    <row r="2962" spans="1:3" x14ac:dyDescent="0.25">
      <c r="A2962">
        <v>2962</v>
      </c>
      <c r="B2962">
        <f t="shared" si="92"/>
        <v>1.8037163357189447</v>
      </c>
      <c r="C2962" t="str">
        <f t="shared" si="93"/>
        <v>1,</v>
      </c>
    </row>
    <row r="2963" spans="1:3" x14ac:dyDescent="0.25">
      <c r="A2963">
        <v>2963</v>
      </c>
      <c r="B2963">
        <f t="shared" si="92"/>
        <v>1.7711466550331791</v>
      </c>
      <c r="C2963" t="str">
        <f t="shared" si="93"/>
        <v>1,</v>
      </c>
    </row>
    <row r="2964" spans="1:3" x14ac:dyDescent="0.25">
      <c r="A2964">
        <v>2964</v>
      </c>
      <c r="B2964">
        <f t="shared" si="92"/>
        <v>1.7388716499359691</v>
      </c>
      <c r="C2964" t="str">
        <f t="shared" si="93"/>
        <v>1,</v>
      </c>
    </row>
    <row r="2965" spans="1:3" x14ac:dyDescent="0.25">
      <c r="A2965">
        <v>2965</v>
      </c>
      <c r="B2965">
        <f t="shared" si="92"/>
        <v>1.7068913963735231</v>
      </c>
      <c r="C2965" t="str">
        <f t="shared" si="93"/>
        <v>1,</v>
      </c>
    </row>
    <row r="2966" spans="1:3" x14ac:dyDescent="0.25">
      <c r="A2966">
        <v>2966</v>
      </c>
      <c r="B2966">
        <f t="shared" si="92"/>
        <v>1.6752059695984522</v>
      </c>
      <c r="C2966" t="str">
        <f t="shared" si="93"/>
        <v>1,</v>
      </c>
    </row>
    <row r="2967" spans="1:3" x14ac:dyDescent="0.25">
      <c r="A2967">
        <v>2967</v>
      </c>
      <c r="B2967">
        <f t="shared" si="92"/>
        <v>1.6438154441696264</v>
      </c>
      <c r="C2967" t="str">
        <f t="shared" si="93"/>
        <v>1,</v>
      </c>
    </row>
    <row r="2968" spans="1:3" x14ac:dyDescent="0.25">
      <c r="A2968">
        <v>2968</v>
      </c>
      <c r="B2968">
        <f t="shared" si="92"/>
        <v>1.6127198939519929</v>
      </c>
      <c r="C2968" t="str">
        <f t="shared" si="93"/>
        <v>1,</v>
      </c>
    </row>
    <row r="2969" spans="1:3" x14ac:dyDescent="0.25">
      <c r="A2969">
        <v>2969</v>
      </c>
      <c r="B2969">
        <f t="shared" si="92"/>
        <v>1.5819193921163643</v>
      </c>
      <c r="C2969" t="str">
        <f t="shared" si="93"/>
        <v>1,</v>
      </c>
    </row>
    <row r="2970" spans="1:3" x14ac:dyDescent="0.25">
      <c r="A2970">
        <v>2970</v>
      </c>
      <c r="B2970">
        <f t="shared" si="92"/>
        <v>1.5514140111393333</v>
      </c>
      <c r="C2970" t="str">
        <f t="shared" si="93"/>
        <v>1,</v>
      </c>
    </row>
    <row r="2971" spans="1:3" x14ac:dyDescent="0.25">
      <c r="A2971">
        <v>2971</v>
      </c>
      <c r="B2971">
        <f t="shared" si="92"/>
        <v>1.5212038228029923</v>
      </c>
      <c r="C2971" t="str">
        <f t="shared" si="93"/>
        <v>1,</v>
      </c>
    </row>
    <row r="2972" spans="1:3" x14ac:dyDescent="0.25">
      <c r="A2972">
        <v>2972</v>
      </c>
      <c r="B2972">
        <f t="shared" si="92"/>
        <v>1.491288898194818</v>
      </c>
      <c r="C2972" t="str">
        <f t="shared" si="93"/>
        <v>1,</v>
      </c>
    </row>
    <row r="2973" spans="1:3" x14ac:dyDescent="0.25">
      <c r="A2973">
        <v>2973</v>
      </c>
      <c r="B2973">
        <f t="shared" si="92"/>
        <v>1.4616693077075333</v>
      </c>
      <c r="C2973" t="str">
        <f t="shared" si="93"/>
        <v>1,</v>
      </c>
    </row>
    <row r="2974" spans="1:3" x14ac:dyDescent="0.25">
      <c r="A2974">
        <v>2974</v>
      </c>
      <c r="B2974">
        <f t="shared" si="92"/>
        <v>1.43234512103888</v>
      </c>
      <c r="C2974" t="str">
        <f t="shared" si="93"/>
        <v>1,</v>
      </c>
    </row>
    <row r="2975" spans="1:3" x14ac:dyDescent="0.25">
      <c r="A2975">
        <v>2975</v>
      </c>
      <c r="B2975">
        <f t="shared" si="92"/>
        <v>1.4033164071915203</v>
      </c>
      <c r="C2975" t="str">
        <f t="shared" si="93"/>
        <v>1,</v>
      </c>
    </row>
    <row r="2976" spans="1:3" x14ac:dyDescent="0.25">
      <c r="A2976">
        <v>2976</v>
      </c>
      <c r="B2976">
        <f t="shared" si="92"/>
        <v>1.3745832344728253</v>
      </c>
      <c r="C2976" t="str">
        <f t="shared" si="93"/>
        <v>1,</v>
      </c>
    </row>
    <row r="2977" spans="1:3" x14ac:dyDescent="0.25">
      <c r="A2977">
        <v>2977</v>
      </c>
      <c r="B2977">
        <f t="shared" si="92"/>
        <v>1.3461456704947063</v>
      </c>
      <c r="C2977" t="str">
        <f t="shared" si="93"/>
        <v>1,</v>
      </c>
    </row>
    <row r="2978" spans="1:3" x14ac:dyDescent="0.25">
      <c r="A2978">
        <v>2978</v>
      </c>
      <c r="B2978">
        <f t="shared" si="92"/>
        <v>1.3180037821735016</v>
      </c>
      <c r="C2978" t="str">
        <f t="shared" si="93"/>
        <v>1,</v>
      </c>
    </row>
    <row r="2979" spans="1:3" x14ac:dyDescent="0.25">
      <c r="A2979">
        <v>2979</v>
      </c>
      <c r="B2979">
        <f t="shared" si="92"/>
        <v>1.290157635729793</v>
      </c>
      <c r="C2979" t="str">
        <f t="shared" si="93"/>
        <v>1,</v>
      </c>
    </row>
    <row r="2980" spans="1:3" x14ac:dyDescent="0.25">
      <c r="A2980">
        <v>2980</v>
      </c>
      <c r="B2980">
        <f t="shared" si="92"/>
        <v>1.2626072966882655</v>
      </c>
      <c r="C2980" t="str">
        <f t="shared" si="93"/>
        <v>1,</v>
      </c>
    </row>
    <row r="2981" spans="1:3" x14ac:dyDescent="0.25">
      <c r="A2981">
        <v>2981</v>
      </c>
      <c r="B2981">
        <f t="shared" si="92"/>
        <v>1.2353528298775234</v>
      </c>
      <c r="C2981" t="str">
        <f t="shared" si="93"/>
        <v>1,</v>
      </c>
    </row>
    <row r="2982" spans="1:3" x14ac:dyDescent="0.25">
      <c r="A2982">
        <v>2982</v>
      </c>
      <c r="B2982">
        <f t="shared" si="92"/>
        <v>1.2083942994299632</v>
      </c>
      <c r="C2982" t="str">
        <f t="shared" si="93"/>
        <v>1,</v>
      </c>
    </row>
    <row r="2983" spans="1:3" x14ac:dyDescent="0.25">
      <c r="A2983">
        <v>2983</v>
      </c>
      <c r="B2983">
        <f t="shared" si="92"/>
        <v>1.1817317687815914</v>
      </c>
      <c r="C2983" t="str">
        <f t="shared" si="93"/>
        <v>1,</v>
      </c>
    </row>
    <row r="2984" spans="1:3" x14ac:dyDescent="0.25">
      <c r="A2984">
        <v>2984</v>
      </c>
      <c r="B2984">
        <f t="shared" si="92"/>
        <v>1.1553653006719387</v>
      </c>
      <c r="C2984" t="str">
        <f t="shared" si="93"/>
        <v>1,</v>
      </c>
    </row>
    <row r="2985" spans="1:3" x14ac:dyDescent="0.25">
      <c r="A2985">
        <v>2985</v>
      </c>
      <c r="B2985">
        <f t="shared" si="92"/>
        <v>1.1292949571438351</v>
      </c>
      <c r="C2985" t="str">
        <f t="shared" si="93"/>
        <v>1,</v>
      </c>
    </row>
    <row r="2986" spans="1:3" x14ac:dyDescent="0.25">
      <c r="A2986">
        <v>2986</v>
      </c>
      <c r="B2986">
        <f t="shared" si="92"/>
        <v>1.1035207995433387</v>
      </c>
      <c r="C2986" t="str">
        <f t="shared" si="93"/>
        <v>1,</v>
      </c>
    </row>
    <row r="2987" spans="1:3" x14ac:dyDescent="0.25">
      <c r="A2987">
        <v>2987</v>
      </c>
      <c r="B2987">
        <f t="shared" si="92"/>
        <v>1.078042888519525</v>
      </c>
      <c r="C2987" t="str">
        <f t="shared" si="93"/>
        <v>1,</v>
      </c>
    </row>
    <row r="2988" spans="1:3" x14ac:dyDescent="0.25">
      <c r="A2988">
        <v>2988</v>
      </c>
      <c r="B2988">
        <f t="shared" si="92"/>
        <v>1.0528612840243603</v>
      </c>
      <c r="C2988" t="str">
        <f t="shared" si="93"/>
        <v>1,</v>
      </c>
    </row>
    <row r="2989" spans="1:3" x14ac:dyDescent="0.25">
      <c r="A2989">
        <v>2989</v>
      </c>
      <c r="B2989">
        <f t="shared" si="92"/>
        <v>1.0279760453126154</v>
      </c>
      <c r="C2989" t="str">
        <f t="shared" si="93"/>
        <v>1,</v>
      </c>
    </row>
    <row r="2990" spans="1:3" x14ac:dyDescent="0.25">
      <c r="A2990">
        <v>2990</v>
      </c>
      <c r="B2990">
        <f t="shared" si="92"/>
        <v>1.0033872309416418</v>
      </c>
      <c r="C2990" t="str">
        <f t="shared" si="93"/>
        <v>1,</v>
      </c>
    </row>
    <row r="2991" spans="1:3" x14ac:dyDescent="0.25">
      <c r="A2991">
        <v>2991</v>
      </c>
      <c r="B2991">
        <f t="shared" si="92"/>
        <v>0.97909489877131439</v>
      </c>
      <c r="C2991" t="str">
        <f t="shared" si="93"/>
        <v>0,</v>
      </c>
    </row>
    <row r="2992" spans="1:3" x14ac:dyDescent="0.25">
      <c r="A2992">
        <v>2992</v>
      </c>
      <c r="B2992">
        <f t="shared" si="92"/>
        <v>0.95509910596382008</v>
      </c>
      <c r="C2992" t="str">
        <f t="shared" si="93"/>
        <v>0,</v>
      </c>
    </row>
    <row r="2993" spans="1:3" x14ac:dyDescent="0.25">
      <c r="A2993">
        <v>2993</v>
      </c>
      <c r="B2993">
        <f t="shared" si="92"/>
        <v>0.93139990898361569</v>
      </c>
      <c r="C2993" t="str">
        <f t="shared" si="93"/>
        <v>0,</v>
      </c>
    </row>
    <row r="2994" spans="1:3" x14ac:dyDescent="0.25">
      <c r="A2994">
        <v>2994</v>
      </c>
      <c r="B2994">
        <f t="shared" si="92"/>
        <v>0.90799736359713168</v>
      </c>
      <c r="C2994" t="str">
        <f t="shared" si="93"/>
        <v>0,</v>
      </c>
    </row>
    <row r="2995" spans="1:3" x14ac:dyDescent="0.25">
      <c r="A2995">
        <v>2995</v>
      </c>
      <c r="B2995">
        <f t="shared" si="92"/>
        <v>0.88489152487287093</v>
      </c>
      <c r="C2995" t="str">
        <f t="shared" si="93"/>
        <v>0,</v>
      </c>
    </row>
    <row r="2996" spans="1:3" x14ac:dyDescent="0.25">
      <c r="A2996">
        <v>2996</v>
      </c>
      <c r="B2996">
        <f t="shared" si="92"/>
        <v>0.8620824471810985</v>
      </c>
      <c r="C2996" t="str">
        <f t="shared" si="93"/>
        <v>0,</v>
      </c>
    </row>
    <row r="2997" spans="1:3" x14ac:dyDescent="0.25">
      <c r="A2997">
        <v>2997</v>
      </c>
      <c r="B2997">
        <f t="shared" si="92"/>
        <v>0.83957018419375706</v>
      </c>
      <c r="C2997" t="str">
        <f t="shared" si="93"/>
        <v>0,</v>
      </c>
    </row>
    <row r="2998" spans="1:3" x14ac:dyDescent="0.25">
      <c r="A2998">
        <v>2998</v>
      </c>
      <c r="B2998">
        <f t="shared" si="92"/>
        <v>0.81735478888439639</v>
      </c>
      <c r="C2998" t="str">
        <f t="shared" si="93"/>
        <v>0,</v>
      </c>
    </row>
    <row r="2999" spans="1:3" x14ac:dyDescent="0.25">
      <c r="A2999">
        <v>2999</v>
      </c>
      <c r="B2999">
        <f t="shared" si="92"/>
        <v>0.79543631352797595</v>
      </c>
      <c r="C2999" t="str">
        <f t="shared" si="93"/>
        <v>0,</v>
      </c>
    </row>
    <row r="3000" spans="1:3" x14ac:dyDescent="0.25">
      <c r="A3000">
        <v>3000</v>
      </c>
      <c r="B3000">
        <f t="shared" si="92"/>
        <v>0.77381480970078032</v>
      </c>
      <c r="C3000" t="str">
        <f t="shared" si="93"/>
        <v>0,</v>
      </c>
    </row>
    <row r="3001" spans="1:3" x14ac:dyDescent="0.25">
      <c r="A3001">
        <v>3001</v>
      </c>
      <c r="B3001">
        <f t="shared" si="92"/>
        <v>0.75249032828032048</v>
      </c>
      <c r="C3001" t="str">
        <f t="shared" si="93"/>
        <v>0,</v>
      </c>
    </row>
    <row r="3002" spans="1:3" x14ac:dyDescent="0.25">
      <c r="A3002">
        <v>3002</v>
      </c>
      <c r="B3002">
        <f t="shared" si="92"/>
        <v>0.73146291944513642</v>
      </c>
      <c r="C3002" t="str">
        <f t="shared" si="93"/>
        <v>0,</v>
      </c>
    </row>
    <row r="3003" spans="1:3" x14ac:dyDescent="0.25">
      <c r="A3003">
        <v>3003</v>
      </c>
      <c r="B3003">
        <f t="shared" si="92"/>
        <v>0.71073263267475484</v>
      </c>
      <c r="C3003" t="str">
        <f t="shared" si="93"/>
        <v>0,</v>
      </c>
    </row>
    <row r="3004" spans="1:3" x14ac:dyDescent="0.25">
      <c r="A3004">
        <v>3004</v>
      </c>
      <c r="B3004">
        <f t="shared" si="92"/>
        <v>0.69029951674956225</v>
      </c>
      <c r="C3004" t="str">
        <f t="shared" si="93"/>
        <v>0,</v>
      </c>
    </row>
    <row r="3005" spans="1:3" x14ac:dyDescent="0.25">
      <c r="A3005">
        <v>3005</v>
      </c>
      <c r="B3005">
        <f t="shared" si="92"/>
        <v>0.67016361975063576</v>
      </c>
      <c r="C3005" t="str">
        <f t="shared" si="93"/>
        <v>0,</v>
      </c>
    </row>
    <row r="3006" spans="1:3" x14ac:dyDescent="0.25">
      <c r="A3006">
        <v>3006</v>
      </c>
      <c r="B3006">
        <f t="shared" si="92"/>
        <v>0.65032498905968672</v>
      </c>
      <c r="C3006" t="str">
        <f t="shared" si="93"/>
        <v>0,</v>
      </c>
    </row>
    <row r="3007" spans="1:3" x14ac:dyDescent="0.25">
      <c r="A3007">
        <v>3007</v>
      </c>
      <c r="B3007">
        <f t="shared" si="92"/>
        <v>0.63078367135893376</v>
      </c>
      <c r="C3007" t="str">
        <f t="shared" si="93"/>
        <v>0,</v>
      </c>
    </row>
    <row r="3008" spans="1:3" x14ac:dyDescent="0.25">
      <c r="A3008">
        <v>3008</v>
      </c>
      <c r="B3008">
        <f t="shared" si="92"/>
        <v>0.61153971263099005</v>
      </c>
      <c r="C3008" t="str">
        <f t="shared" si="93"/>
        <v>0,</v>
      </c>
    </row>
    <row r="3009" spans="1:3" x14ac:dyDescent="0.25">
      <c r="A3009">
        <v>3009</v>
      </c>
      <c r="B3009">
        <f t="shared" si="92"/>
        <v>0.59259315815876457</v>
      </c>
      <c r="C3009" t="str">
        <f t="shared" si="93"/>
        <v>0,</v>
      </c>
    </row>
    <row r="3010" spans="1:3" x14ac:dyDescent="0.25">
      <c r="A3010">
        <v>3010</v>
      </c>
      <c r="B3010">
        <f t="shared" ref="B3010:B3073" si="94">(1+SIN(2*PI()*A3010/4096))*127</f>
        <v>0.5739440525252788</v>
      </c>
      <c r="C3010" t="str">
        <f t="shared" ref="C3010:C3073" si="95">DEC2HEX(B3010)&amp;","</f>
        <v>0,</v>
      </c>
    </row>
    <row r="3011" spans="1:3" x14ac:dyDescent="0.25">
      <c r="A3011">
        <v>3011</v>
      </c>
      <c r="B3011">
        <f t="shared" si="94"/>
        <v>0.55559243961372318</v>
      </c>
      <c r="C3011" t="str">
        <f t="shared" si="95"/>
        <v>0,</v>
      </c>
    </row>
    <row r="3012" spans="1:3" x14ac:dyDescent="0.25">
      <c r="A3012">
        <v>3012</v>
      </c>
      <c r="B3012">
        <f t="shared" si="94"/>
        <v>0.53753836260720322</v>
      </c>
      <c r="C3012" t="str">
        <f t="shared" si="95"/>
        <v>0,</v>
      </c>
    </row>
    <row r="3013" spans="1:3" x14ac:dyDescent="0.25">
      <c r="A3013">
        <v>3013</v>
      </c>
      <c r="B3013">
        <f t="shared" si="94"/>
        <v>0.5197818639887114</v>
      </c>
      <c r="C3013" t="str">
        <f t="shared" si="95"/>
        <v>0,</v>
      </c>
    </row>
    <row r="3014" spans="1:3" x14ac:dyDescent="0.25">
      <c r="A3014">
        <v>3014</v>
      </c>
      <c r="B3014">
        <f t="shared" si="94"/>
        <v>0.50232298554100019</v>
      </c>
      <c r="C3014" t="str">
        <f t="shared" si="95"/>
        <v>0,</v>
      </c>
    </row>
    <row r="3015" spans="1:3" x14ac:dyDescent="0.25">
      <c r="A3015">
        <v>3015</v>
      </c>
      <c r="B3015">
        <f t="shared" si="94"/>
        <v>0.48516176834649749</v>
      </c>
      <c r="C3015" t="str">
        <f t="shared" si="95"/>
        <v>0,</v>
      </c>
    </row>
    <row r="3016" spans="1:3" x14ac:dyDescent="0.25">
      <c r="A3016">
        <v>3016</v>
      </c>
      <c r="B3016">
        <f t="shared" si="94"/>
        <v>0.46829825278719384</v>
      </c>
      <c r="C3016" t="str">
        <f t="shared" si="95"/>
        <v>0,</v>
      </c>
    </row>
    <row r="3017" spans="1:3" x14ac:dyDescent="0.25">
      <c r="A3017">
        <v>3017</v>
      </c>
      <c r="B3017">
        <f t="shared" si="94"/>
        <v>0.45173247854458598</v>
      </c>
      <c r="C3017" t="str">
        <f t="shared" si="95"/>
        <v>0,</v>
      </c>
    </row>
    <row r="3018" spans="1:3" x14ac:dyDescent="0.25">
      <c r="A3018">
        <v>3018</v>
      </c>
      <c r="B3018">
        <f t="shared" si="94"/>
        <v>0.43546448459953591</v>
      </c>
      <c r="C3018" t="str">
        <f t="shared" si="95"/>
        <v>0,</v>
      </c>
    </row>
    <row r="3019" spans="1:3" x14ac:dyDescent="0.25">
      <c r="A3019">
        <v>3019</v>
      </c>
      <c r="B3019">
        <f t="shared" si="94"/>
        <v>0.41949430923220032</v>
      </c>
      <c r="C3019" t="str">
        <f t="shared" si="95"/>
        <v>0,</v>
      </c>
    </row>
    <row r="3020" spans="1:3" x14ac:dyDescent="0.25">
      <c r="A3020">
        <v>3020</v>
      </c>
      <c r="B3020">
        <f t="shared" si="94"/>
        <v>0.40382199002196018</v>
      </c>
      <c r="C3020" t="str">
        <f t="shared" si="95"/>
        <v>0,</v>
      </c>
    </row>
    <row r="3021" spans="1:3" x14ac:dyDescent="0.25">
      <c r="A3021">
        <v>3021</v>
      </c>
      <c r="B3021">
        <f t="shared" si="94"/>
        <v>0.38844756384727963</v>
      </c>
      <c r="C3021" t="str">
        <f t="shared" si="95"/>
        <v>0,</v>
      </c>
    </row>
    <row r="3022" spans="1:3" x14ac:dyDescent="0.25">
      <c r="A3022">
        <v>3022</v>
      </c>
      <c r="B3022">
        <f t="shared" si="94"/>
        <v>0.37337106688566379</v>
      </c>
      <c r="C3022" t="str">
        <f t="shared" si="95"/>
        <v>0,</v>
      </c>
    </row>
    <row r="3023" spans="1:3" x14ac:dyDescent="0.25">
      <c r="A3023">
        <v>3023</v>
      </c>
      <c r="B3023">
        <f t="shared" si="94"/>
        <v>0.3585925346135882</v>
      </c>
      <c r="C3023" t="str">
        <f t="shared" si="95"/>
        <v>0,</v>
      </c>
    </row>
    <row r="3024" spans="1:3" x14ac:dyDescent="0.25">
      <c r="A3024">
        <v>3024</v>
      </c>
      <c r="B3024">
        <f t="shared" si="94"/>
        <v>0.34411200180634371</v>
      </c>
      <c r="C3024" t="str">
        <f t="shared" si="95"/>
        <v>0,</v>
      </c>
    </row>
    <row r="3025" spans="1:3" x14ac:dyDescent="0.25">
      <c r="A3025">
        <v>3025</v>
      </c>
      <c r="B3025">
        <f t="shared" si="94"/>
        <v>0.32992950253803655</v>
      </c>
      <c r="C3025" t="str">
        <f t="shared" si="95"/>
        <v>0,</v>
      </c>
    </row>
    <row r="3026" spans="1:3" x14ac:dyDescent="0.25">
      <c r="A3026">
        <v>3026</v>
      </c>
      <c r="B3026">
        <f t="shared" si="94"/>
        <v>0.31604507018146133</v>
      </c>
      <c r="C3026" t="str">
        <f t="shared" si="95"/>
        <v>0,</v>
      </c>
    </row>
    <row r="3027" spans="1:3" x14ac:dyDescent="0.25">
      <c r="A3027">
        <v>3027</v>
      </c>
      <c r="B3027">
        <f t="shared" si="94"/>
        <v>0.30245873740801654</v>
      </c>
      <c r="C3027" t="str">
        <f t="shared" si="95"/>
        <v>0,</v>
      </c>
    </row>
    <row r="3028" spans="1:3" x14ac:dyDescent="0.25">
      <c r="A3028">
        <v>3028</v>
      </c>
      <c r="B3028">
        <f t="shared" si="94"/>
        <v>0.2891705361876622</v>
      </c>
      <c r="C3028" t="str">
        <f t="shared" si="95"/>
        <v>0,</v>
      </c>
    </row>
    <row r="3029" spans="1:3" x14ac:dyDescent="0.25">
      <c r="A3029">
        <v>3029</v>
      </c>
      <c r="B3029">
        <f t="shared" si="94"/>
        <v>0.27618049778882114</v>
      </c>
      <c r="C3029" t="str">
        <f t="shared" si="95"/>
        <v>0,</v>
      </c>
    </row>
    <row r="3030" spans="1:3" x14ac:dyDescent="0.25">
      <c r="A3030">
        <v>3030</v>
      </c>
      <c r="B3030">
        <f t="shared" si="94"/>
        <v>0.26348865277830857</v>
      </c>
      <c r="C3030" t="str">
        <f t="shared" si="95"/>
        <v>0,</v>
      </c>
    </row>
    <row r="3031" spans="1:3" x14ac:dyDescent="0.25">
      <c r="A3031">
        <v>3031</v>
      </c>
      <c r="B3031">
        <f t="shared" si="94"/>
        <v>0.25109503102126152</v>
      </c>
      <c r="C3031" t="str">
        <f t="shared" si="95"/>
        <v>0,</v>
      </c>
    </row>
    <row r="3032" spans="1:3" x14ac:dyDescent="0.25">
      <c r="A3032">
        <v>3032</v>
      </c>
      <c r="B3032">
        <f t="shared" si="94"/>
        <v>0.23899966168105424</v>
      </c>
      <c r="C3032" t="str">
        <f t="shared" si="95"/>
        <v>0,</v>
      </c>
    </row>
    <row r="3033" spans="1:3" x14ac:dyDescent="0.25">
      <c r="A3033">
        <v>3033</v>
      </c>
      <c r="B3033">
        <f t="shared" si="94"/>
        <v>0.22720257321927007</v>
      </c>
      <c r="C3033" t="str">
        <f t="shared" si="95"/>
        <v>0,</v>
      </c>
    </row>
    <row r="3034" spans="1:3" x14ac:dyDescent="0.25">
      <c r="A3034">
        <v>3034</v>
      </c>
      <c r="B3034">
        <f t="shared" si="94"/>
        <v>0.21570379339561674</v>
      </c>
      <c r="C3034" t="str">
        <f t="shared" si="95"/>
        <v>0,</v>
      </c>
    </row>
    <row r="3035" spans="1:3" x14ac:dyDescent="0.25">
      <c r="A3035">
        <v>3035</v>
      </c>
      <c r="B3035">
        <f t="shared" si="94"/>
        <v>0.20450334926779956</v>
      </c>
      <c r="C3035" t="str">
        <f t="shared" si="95"/>
        <v>0,</v>
      </c>
    </row>
    <row r="3036" spans="1:3" x14ac:dyDescent="0.25">
      <c r="A3036">
        <v>3036</v>
      </c>
      <c r="B3036">
        <f t="shared" si="94"/>
        <v>0.19360126719156368</v>
      </c>
      <c r="C3036" t="str">
        <f t="shared" si="95"/>
        <v>0,</v>
      </c>
    </row>
    <row r="3037" spans="1:3" x14ac:dyDescent="0.25">
      <c r="A3037">
        <v>3037</v>
      </c>
      <c r="B3037">
        <f t="shared" si="94"/>
        <v>0.18299757282056717</v>
      </c>
      <c r="C3037" t="str">
        <f t="shared" si="95"/>
        <v>0,</v>
      </c>
    </row>
    <row r="3038" spans="1:3" x14ac:dyDescent="0.25">
      <c r="A3038">
        <v>3038</v>
      </c>
      <c r="B3038">
        <f t="shared" si="94"/>
        <v>0.17269229110632467</v>
      </c>
      <c r="C3038" t="str">
        <f t="shared" si="95"/>
        <v>0,</v>
      </c>
    </row>
    <row r="3039" spans="1:3" x14ac:dyDescent="0.25">
      <c r="A3039">
        <v>3039</v>
      </c>
      <c r="B3039">
        <f t="shared" si="94"/>
        <v>0.16268544629813686</v>
      </c>
      <c r="C3039" t="str">
        <f t="shared" si="95"/>
        <v>0,</v>
      </c>
    </row>
    <row r="3040" spans="1:3" x14ac:dyDescent="0.25">
      <c r="A3040">
        <v>3040</v>
      </c>
      <c r="B3040">
        <f t="shared" si="94"/>
        <v>0.15297706194310456</v>
      </c>
      <c r="C3040" t="str">
        <f t="shared" si="95"/>
        <v>0,</v>
      </c>
    </row>
    <row r="3041" spans="1:3" x14ac:dyDescent="0.25">
      <c r="A3041">
        <v>3041</v>
      </c>
      <c r="B3041">
        <f t="shared" si="94"/>
        <v>0.14356716088598775</v>
      </c>
      <c r="C3041" t="str">
        <f t="shared" si="95"/>
        <v>0,</v>
      </c>
    </row>
    <row r="3042" spans="1:3" x14ac:dyDescent="0.25">
      <c r="A3042">
        <v>3042</v>
      </c>
      <c r="B3042">
        <f t="shared" si="94"/>
        <v>0.13445576526917735</v>
      </c>
      <c r="C3042" t="str">
        <f t="shared" si="95"/>
        <v>0,</v>
      </c>
    </row>
    <row r="3043" spans="1:3" x14ac:dyDescent="0.25">
      <c r="A3043">
        <v>3043</v>
      </c>
      <c r="B3043">
        <f t="shared" si="94"/>
        <v>0.12564289653269523</v>
      </c>
      <c r="C3043" t="str">
        <f t="shared" si="95"/>
        <v>0,</v>
      </c>
    </row>
    <row r="3044" spans="1:3" x14ac:dyDescent="0.25">
      <c r="A3044">
        <v>3044</v>
      </c>
      <c r="B3044">
        <f t="shared" si="94"/>
        <v>0.11712857541403909</v>
      </c>
      <c r="C3044" t="str">
        <f t="shared" si="95"/>
        <v>0,</v>
      </c>
    </row>
    <row r="3045" spans="1:3" x14ac:dyDescent="0.25">
      <c r="A3045">
        <v>3045</v>
      </c>
      <c r="B3045">
        <f t="shared" si="94"/>
        <v>0.10891282194825302</v>
      </c>
      <c r="C3045" t="str">
        <f t="shared" si="95"/>
        <v>0,</v>
      </c>
    </row>
    <row r="3046" spans="1:3" x14ac:dyDescent="0.25">
      <c r="A3046">
        <v>3046</v>
      </c>
      <c r="B3046">
        <f t="shared" si="94"/>
        <v>0.10099565546778644</v>
      </c>
      <c r="C3046" t="str">
        <f t="shared" si="95"/>
        <v>0,</v>
      </c>
    </row>
    <row r="3047" spans="1:3" x14ac:dyDescent="0.25">
      <c r="A3047">
        <v>3047</v>
      </c>
      <c r="B3047">
        <f t="shared" si="94"/>
        <v>9.3377094602508204E-2</v>
      </c>
      <c r="C3047" t="str">
        <f t="shared" si="95"/>
        <v>0,</v>
      </c>
    </row>
    <row r="3048" spans="1:3" x14ac:dyDescent="0.25">
      <c r="A3048">
        <v>3048</v>
      </c>
      <c r="B3048">
        <f t="shared" si="94"/>
        <v>8.6057157279622043E-2</v>
      </c>
      <c r="C3048" t="str">
        <f t="shared" si="95"/>
        <v>0,</v>
      </c>
    </row>
    <row r="3049" spans="1:3" x14ac:dyDescent="0.25">
      <c r="A3049">
        <v>3049</v>
      </c>
      <c r="B3049">
        <f t="shared" si="94"/>
        <v>7.9035860723638329E-2</v>
      </c>
      <c r="C3049" t="str">
        <f t="shared" si="95"/>
        <v>0,</v>
      </c>
    </row>
    <row r="3050" spans="1:3" x14ac:dyDescent="0.25">
      <c r="A3050">
        <v>3050</v>
      </c>
      <c r="B3050">
        <f t="shared" si="94"/>
        <v>7.2313221456359988E-2</v>
      </c>
      <c r="C3050" t="str">
        <f t="shared" si="95"/>
        <v>0,</v>
      </c>
    </row>
    <row r="3051" spans="1:3" x14ac:dyDescent="0.25">
      <c r="A3051">
        <v>3051</v>
      </c>
      <c r="B3051">
        <f t="shared" si="94"/>
        <v>6.5889255296797899E-2</v>
      </c>
      <c r="C3051" t="str">
        <f t="shared" si="95"/>
        <v>0,</v>
      </c>
    </row>
    <row r="3052" spans="1:3" x14ac:dyDescent="0.25">
      <c r="A3052">
        <v>3052</v>
      </c>
      <c r="B3052">
        <f t="shared" si="94"/>
        <v>5.9763977361170895E-2</v>
      </c>
      <c r="C3052" t="str">
        <f t="shared" si="95"/>
        <v>0,</v>
      </c>
    </row>
    <row r="3053" spans="1:3" x14ac:dyDescent="0.25">
      <c r="A3053">
        <v>3053</v>
      </c>
      <c r="B3053">
        <f t="shared" si="94"/>
        <v>5.393740206284936E-2</v>
      </c>
      <c r="C3053" t="str">
        <f t="shared" si="95"/>
        <v>0,</v>
      </c>
    </row>
    <row r="3054" spans="1:3" x14ac:dyDescent="0.25">
      <c r="A3054">
        <v>3054</v>
      </c>
      <c r="B3054">
        <f t="shared" si="94"/>
        <v>4.8409543112312936E-2</v>
      </c>
      <c r="C3054" t="str">
        <f t="shared" si="95"/>
        <v>0,</v>
      </c>
    </row>
    <row r="3055" spans="1:3" x14ac:dyDescent="0.25">
      <c r="A3055">
        <v>3055</v>
      </c>
      <c r="B3055">
        <f t="shared" si="94"/>
        <v>4.3180413517178717E-2</v>
      </c>
      <c r="C3055" t="str">
        <f t="shared" si="95"/>
        <v>0,</v>
      </c>
    </row>
    <row r="3056" spans="1:3" x14ac:dyDescent="0.25">
      <c r="A3056">
        <v>3056</v>
      </c>
      <c r="B3056">
        <f t="shared" si="94"/>
        <v>3.8250025582060254E-2</v>
      </c>
      <c r="C3056" t="str">
        <f t="shared" si="95"/>
        <v>0,</v>
      </c>
    </row>
    <row r="3057" spans="1:3" x14ac:dyDescent="0.25">
      <c r="A3057">
        <v>3057</v>
      </c>
      <c r="B3057">
        <f t="shared" si="94"/>
        <v>3.3618390908666251E-2</v>
      </c>
      <c r="C3057" t="str">
        <f t="shared" si="95"/>
        <v>0,</v>
      </c>
    </row>
    <row r="3058" spans="1:3" x14ac:dyDescent="0.25">
      <c r="A3058">
        <v>3058</v>
      </c>
      <c r="B3058">
        <f t="shared" si="94"/>
        <v>2.928552039565957E-2</v>
      </c>
      <c r="C3058" t="str">
        <f t="shared" si="95"/>
        <v>0,</v>
      </c>
    </row>
    <row r="3059" spans="1:3" x14ac:dyDescent="0.25">
      <c r="A3059">
        <v>3059</v>
      </c>
      <c r="B3059">
        <f t="shared" si="94"/>
        <v>2.5251424238699527E-2</v>
      </c>
      <c r="C3059" t="str">
        <f t="shared" si="95"/>
        <v>0,</v>
      </c>
    </row>
    <row r="3060" spans="1:3" x14ac:dyDescent="0.25">
      <c r="A3060">
        <v>3060</v>
      </c>
      <c r="B3060">
        <f t="shared" si="94"/>
        <v>2.1516111930427795E-2</v>
      </c>
      <c r="C3060" t="str">
        <f t="shared" si="95"/>
        <v>0,</v>
      </c>
    </row>
    <row r="3061" spans="1:3" x14ac:dyDescent="0.25">
      <c r="A3061">
        <v>3061</v>
      </c>
      <c r="B3061">
        <f t="shared" si="94"/>
        <v>1.8079592260369703E-2</v>
      </c>
      <c r="C3061" t="str">
        <f t="shared" si="95"/>
        <v>0,</v>
      </c>
    </row>
    <row r="3062" spans="1:3" x14ac:dyDescent="0.25">
      <c r="A3062">
        <v>3062</v>
      </c>
      <c r="B3062">
        <f t="shared" si="94"/>
        <v>1.4941873315004739E-2</v>
      </c>
      <c r="C3062" t="str">
        <f t="shared" si="95"/>
        <v>0,</v>
      </c>
    </row>
    <row r="3063" spans="1:3" x14ac:dyDescent="0.25">
      <c r="A3063">
        <v>3063</v>
      </c>
      <c r="B3063">
        <f t="shared" si="94"/>
        <v>1.2102962477681944E-2</v>
      </c>
      <c r="C3063" t="str">
        <f t="shared" si="95"/>
        <v>0,</v>
      </c>
    </row>
    <row r="3064" spans="1:3" x14ac:dyDescent="0.25">
      <c r="A3064">
        <v>3064</v>
      </c>
      <c r="B3064">
        <f t="shared" si="94"/>
        <v>9.5628664286481202E-3</v>
      </c>
      <c r="C3064" t="str">
        <f t="shared" si="95"/>
        <v>0,</v>
      </c>
    </row>
    <row r="3065" spans="1:3" x14ac:dyDescent="0.25">
      <c r="A3065">
        <v>3065</v>
      </c>
      <c r="B3065">
        <f t="shared" si="94"/>
        <v>7.3215911449632243E-3</v>
      </c>
      <c r="C3065" t="str">
        <f t="shared" si="95"/>
        <v>0,</v>
      </c>
    </row>
    <row r="3066" spans="1:3" x14ac:dyDescent="0.25">
      <c r="A3066">
        <v>3066</v>
      </c>
      <c r="B3066">
        <f t="shared" si="94"/>
        <v>5.3791419005849717E-3</v>
      </c>
      <c r="C3066" t="str">
        <f t="shared" si="95"/>
        <v>0,</v>
      </c>
    </row>
    <row r="3067" spans="1:3" x14ac:dyDescent="0.25">
      <c r="A3067">
        <v>3067</v>
      </c>
      <c r="B3067">
        <f t="shared" si="94"/>
        <v>3.7355232662842353E-3</v>
      </c>
      <c r="C3067" t="str">
        <f t="shared" si="95"/>
        <v>0,</v>
      </c>
    </row>
    <row r="3068" spans="1:3" x14ac:dyDescent="0.25">
      <c r="A3068">
        <v>3068</v>
      </c>
      <c r="B3068">
        <f t="shared" si="94"/>
        <v>2.3907391096591457E-3</v>
      </c>
      <c r="C3068" t="str">
        <f t="shared" si="95"/>
        <v>0,</v>
      </c>
    </row>
    <row r="3069" spans="1:3" x14ac:dyDescent="0.25">
      <c r="A3069">
        <v>3069</v>
      </c>
      <c r="B3069">
        <f t="shared" si="94"/>
        <v>1.3447925950927919E-3</v>
      </c>
      <c r="C3069" t="str">
        <f t="shared" si="95"/>
        <v>0,</v>
      </c>
    </row>
    <row r="3070" spans="1:3" x14ac:dyDescent="0.25">
      <c r="A3070">
        <v>3070</v>
      </c>
      <c r="B3070">
        <f t="shared" si="94"/>
        <v>5.9768618382372019E-4</v>
      </c>
      <c r="C3070" t="str">
        <f t="shared" si="95"/>
        <v>0,</v>
      </c>
    </row>
    <row r="3071" spans="1:3" x14ac:dyDescent="0.25">
      <c r="A3071">
        <v>3071</v>
      </c>
      <c r="B3071">
        <f t="shared" si="94"/>
        <v>1.4942163386133522E-4</v>
      </c>
      <c r="C3071" t="str">
        <f t="shared" si="95"/>
        <v>0,</v>
      </c>
    </row>
    <row r="3072" spans="1:3" x14ac:dyDescent="0.25">
      <c r="A3072">
        <v>3072</v>
      </c>
      <c r="B3072">
        <f t="shared" si="94"/>
        <v>0</v>
      </c>
      <c r="C3072" t="str">
        <f t="shared" si="95"/>
        <v>0,</v>
      </c>
    </row>
    <row r="3073" spans="1:3" x14ac:dyDescent="0.25">
      <c r="A3073">
        <v>3073</v>
      </c>
      <c r="B3073">
        <f t="shared" si="94"/>
        <v>1.4942163386133522E-4</v>
      </c>
      <c r="C3073" t="str">
        <f t="shared" si="95"/>
        <v>0,</v>
      </c>
    </row>
    <row r="3074" spans="1:3" x14ac:dyDescent="0.25">
      <c r="A3074">
        <v>3074</v>
      </c>
      <c r="B3074">
        <f t="shared" ref="B3074:B3137" si="96">(1+SIN(2*PI()*A3074/4096))*127</f>
        <v>5.9768618382372019E-4</v>
      </c>
      <c r="C3074" t="str">
        <f t="shared" ref="C3074:C3137" si="97">DEC2HEX(B3074)&amp;","</f>
        <v>0,</v>
      </c>
    </row>
    <row r="3075" spans="1:3" x14ac:dyDescent="0.25">
      <c r="A3075">
        <v>3075</v>
      </c>
      <c r="B3075">
        <f t="shared" si="96"/>
        <v>1.3447925950927919E-3</v>
      </c>
      <c r="C3075" t="str">
        <f t="shared" si="97"/>
        <v>0,</v>
      </c>
    </row>
    <row r="3076" spans="1:3" x14ac:dyDescent="0.25">
      <c r="A3076">
        <v>3076</v>
      </c>
      <c r="B3076">
        <f t="shared" si="96"/>
        <v>2.3907391096591457E-3</v>
      </c>
      <c r="C3076" t="str">
        <f t="shared" si="97"/>
        <v>0,</v>
      </c>
    </row>
    <row r="3077" spans="1:3" x14ac:dyDescent="0.25">
      <c r="A3077">
        <v>3077</v>
      </c>
      <c r="B3077">
        <f t="shared" si="96"/>
        <v>3.7355232662842353E-3</v>
      </c>
      <c r="C3077" t="str">
        <f t="shared" si="97"/>
        <v>0,</v>
      </c>
    </row>
    <row r="3078" spans="1:3" x14ac:dyDescent="0.25">
      <c r="A3078">
        <v>3078</v>
      </c>
      <c r="B3078">
        <f t="shared" si="96"/>
        <v>5.3791419005849717E-3</v>
      </c>
      <c r="C3078" t="str">
        <f t="shared" si="97"/>
        <v>0,</v>
      </c>
    </row>
    <row r="3079" spans="1:3" x14ac:dyDescent="0.25">
      <c r="A3079">
        <v>3079</v>
      </c>
      <c r="B3079">
        <f t="shared" si="96"/>
        <v>7.3215911449632243E-3</v>
      </c>
      <c r="C3079" t="str">
        <f t="shared" si="97"/>
        <v>0,</v>
      </c>
    </row>
    <row r="3080" spans="1:3" x14ac:dyDescent="0.25">
      <c r="A3080">
        <v>3080</v>
      </c>
      <c r="B3080">
        <f t="shared" si="96"/>
        <v>9.5628664286481202E-3</v>
      </c>
      <c r="C3080" t="str">
        <f t="shared" si="97"/>
        <v>0,</v>
      </c>
    </row>
    <row r="3081" spans="1:3" x14ac:dyDescent="0.25">
      <c r="A3081">
        <v>3081</v>
      </c>
      <c r="B3081">
        <f t="shared" si="96"/>
        <v>1.2102962477681944E-2</v>
      </c>
      <c r="C3081" t="str">
        <f t="shared" si="97"/>
        <v>0,</v>
      </c>
    </row>
    <row r="3082" spans="1:3" x14ac:dyDescent="0.25">
      <c r="A3082">
        <v>3082</v>
      </c>
      <c r="B3082">
        <f t="shared" si="96"/>
        <v>1.4941873315004739E-2</v>
      </c>
      <c r="C3082" t="str">
        <f t="shared" si="97"/>
        <v>0,</v>
      </c>
    </row>
    <row r="3083" spans="1:3" x14ac:dyDescent="0.25">
      <c r="A3083">
        <v>3083</v>
      </c>
      <c r="B3083">
        <f t="shared" si="96"/>
        <v>1.8079592260369703E-2</v>
      </c>
      <c r="C3083" t="str">
        <f t="shared" si="97"/>
        <v>0,</v>
      </c>
    </row>
    <row r="3084" spans="1:3" x14ac:dyDescent="0.25">
      <c r="A3084">
        <v>3084</v>
      </c>
      <c r="B3084">
        <f t="shared" si="96"/>
        <v>2.1516111930427795E-2</v>
      </c>
      <c r="C3084" t="str">
        <f t="shared" si="97"/>
        <v>0,</v>
      </c>
    </row>
    <row r="3085" spans="1:3" x14ac:dyDescent="0.25">
      <c r="A3085">
        <v>3085</v>
      </c>
      <c r="B3085">
        <f t="shared" si="96"/>
        <v>2.5251424238699527E-2</v>
      </c>
      <c r="C3085" t="str">
        <f t="shared" si="97"/>
        <v>0,</v>
      </c>
    </row>
    <row r="3086" spans="1:3" x14ac:dyDescent="0.25">
      <c r="A3086">
        <v>3086</v>
      </c>
      <c r="B3086">
        <f t="shared" si="96"/>
        <v>2.928552039565957E-2</v>
      </c>
      <c r="C3086" t="str">
        <f t="shared" si="97"/>
        <v>0,</v>
      </c>
    </row>
    <row r="3087" spans="1:3" x14ac:dyDescent="0.25">
      <c r="A3087">
        <v>3087</v>
      </c>
      <c r="B3087">
        <f t="shared" si="96"/>
        <v>3.3618390908666251E-2</v>
      </c>
      <c r="C3087" t="str">
        <f t="shared" si="97"/>
        <v>0,</v>
      </c>
    </row>
    <row r="3088" spans="1:3" x14ac:dyDescent="0.25">
      <c r="A3088">
        <v>3088</v>
      </c>
      <c r="B3088">
        <f t="shared" si="96"/>
        <v>3.8250025582060254E-2</v>
      </c>
      <c r="C3088" t="str">
        <f t="shared" si="97"/>
        <v>0,</v>
      </c>
    </row>
    <row r="3089" spans="1:3" x14ac:dyDescent="0.25">
      <c r="A3089">
        <v>3089</v>
      </c>
      <c r="B3089">
        <f t="shared" si="96"/>
        <v>4.3180413517178717E-2</v>
      </c>
      <c r="C3089" t="str">
        <f t="shared" si="97"/>
        <v>0,</v>
      </c>
    </row>
    <row r="3090" spans="1:3" x14ac:dyDescent="0.25">
      <c r="A3090">
        <v>3090</v>
      </c>
      <c r="B3090">
        <f t="shared" si="96"/>
        <v>4.8409543112312936E-2</v>
      </c>
      <c r="C3090" t="str">
        <f t="shared" si="97"/>
        <v>0,</v>
      </c>
    </row>
    <row r="3091" spans="1:3" x14ac:dyDescent="0.25">
      <c r="A3091">
        <v>3091</v>
      </c>
      <c r="B3091">
        <f t="shared" si="96"/>
        <v>5.393740206284936E-2</v>
      </c>
      <c r="C3091" t="str">
        <f t="shared" si="97"/>
        <v>0,</v>
      </c>
    </row>
    <row r="3092" spans="1:3" x14ac:dyDescent="0.25">
      <c r="A3092">
        <v>3092</v>
      </c>
      <c r="B3092">
        <f t="shared" si="96"/>
        <v>5.9763977361170895E-2</v>
      </c>
      <c r="C3092" t="str">
        <f t="shared" si="97"/>
        <v>0,</v>
      </c>
    </row>
    <row r="3093" spans="1:3" x14ac:dyDescent="0.25">
      <c r="A3093">
        <v>3093</v>
      </c>
      <c r="B3093">
        <f t="shared" si="96"/>
        <v>6.5889255296797899E-2</v>
      </c>
      <c r="C3093" t="str">
        <f t="shared" si="97"/>
        <v>0,</v>
      </c>
    </row>
    <row r="3094" spans="1:3" x14ac:dyDescent="0.25">
      <c r="A3094">
        <v>3094</v>
      </c>
      <c r="B3094">
        <f t="shared" si="96"/>
        <v>7.2313221456359988E-2</v>
      </c>
      <c r="C3094" t="str">
        <f t="shared" si="97"/>
        <v>0,</v>
      </c>
    </row>
    <row r="3095" spans="1:3" x14ac:dyDescent="0.25">
      <c r="A3095">
        <v>3095</v>
      </c>
      <c r="B3095">
        <f t="shared" si="96"/>
        <v>7.9035860723638329E-2</v>
      </c>
      <c r="C3095" t="str">
        <f t="shared" si="97"/>
        <v>0,</v>
      </c>
    </row>
    <row r="3096" spans="1:3" x14ac:dyDescent="0.25">
      <c r="A3096">
        <v>3096</v>
      </c>
      <c r="B3096">
        <f t="shared" si="96"/>
        <v>8.6057157279607943E-2</v>
      </c>
      <c r="C3096" t="str">
        <f t="shared" si="97"/>
        <v>0,</v>
      </c>
    </row>
    <row r="3097" spans="1:3" x14ac:dyDescent="0.25">
      <c r="A3097">
        <v>3097</v>
      </c>
      <c r="B3097">
        <f t="shared" si="96"/>
        <v>9.3377094602494104E-2</v>
      </c>
      <c r="C3097" t="str">
        <f t="shared" si="97"/>
        <v>0,</v>
      </c>
    </row>
    <row r="3098" spans="1:3" x14ac:dyDescent="0.25">
      <c r="A3098">
        <v>3098</v>
      </c>
      <c r="B3098">
        <f t="shared" si="96"/>
        <v>0.10099565546778644</v>
      </c>
      <c r="C3098" t="str">
        <f t="shared" si="97"/>
        <v>0,</v>
      </c>
    </row>
    <row r="3099" spans="1:3" x14ac:dyDescent="0.25">
      <c r="A3099">
        <v>3099</v>
      </c>
      <c r="B3099">
        <f t="shared" si="96"/>
        <v>0.10891282194825302</v>
      </c>
      <c r="C3099" t="str">
        <f t="shared" si="97"/>
        <v>0,</v>
      </c>
    </row>
    <row r="3100" spans="1:3" x14ac:dyDescent="0.25">
      <c r="A3100">
        <v>3100</v>
      </c>
      <c r="B3100">
        <f t="shared" si="96"/>
        <v>0.11712857541403909</v>
      </c>
      <c r="C3100" t="str">
        <f t="shared" si="97"/>
        <v>0,</v>
      </c>
    </row>
    <row r="3101" spans="1:3" x14ac:dyDescent="0.25">
      <c r="A3101">
        <v>3101</v>
      </c>
      <c r="B3101">
        <f t="shared" si="96"/>
        <v>0.12564289653268113</v>
      </c>
      <c r="C3101" t="str">
        <f t="shared" si="97"/>
        <v>0,</v>
      </c>
    </row>
    <row r="3102" spans="1:3" x14ac:dyDescent="0.25">
      <c r="A3102">
        <v>3102</v>
      </c>
      <c r="B3102">
        <f t="shared" si="96"/>
        <v>0.13445576526917735</v>
      </c>
      <c r="C3102" t="str">
        <f t="shared" si="97"/>
        <v>0,</v>
      </c>
    </row>
    <row r="3103" spans="1:3" x14ac:dyDescent="0.25">
      <c r="A3103">
        <v>3103</v>
      </c>
      <c r="B3103">
        <f t="shared" si="96"/>
        <v>0.14356716088598775</v>
      </c>
      <c r="C3103" t="str">
        <f t="shared" si="97"/>
        <v>0,</v>
      </c>
    </row>
    <row r="3104" spans="1:3" x14ac:dyDescent="0.25">
      <c r="A3104">
        <v>3104</v>
      </c>
      <c r="B3104">
        <f t="shared" si="96"/>
        <v>0.15297706194310456</v>
      </c>
      <c r="C3104" t="str">
        <f t="shared" si="97"/>
        <v>0,</v>
      </c>
    </row>
    <row r="3105" spans="1:3" x14ac:dyDescent="0.25">
      <c r="A3105">
        <v>3105</v>
      </c>
      <c r="B3105">
        <f t="shared" si="96"/>
        <v>0.16268544629813686</v>
      </c>
      <c r="C3105" t="str">
        <f t="shared" si="97"/>
        <v>0,</v>
      </c>
    </row>
    <row r="3106" spans="1:3" x14ac:dyDescent="0.25">
      <c r="A3106">
        <v>3106</v>
      </c>
      <c r="B3106">
        <f t="shared" si="96"/>
        <v>0.17269229110631057</v>
      </c>
      <c r="C3106" t="str">
        <f t="shared" si="97"/>
        <v>0,</v>
      </c>
    </row>
    <row r="3107" spans="1:3" x14ac:dyDescent="0.25">
      <c r="A3107">
        <v>3107</v>
      </c>
      <c r="B3107">
        <f t="shared" si="96"/>
        <v>0.18299757282056717</v>
      </c>
      <c r="C3107" t="str">
        <f t="shared" si="97"/>
        <v>0,</v>
      </c>
    </row>
    <row r="3108" spans="1:3" x14ac:dyDescent="0.25">
      <c r="A3108">
        <v>3108</v>
      </c>
      <c r="B3108">
        <f t="shared" si="96"/>
        <v>0.19360126719156368</v>
      </c>
      <c r="C3108" t="str">
        <f t="shared" si="97"/>
        <v>0,</v>
      </c>
    </row>
    <row r="3109" spans="1:3" x14ac:dyDescent="0.25">
      <c r="A3109">
        <v>3109</v>
      </c>
      <c r="B3109">
        <f t="shared" si="96"/>
        <v>0.20450334926779956</v>
      </c>
      <c r="C3109" t="str">
        <f t="shared" si="97"/>
        <v>0,</v>
      </c>
    </row>
    <row r="3110" spans="1:3" x14ac:dyDescent="0.25">
      <c r="A3110">
        <v>3110</v>
      </c>
      <c r="B3110">
        <f t="shared" si="96"/>
        <v>0.21570379339560264</v>
      </c>
      <c r="C3110" t="str">
        <f t="shared" si="97"/>
        <v>0,</v>
      </c>
    </row>
    <row r="3111" spans="1:3" x14ac:dyDescent="0.25">
      <c r="A3111">
        <v>3111</v>
      </c>
      <c r="B3111">
        <f t="shared" si="96"/>
        <v>0.22720257321927007</v>
      </c>
      <c r="C3111" t="str">
        <f t="shared" si="97"/>
        <v>0,</v>
      </c>
    </row>
    <row r="3112" spans="1:3" x14ac:dyDescent="0.25">
      <c r="A3112">
        <v>3112</v>
      </c>
      <c r="B3112">
        <f t="shared" si="96"/>
        <v>0.23899966168105424</v>
      </c>
      <c r="C3112" t="str">
        <f t="shared" si="97"/>
        <v>0,</v>
      </c>
    </row>
    <row r="3113" spans="1:3" x14ac:dyDescent="0.25">
      <c r="A3113">
        <v>3113</v>
      </c>
      <c r="B3113">
        <f t="shared" si="96"/>
        <v>0.25109503102124742</v>
      </c>
      <c r="C3113" t="str">
        <f t="shared" si="97"/>
        <v>0,</v>
      </c>
    </row>
    <row r="3114" spans="1:3" x14ac:dyDescent="0.25">
      <c r="A3114">
        <v>3114</v>
      </c>
      <c r="B3114">
        <f t="shared" si="96"/>
        <v>0.26348865277830857</v>
      </c>
      <c r="C3114" t="str">
        <f t="shared" si="97"/>
        <v>0,</v>
      </c>
    </row>
    <row r="3115" spans="1:3" x14ac:dyDescent="0.25">
      <c r="A3115">
        <v>3115</v>
      </c>
      <c r="B3115">
        <f t="shared" si="96"/>
        <v>0.27618049778882114</v>
      </c>
      <c r="C3115" t="str">
        <f t="shared" si="97"/>
        <v>0,</v>
      </c>
    </row>
    <row r="3116" spans="1:3" x14ac:dyDescent="0.25">
      <c r="A3116">
        <v>3116</v>
      </c>
      <c r="B3116">
        <f t="shared" si="96"/>
        <v>0.2891705361876622</v>
      </c>
      <c r="C3116" t="str">
        <f t="shared" si="97"/>
        <v>0,</v>
      </c>
    </row>
    <row r="3117" spans="1:3" x14ac:dyDescent="0.25">
      <c r="A3117">
        <v>3117</v>
      </c>
      <c r="B3117">
        <f t="shared" si="96"/>
        <v>0.30245873740801654</v>
      </c>
      <c r="C3117" t="str">
        <f t="shared" si="97"/>
        <v>0,</v>
      </c>
    </row>
    <row r="3118" spans="1:3" x14ac:dyDescent="0.25">
      <c r="A3118">
        <v>3118</v>
      </c>
      <c r="B3118">
        <f t="shared" si="96"/>
        <v>0.31604507018146133</v>
      </c>
      <c r="C3118" t="str">
        <f t="shared" si="97"/>
        <v>0,</v>
      </c>
    </row>
    <row r="3119" spans="1:3" x14ac:dyDescent="0.25">
      <c r="A3119">
        <v>3119</v>
      </c>
      <c r="B3119">
        <f t="shared" si="96"/>
        <v>0.32992950253803655</v>
      </c>
      <c r="C3119" t="str">
        <f t="shared" si="97"/>
        <v>0,</v>
      </c>
    </row>
    <row r="3120" spans="1:3" x14ac:dyDescent="0.25">
      <c r="A3120">
        <v>3120</v>
      </c>
      <c r="B3120">
        <f t="shared" si="96"/>
        <v>0.34411200180634371</v>
      </c>
      <c r="C3120" t="str">
        <f t="shared" si="97"/>
        <v>0,</v>
      </c>
    </row>
    <row r="3121" spans="1:3" x14ac:dyDescent="0.25">
      <c r="A3121">
        <v>3121</v>
      </c>
      <c r="B3121">
        <f t="shared" si="96"/>
        <v>0.3585925346135741</v>
      </c>
      <c r="C3121" t="str">
        <f t="shared" si="97"/>
        <v>0,</v>
      </c>
    </row>
    <row r="3122" spans="1:3" x14ac:dyDescent="0.25">
      <c r="A3122">
        <v>3122</v>
      </c>
      <c r="B3122">
        <f t="shared" si="96"/>
        <v>0.37337106688566379</v>
      </c>
      <c r="C3122" t="str">
        <f t="shared" si="97"/>
        <v>0,</v>
      </c>
    </row>
    <row r="3123" spans="1:3" x14ac:dyDescent="0.25">
      <c r="A3123">
        <v>3123</v>
      </c>
      <c r="B3123">
        <f t="shared" si="96"/>
        <v>0.38844756384726553</v>
      </c>
      <c r="C3123" t="str">
        <f t="shared" si="97"/>
        <v>0,</v>
      </c>
    </row>
    <row r="3124" spans="1:3" x14ac:dyDescent="0.25">
      <c r="A3124">
        <v>3124</v>
      </c>
      <c r="B3124">
        <f t="shared" si="96"/>
        <v>0.40382199002196018</v>
      </c>
      <c r="C3124" t="str">
        <f t="shared" si="97"/>
        <v>0,</v>
      </c>
    </row>
    <row r="3125" spans="1:3" x14ac:dyDescent="0.25">
      <c r="A3125">
        <v>3125</v>
      </c>
      <c r="B3125">
        <f t="shared" si="96"/>
        <v>0.41949430923220032</v>
      </c>
      <c r="C3125" t="str">
        <f t="shared" si="97"/>
        <v>0,</v>
      </c>
    </row>
    <row r="3126" spans="1:3" x14ac:dyDescent="0.25">
      <c r="A3126">
        <v>3126</v>
      </c>
      <c r="B3126">
        <f t="shared" si="96"/>
        <v>0.43546448459953591</v>
      </c>
      <c r="C3126" t="str">
        <f t="shared" si="97"/>
        <v>0,</v>
      </c>
    </row>
    <row r="3127" spans="1:3" x14ac:dyDescent="0.25">
      <c r="A3127">
        <v>3127</v>
      </c>
      <c r="B3127">
        <f t="shared" si="96"/>
        <v>0.45173247854458598</v>
      </c>
      <c r="C3127" t="str">
        <f t="shared" si="97"/>
        <v>0,</v>
      </c>
    </row>
    <row r="3128" spans="1:3" x14ac:dyDescent="0.25">
      <c r="A3128">
        <v>3128</v>
      </c>
      <c r="B3128">
        <f t="shared" si="96"/>
        <v>0.46829825278719384</v>
      </c>
      <c r="C3128" t="str">
        <f t="shared" si="97"/>
        <v>0,</v>
      </c>
    </row>
    <row r="3129" spans="1:3" x14ac:dyDescent="0.25">
      <c r="A3129">
        <v>3129</v>
      </c>
      <c r="B3129">
        <f t="shared" si="96"/>
        <v>0.48516176834649749</v>
      </c>
      <c r="C3129" t="str">
        <f t="shared" si="97"/>
        <v>0,</v>
      </c>
    </row>
    <row r="3130" spans="1:3" x14ac:dyDescent="0.25">
      <c r="A3130">
        <v>3130</v>
      </c>
      <c r="B3130">
        <f t="shared" si="96"/>
        <v>0.50232298554098609</v>
      </c>
      <c r="C3130" t="str">
        <f t="shared" si="97"/>
        <v>0,</v>
      </c>
    </row>
    <row r="3131" spans="1:3" x14ac:dyDescent="0.25">
      <c r="A3131">
        <v>3131</v>
      </c>
      <c r="B3131">
        <f t="shared" si="96"/>
        <v>0.5197818639887114</v>
      </c>
      <c r="C3131" t="str">
        <f t="shared" si="97"/>
        <v>0,</v>
      </c>
    </row>
    <row r="3132" spans="1:3" x14ac:dyDescent="0.25">
      <c r="A3132">
        <v>3132</v>
      </c>
      <c r="B3132">
        <f t="shared" si="96"/>
        <v>0.53753836260720322</v>
      </c>
      <c r="C3132" t="str">
        <f t="shared" si="97"/>
        <v>0,</v>
      </c>
    </row>
    <row r="3133" spans="1:3" x14ac:dyDescent="0.25">
      <c r="A3133">
        <v>3133</v>
      </c>
      <c r="B3133">
        <f t="shared" si="96"/>
        <v>0.55559243961372318</v>
      </c>
      <c r="C3133" t="str">
        <f t="shared" si="97"/>
        <v>0,</v>
      </c>
    </row>
    <row r="3134" spans="1:3" x14ac:dyDescent="0.25">
      <c r="A3134">
        <v>3134</v>
      </c>
      <c r="B3134">
        <f t="shared" si="96"/>
        <v>0.5739440525252788</v>
      </c>
      <c r="C3134" t="str">
        <f t="shared" si="97"/>
        <v>0,</v>
      </c>
    </row>
    <row r="3135" spans="1:3" x14ac:dyDescent="0.25">
      <c r="A3135">
        <v>3135</v>
      </c>
      <c r="B3135">
        <f t="shared" si="96"/>
        <v>0.59259315815875047</v>
      </c>
      <c r="C3135" t="str">
        <f t="shared" si="97"/>
        <v>0,</v>
      </c>
    </row>
    <row r="3136" spans="1:3" x14ac:dyDescent="0.25">
      <c r="A3136">
        <v>3136</v>
      </c>
      <c r="B3136">
        <f t="shared" si="96"/>
        <v>0.61153971263099005</v>
      </c>
      <c r="C3136" t="str">
        <f t="shared" si="97"/>
        <v>0,</v>
      </c>
    </row>
    <row r="3137" spans="1:3" x14ac:dyDescent="0.25">
      <c r="A3137">
        <v>3137</v>
      </c>
      <c r="B3137">
        <f t="shared" si="96"/>
        <v>0.63078367135893376</v>
      </c>
      <c r="C3137" t="str">
        <f t="shared" si="97"/>
        <v>0,</v>
      </c>
    </row>
    <row r="3138" spans="1:3" x14ac:dyDescent="0.25">
      <c r="A3138">
        <v>3138</v>
      </c>
      <c r="B3138">
        <f t="shared" ref="B3138:B3201" si="98">(1+SIN(2*PI()*A3138/4096))*127</f>
        <v>0.65032498905968672</v>
      </c>
      <c r="C3138" t="str">
        <f t="shared" ref="C3138:C3201" si="99">DEC2HEX(B3138)&amp;","</f>
        <v>0,</v>
      </c>
    </row>
    <row r="3139" spans="1:3" x14ac:dyDescent="0.25">
      <c r="A3139">
        <v>3139</v>
      </c>
      <c r="B3139">
        <f t="shared" si="98"/>
        <v>0.67016361975063576</v>
      </c>
      <c r="C3139" t="str">
        <f t="shared" si="99"/>
        <v>0,</v>
      </c>
    </row>
    <row r="3140" spans="1:3" x14ac:dyDescent="0.25">
      <c r="A3140">
        <v>3140</v>
      </c>
      <c r="B3140">
        <f t="shared" si="98"/>
        <v>0.69029951674956225</v>
      </c>
      <c r="C3140" t="str">
        <f t="shared" si="99"/>
        <v>0,</v>
      </c>
    </row>
    <row r="3141" spans="1:3" x14ac:dyDescent="0.25">
      <c r="A3141">
        <v>3141</v>
      </c>
      <c r="B3141">
        <f t="shared" si="98"/>
        <v>0.71073263267475484</v>
      </c>
      <c r="C3141" t="str">
        <f t="shared" si="99"/>
        <v>0,</v>
      </c>
    </row>
    <row r="3142" spans="1:3" x14ac:dyDescent="0.25">
      <c r="A3142">
        <v>3142</v>
      </c>
      <c r="B3142">
        <f t="shared" si="98"/>
        <v>0.73146291944512232</v>
      </c>
      <c r="C3142" t="str">
        <f t="shared" si="99"/>
        <v>0,</v>
      </c>
    </row>
    <row r="3143" spans="1:3" x14ac:dyDescent="0.25">
      <c r="A3143">
        <v>3143</v>
      </c>
      <c r="B3143">
        <f t="shared" si="98"/>
        <v>0.75249032828030638</v>
      </c>
      <c r="C3143" t="str">
        <f t="shared" si="99"/>
        <v>0,</v>
      </c>
    </row>
    <row r="3144" spans="1:3" x14ac:dyDescent="0.25">
      <c r="A3144">
        <v>3144</v>
      </c>
      <c r="B3144">
        <f t="shared" si="98"/>
        <v>0.77381480970078032</v>
      </c>
      <c r="C3144" t="str">
        <f t="shared" si="99"/>
        <v>0,</v>
      </c>
    </row>
    <row r="3145" spans="1:3" x14ac:dyDescent="0.25">
      <c r="A3145">
        <v>3145</v>
      </c>
      <c r="B3145">
        <f t="shared" si="98"/>
        <v>0.79543631352797595</v>
      </c>
      <c r="C3145" t="str">
        <f t="shared" si="99"/>
        <v>0,</v>
      </c>
    </row>
    <row r="3146" spans="1:3" x14ac:dyDescent="0.25">
      <c r="A3146">
        <v>3146</v>
      </c>
      <c r="B3146">
        <f t="shared" si="98"/>
        <v>0.81735478888439639</v>
      </c>
      <c r="C3146" t="str">
        <f t="shared" si="99"/>
        <v>0,</v>
      </c>
    </row>
    <row r="3147" spans="1:3" x14ac:dyDescent="0.25">
      <c r="A3147">
        <v>3147</v>
      </c>
      <c r="B3147">
        <f t="shared" si="98"/>
        <v>0.83957018419374296</v>
      </c>
      <c r="C3147" t="str">
        <f t="shared" si="99"/>
        <v>0,</v>
      </c>
    </row>
    <row r="3148" spans="1:3" x14ac:dyDescent="0.25">
      <c r="A3148">
        <v>3148</v>
      </c>
      <c r="B3148">
        <f t="shared" si="98"/>
        <v>0.8620824471810844</v>
      </c>
      <c r="C3148" t="str">
        <f t="shared" si="99"/>
        <v>0,</v>
      </c>
    </row>
    <row r="3149" spans="1:3" x14ac:dyDescent="0.25">
      <c r="A3149">
        <v>3149</v>
      </c>
      <c r="B3149">
        <f t="shared" si="98"/>
        <v>0.88489152487287093</v>
      </c>
      <c r="C3149" t="str">
        <f t="shared" si="99"/>
        <v>0,</v>
      </c>
    </row>
    <row r="3150" spans="1:3" x14ac:dyDescent="0.25">
      <c r="A3150">
        <v>3150</v>
      </c>
      <c r="B3150">
        <f t="shared" si="98"/>
        <v>0.90799736359713168</v>
      </c>
      <c r="C3150" t="str">
        <f t="shared" si="99"/>
        <v>0,</v>
      </c>
    </row>
    <row r="3151" spans="1:3" x14ac:dyDescent="0.25">
      <c r="A3151">
        <v>3151</v>
      </c>
      <c r="B3151">
        <f t="shared" si="98"/>
        <v>0.93139990898360159</v>
      </c>
      <c r="C3151" t="str">
        <f t="shared" si="99"/>
        <v>0,</v>
      </c>
    </row>
    <row r="3152" spans="1:3" x14ac:dyDescent="0.25">
      <c r="A3152">
        <v>3152</v>
      </c>
      <c r="B3152">
        <f t="shared" si="98"/>
        <v>0.95509910596382008</v>
      </c>
      <c r="C3152" t="str">
        <f t="shared" si="99"/>
        <v>0,</v>
      </c>
    </row>
    <row r="3153" spans="1:3" x14ac:dyDescent="0.25">
      <c r="A3153">
        <v>3153</v>
      </c>
      <c r="B3153">
        <f t="shared" si="98"/>
        <v>0.97909489877131439</v>
      </c>
      <c r="C3153" t="str">
        <f t="shared" si="99"/>
        <v>0,</v>
      </c>
    </row>
    <row r="3154" spans="1:3" x14ac:dyDescent="0.25">
      <c r="A3154">
        <v>3154</v>
      </c>
      <c r="B3154">
        <f t="shared" si="98"/>
        <v>1.0033872309416418</v>
      </c>
      <c r="C3154" t="str">
        <f t="shared" si="99"/>
        <v>1,</v>
      </c>
    </row>
    <row r="3155" spans="1:3" x14ac:dyDescent="0.25">
      <c r="A3155">
        <v>3155</v>
      </c>
      <c r="B3155">
        <f t="shared" si="98"/>
        <v>1.0279760453126154</v>
      </c>
      <c r="C3155" t="str">
        <f t="shared" si="99"/>
        <v>1,</v>
      </c>
    </row>
    <row r="3156" spans="1:3" x14ac:dyDescent="0.25">
      <c r="A3156">
        <v>3156</v>
      </c>
      <c r="B3156">
        <f t="shared" si="98"/>
        <v>1.0528612840243603</v>
      </c>
      <c r="C3156" t="str">
        <f t="shared" si="99"/>
        <v>1,</v>
      </c>
    </row>
    <row r="3157" spans="1:3" x14ac:dyDescent="0.25">
      <c r="A3157">
        <v>3157</v>
      </c>
      <c r="B3157">
        <f t="shared" si="98"/>
        <v>1.078042888519525</v>
      </c>
      <c r="C3157" t="str">
        <f t="shared" si="99"/>
        <v>1,</v>
      </c>
    </row>
    <row r="3158" spans="1:3" x14ac:dyDescent="0.25">
      <c r="A3158">
        <v>3158</v>
      </c>
      <c r="B3158">
        <f t="shared" si="98"/>
        <v>1.1035207995433387</v>
      </c>
      <c r="C3158" t="str">
        <f t="shared" si="99"/>
        <v>1,</v>
      </c>
    </row>
    <row r="3159" spans="1:3" x14ac:dyDescent="0.25">
      <c r="A3159">
        <v>3159</v>
      </c>
      <c r="B3159">
        <f t="shared" si="98"/>
        <v>1.1292949571438351</v>
      </c>
      <c r="C3159" t="str">
        <f t="shared" si="99"/>
        <v>1,</v>
      </c>
    </row>
    <row r="3160" spans="1:3" x14ac:dyDescent="0.25">
      <c r="A3160">
        <v>3160</v>
      </c>
      <c r="B3160">
        <f t="shared" si="98"/>
        <v>1.1553653006719387</v>
      </c>
      <c r="C3160" t="str">
        <f t="shared" si="99"/>
        <v>1,</v>
      </c>
    </row>
    <row r="3161" spans="1:3" x14ac:dyDescent="0.25">
      <c r="A3161">
        <v>3161</v>
      </c>
      <c r="B3161">
        <f t="shared" si="98"/>
        <v>1.1817317687815914</v>
      </c>
      <c r="C3161" t="str">
        <f t="shared" si="99"/>
        <v>1,</v>
      </c>
    </row>
    <row r="3162" spans="1:3" x14ac:dyDescent="0.25">
      <c r="A3162">
        <v>3162</v>
      </c>
      <c r="B3162">
        <f t="shared" si="98"/>
        <v>1.2083942994299632</v>
      </c>
      <c r="C3162" t="str">
        <f t="shared" si="99"/>
        <v>1,</v>
      </c>
    </row>
    <row r="3163" spans="1:3" x14ac:dyDescent="0.25">
      <c r="A3163">
        <v>3163</v>
      </c>
      <c r="B3163">
        <f t="shared" si="98"/>
        <v>1.2353528298775092</v>
      </c>
      <c r="C3163" t="str">
        <f t="shared" si="99"/>
        <v>1,</v>
      </c>
    </row>
    <row r="3164" spans="1:3" x14ac:dyDescent="0.25">
      <c r="A3164">
        <v>3164</v>
      </c>
      <c r="B3164">
        <f t="shared" si="98"/>
        <v>1.2626072966882655</v>
      </c>
      <c r="C3164" t="str">
        <f t="shared" si="99"/>
        <v>1,</v>
      </c>
    </row>
    <row r="3165" spans="1:3" x14ac:dyDescent="0.25">
      <c r="A3165">
        <v>3165</v>
      </c>
      <c r="B3165">
        <f t="shared" si="98"/>
        <v>1.290157635729793</v>
      </c>
      <c r="C3165" t="str">
        <f t="shared" si="99"/>
        <v>1,</v>
      </c>
    </row>
    <row r="3166" spans="1:3" x14ac:dyDescent="0.25">
      <c r="A3166">
        <v>3166</v>
      </c>
      <c r="B3166">
        <f t="shared" si="98"/>
        <v>1.3180037821734873</v>
      </c>
      <c r="C3166" t="str">
        <f t="shared" si="99"/>
        <v>1,</v>
      </c>
    </row>
    <row r="3167" spans="1:3" x14ac:dyDescent="0.25">
      <c r="A3167">
        <v>3167</v>
      </c>
      <c r="B3167">
        <f t="shared" si="98"/>
        <v>1.3461456704946921</v>
      </c>
      <c r="C3167" t="str">
        <f t="shared" si="99"/>
        <v>1,</v>
      </c>
    </row>
    <row r="3168" spans="1:3" x14ac:dyDescent="0.25">
      <c r="A3168">
        <v>3168</v>
      </c>
      <c r="B3168">
        <f t="shared" si="98"/>
        <v>1.3745832344728253</v>
      </c>
      <c r="C3168" t="str">
        <f t="shared" si="99"/>
        <v>1,</v>
      </c>
    </row>
    <row r="3169" spans="1:3" x14ac:dyDescent="0.25">
      <c r="A3169">
        <v>3169</v>
      </c>
      <c r="B3169">
        <f t="shared" si="98"/>
        <v>1.4033164071915061</v>
      </c>
      <c r="C3169" t="str">
        <f t="shared" si="99"/>
        <v>1,</v>
      </c>
    </row>
    <row r="3170" spans="1:3" x14ac:dyDescent="0.25">
      <c r="A3170">
        <v>3170</v>
      </c>
      <c r="B3170">
        <f t="shared" si="98"/>
        <v>1.43234512103888</v>
      </c>
      <c r="C3170" t="str">
        <f t="shared" si="99"/>
        <v>1,</v>
      </c>
    </row>
    <row r="3171" spans="1:3" x14ac:dyDescent="0.25">
      <c r="A3171">
        <v>3171</v>
      </c>
      <c r="B3171">
        <f t="shared" si="98"/>
        <v>1.4616693077075193</v>
      </c>
      <c r="C3171" t="str">
        <f t="shared" si="99"/>
        <v>1,</v>
      </c>
    </row>
    <row r="3172" spans="1:3" x14ac:dyDescent="0.25">
      <c r="A3172">
        <v>3172</v>
      </c>
      <c r="B3172">
        <f t="shared" si="98"/>
        <v>1.491288898194818</v>
      </c>
      <c r="C3172" t="str">
        <f t="shared" si="99"/>
        <v>1,</v>
      </c>
    </row>
    <row r="3173" spans="1:3" x14ac:dyDescent="0.25">
      <c r="A3173">
        <v>3173</v>
      </c>
      <c r="B3173">
        <f t="shared" si="98"/>
        <v>1.5212038228029923</v>
      </c>
      <c r="C3173" t="str">
        <f t="shared" si="99"/>
        <v>1,</v>
      </c>
    </row>
    <row r="3174" spans="1:3" x14ac:dyDescent="0.25">
      <c r="A3174">
        <v>3174</v>
      </c>
      <c r="B3174">
        <f t="shared" si="98"/>
        <v>1.5514140111393193</v>
      </c>
      <c r="C3174" t="str">
        <f t="shared" si="99"/>
        <v>1,</v>
      </c>
    </row>
    <row r="3175" spans="1:3" x14ac:dyDescent="0.25">
      <c r="A3175">
        <v>3175</v>
      </c>
      <c r="B3175">
        <f t="shared" si="98"/>
        <v>1.5819193921163643</v>
      </c>
      <c r="C3175" t="str">
        <f t="shared" si="99"/>
        <v>1,</v>
      </c>
    </row>
    <row r="3176" spans="1:3" x14ac:dyDescent="0.25">
      <c r="A3176">
        <v>3176</v>
      </c>
      <c r="B3176">
        <f t="shared" si="98"/>
        <v>1.6127198939519789</v>
      </c>
      <c r="C3176" t="str">
        <f t="shared" si="99"/>
        <v>1,</v>
      </c>
    </row>
    <row r="3177" spans="1:3" x14ac:dyDescent="0.25">
      <c r="A3177">
        <v>3177</v>
      </c>
      <c r="B3177">
        <f t="shared" si="98"/>
        <v>1.6438154441696122</v>
      </c>
      <c r="C3177" t="str">
        <f t="shared" si="99"/>
        <v>1,</v>
      </c>
    </row>
    <row r="3178" spans="1:3" x14ac:dyDescent="0.25">
      <c r="A3178">
        <v>3178</v>
      </c>
      <c r="B3178">
        <f t="shared" si="98"/>
        <v>1.6752059695984522</v>
      </c>
      <c r="C3178" t="str">
        <f t="shared" si="99"/>
        <v>1,</v>
      </c>
    </row>
    <row r="3179" spans="1:3" x14ac:dyDescent="0.25">
      <c r="A3179">
        <v>3179</v>
      </c>
      <c r="B3179">
        <f t="shared" si="98"/>
        <v>1.7068913963735231</v>
      </c>
      <c r="C3179" t="str">
        <f t="shared" si="99"/>
        <v>1,</v>
      </c>
    </row>
    <row r="3180" spans="1:3" x14ac:dyDescent="0.25">
      <c r="A3180">
        <v>3180</v>
      </c>
      <c r="B3180">
        <f t="shared" si="98"/>
        <v>1.7388716499359549</v>
      </c>
      <c r="C3180" t="str">
        <f t="shared" si="99"/>
        <v>1,</v>
      </c>
    </row>
    <row r="3181" spans="1:3" x14ac:dyDescent="0.25">
      <c r="A3181">
        <v>3181</v>
      </c>
      <c r="B3181">
        <f t="shared" si="98"/>
        <v>1.7711466550331652</v>
      </c>
      <c r="C3181" t="str">
        <f t="shared" si="99"/>
        <v>1,</v>
      </c>
    </row>
    <row r="3182" spans="1:3" x14ac:dyDescent="0.25">
      <c r="A3182">
        <v>3182</v>
      </c>
      <c r="B3182">
        <f t="shared" si="98"/>
        <v>1.8037163357189305</v>
      </c>
      <c r="C3182" t="str">
        <f t="shared" si="99"/>
        <v>1,</v>
      </c>
    </row>
    <row r="3183" spans="1:3" x14ac:dyDescent="0.25">
      <c r="A3183">
        <v>3183</v>
      </c>
      <c r="B3183">
        <f t="shared" si="98"/>
        <v>1.8365806153536401</v>
      </c>
      <c r="C3183" t="str">
        <f t="shared" si="99"/>
        <v>1,</v>
      </c>
    </row>
    <row r="3184" spans="1:3" x14ac:dyDescent="0.25">
      <c r="A3184">
        <v>3184</v>
      </c>
      <c r="B3184">
        <f t="shared" si="98"/>
        <v>1.8697394166044647</v>
      </c>
      <c r="C3184" t="str">
        <f t="shared" si="99"/>
        <v>1,</v>
      </c>
    </row>
    <row r="3185" spans="1:3" x14ac:dyDescent="0.25">
      <c r="A3185">
        <v>3185</v>
      </c>
      <c r="B3185">
        <f t="shared" si="98"/>
        <v>1.9031926614455266</v>
      </c>
      <c r="C3185" t="str">
        <f t="shared" si="99"/>
        <v>1,</v>
      </c>
    </row>
    <row r="3186" spans="1:3" x14ac:dyDescent="0.25">
      <c r="A3186">
        <v>3186</v>
      </c>
      <c r="B3186">
        <f t="shared" si="98"/>
        <v>1.9369402711581514</v>
      </c>
      <c r="C3186" t="str">
        <f t="shared" si="99"/>
        <v>1,</v>
      </c>
    </row>
    <row r="3187" spans="1:3" x14ac:dyDescent="0.25">
      <c r="A3187">
        <v>3187</v>
      </c>
      <c r="B3187">
        <f t="shared" si="98"/>
        <v>1.9709821663309417</v>
      </c>
      <c r="C3187" t="str">
        <f t="shared" si="99"/>
        <v>1,</v>
      </c>
    </row>
    <row r="3188" spans="1:3" x14ac:dyDescent="0.25">
      <c r="A3188">
        <v>3188</v>
      </c>
      <c r="B3188">
        <f t="shared" si="98"/>
        <v>2.0053182668599998</v>
      </c>
      <c r="C3188" t="str">
        <f t="shared" si="99"/>
        <v>2,</v>
      </c>
    </row>
    <row r="3189" spans="1:3" x14ac:dyDescent="0.25">
      <c r="A3189">
        <v>3189</v>
      </c>
      <c r="B3189">
        <f t="shared" si="98"/>
        <v>2.0399484919491968</v>
      </c>
      <c r="C3189" t="str">
        <f t="shared" si="99"/>
        <v>2,</v>
      </c>
    </row>
    <row r="3190" spans="1:3" x14ac:dyDescent="0.25">
      <c r="A3190">
        <v>3190</v>
      </c>
      <c r="B3190">
        <f t="shared" si="98"/>
        <v>2.0748727601102575</v>
      </c>
      <c r="C3190" t="str">
        <f t="shared" si="99"/>
        <v>2,</v>
      </c>
    </row>
    <row r="3191" spans="1:3" x14ac:dyDescent="0.25">
      <c r="A3191">
        <v>3191</v>
      </c>
      <c r="B3191">
        <f t="shared" si="98"/>
        <v>2.1100909891629858</v>
      </c>
      <c r="C3191" t="str">
        <f t="shared" si="99"/>
        <v>2,</v>
      </c>
    </row>
    <row r="3192" spans="1:3" x14ac:dyDescent="0.25">
      <c r="A3192">
        <v>3192</v>
      </c>
      <c r="B3192">
        <f t="shared" si="98"/>
        <v>2.1456030962355177</v>
      </c>
      <c r="C3192" t="str">
        <f t="shared" si="99"/>
        <v>2,</v>
      </c>
    </row>
    <row r="3193" spans="1:3" x14ac:dyDescent="0.25">
      <c r="A3193">
        <v>3193</v>
      </c>
      <c r="B3193">
        <f t="shared" si="98"/>
        <v>2.1814089977644207</v>
      </c>
      <c r="C3193" t="str">
        <f t="shared" si="99"/>
        <v>2,</v>
      </c>
    </row>
    <row r="3194" spans="1:3" x14ac:dyDescent="0.25">
      <c r="A3194">
        <v>3194</v>
      </c>
      <c r="B3194">
        <f t="shared" si="98"/>
        <v>2.2175086094949625</v>
      </c>
      <c r="C3194" t="str">
        <f t="shared" si="99"/>
        <v>2,</v>
      </c>
    </row>
    <row r="3195" spans="1:3" x14ac:dyDescent="0.25">
      <c r="A3195">
        <v>3195</v>
      </c>
      <c r="B3195">
        <f t="shared" si="98"/>
        <v>2.2539018464812495</v>
      </c>
      <c r="C3195" t="str">
        <f t="shared" si="99"/>
        <v>2,</v>
      </c>
    </row>
    <row r="3196" spans="1:3" x14ac:dyDescent="0.25">
      <c r="A3196">
        <v>3196</v>
      </c>
      <c r="B3196">
        <f t="shared" si="98"/>
        <v>2.29058862308647</v>
      </c>
      <c r="C3196" t="str">
        <f t="shared" si="99"/>
        <v>2,</v>
      </c>
    </row>
    <row r="3197" spans="1:3" x14ac:dyDescent="0.25">
      <c r="A3197">
        <v>3197</v>
      </c>
      <c r="B3197">
        <f t="shared" si="98"/>
        <v>2.3275688529831307</v>
      </c>
      <c r="C3197" t="str">
        <f t="shared" si="99"/>
        <v>2,</v>
      </c>
    </row>
    <row r="3198" spans="1:3" x14ac:dyDescent="0.25">
      <c r="A3198">
        <v>3198</v>
      </c>
      <c r="B3198">
        <f t="shared" si="98"/>
        <v>2.3648424491531568</v>
      </c>
      <c r="C3198" t="str">
        <f t="shared" si="99"/>
        <v>2,</v>
      </c>
    </row>
    <row r="3199" spans="1:3" x14ac:dyDescent="0.25">
      <c r="A3199">
        <v>3199</v>
      </c>
      <c r="B3199">
        <f t="shared" si="98"/>
        <v>2.4024093238881883</v>
      </c>
      <c r="C3199" t="str">
        <f t="shared" si="99"/>
        <v>2,</v>
      </c>
    </row>
    <row r="3200" spans="1:3" x14ac:dyDescent="0.25">
      <c r="A3200">
        <v>3200</v>
      </c>
      <c r="B3200">
        <f t="shared" si="98"/>
        <v>2.4402693887897353</v>
      </c>
      <c r="C3200" t="str">
        <f t="shared" si="99"/>
        <v>2,</v>
      </c>
    </row>
    <row r="3201" spans="1:3" x14ac:dyDescent="0.25">
      <c r="A3201">
        <v>3201</v>
      </c>
      <c r="B3201">
        <f t="shared" si="98"/>
        <v>2.4784225547694021</v>
      </c>
      <c r="C3201" t="str">
        <f t="shared" si="99"/>
        <v>2,</v>
      </c>
    </row>
    <row r="3202" spans="1:3" x14ac:dyDescent="0.25">
      <c r="A3202">
        <v>3202</v>
      </c>
      <c r="B3202">
        <f t="shared" ref="B3202:B3265" si="100">(1+SIN(2*PI()*A3202/4096))*127</f>
        <v>2.5168687320490726</v>
      </c>
      <c r="C3202" t="str">
        <f t="shared" ref="C3202:C3265" si="101">DEC2HEX(B3202)&amp;","</f>
        <v>2,</v>
      </c>
    </row>
    <row r="3203" spans="1:3" x14ac:dyDescent="0.25">
      <c r="A3203">
        <v>3203</v>
      </c>
      <c r="B3203">
        <f t="shared" si="100"/>
        <v>2.5556078301612457</v>
      </c>
      <c r="C3203" t="str">
        <f t="shared" si="101"/>
        <v>2,</v>
      </c>
    </row>
    <row r="3204" spans="1:3" x14ac:dyDescent="0.25">
      <c r="A3204">
        <v>3204</v>
      </c>
      <c r="B3204">
        <f t="shared" si="100"/>
        <v>2.5946397579490399</v>
      </c>
      <c r="C3204" t="str">
        <f t="shared" si="101"/>
        <v>2,</v>
      </c>
    </row>
    <row r="3205" spans="1:3" x14ac:dyDescent="0.25">
      <c r="A3205">
        <v>3205</v>
      </c>
      <c r="B3205">
        <f t="shared" si="100"/>
        <v>2.6339644235665833</v>
      </c>
      <c r="C3205" t="str">
        <f t="shared" si="101"/>
        <v>2,</v>
      </c>
    </row>
    <row r="3206" spans="1:3" x14ac:dyDescent="0.25">
      <c r="A3206">
        <v>3206</v>
      </c>
      <c r="B3206">
        <f t="shared" si="100"/>
        <v>2.6735817344791011</v>
      </c>
      <c r="C3206" t="str">
        <f t="shared" si="101"/>
        <v>2,</v>
      </c>
    </row>
    <row r="3207" spans="1:3" x14ac:dyDescent="0.25">
      <c r="A3207">
        <v>3207</v>
      </c>
      <c r="B3207">
        <f t="shared" si="100"/>
        <v>2.7134915974632383</v>
      </c>
      <c r="C3207" t="str">
        <f t="shared" si="101"/>
        <v>2,</v>
      </c>
    </row>
    <row r="3208" spans="1:3" x14ac:dyDescent="0.25">
      <c r="A3208">
        <v>3208</v>
      </c>
      <c r="B3208">
        <f t="shared" si="100"/>
        <v>2.753693918607274</v>
      </c>
      <c r="C3208" t="str">
        <f t="shared" si="101"/>
        <v>2,</v>
      </c>
    </row>
    <row r="3209" spans="1:3" x14ac:dyDescent="0.25">
      <c r="A3209">
        <v>3209</v>
      </c>
      <c r="B3209">
        <f t="shared" si="100"/>
        <v>2.7941886033112433</v>
      </c>
      <c r="C3209" t="str">
        <f t="shared" si="101"/>
        <v>2,</v>
      </c>
    </row>
    <row r="3210" spans="1:3" x14ac:dyDescent="0.25">
      <c r="A3210">
        <v>3210</v>
      </c>
      <c r="B3210">
        <f t="shared" si="100"/>
        <v>2.8349755562872248</v>
      </c>
      <c r="C3210" t="str">
        <f t="shared" si="101"/>
        <v>2,</v>
      </c>
    </row>
    <row r="3211" spans="1:3" x14ac:dyDescent="0.25">
      <c r="A3211">
        <v>3211</v>
      </c>
      <c r="B3211">
        <f t="shared" si="100"/>
        <v>2.8760546815596051</v>
      </c>
      <c r="C3211" t="str">
        <f t="shared" si="101"/>
        <v>2,</v>
      </c>
    </row>
    <row r="3212" spans="1:3" x14ac:dyDescent="0.25">
      <c r="A3212">
        <v>3212</v>
      </c>
      <c r="B3212">
        <f t="shared" si="100"/>
        <v>2.917425882465206</v>
      </c>
      <c r="C3212" t="str">
        <f t="shared" si="101"/>
        <v>2,</v>
      </c>
    </row>
    <row r="3213" spans="1:3" x14ac:dyDescent="0.25">
      <c r="A3213">
        <v>3213</v>
      </c>
      <c r="B3213">
        <f t="shared" si="100"/>
        <v>2.9590890616535819</v>
      </c>
      <c r="C3213" t="str">
        <f t="shared" si="101"/>
        <v>2,</v>
      </c>
    </row>
    <row r="3214" spans="1:3" x14ac:dyDescent="0.25">
      <c r="A3214">
        <v>3214</v>
      </c>
      <c r="B3214">
        <f t="shared" si="100"/>
        <v>3.0010441210873013</v>
      </c>
      <c r="C3214" t="str">
        <f t="shared" si="101"/>
        <v>3,</v>
      </c>
    </row>
    <row r="3215" spans="1:3" x14ac:dyDescent="0.25">
      <c r="A3215">
        <v>3215</v>
      </c>
      <c r="B3215">
        <f t="shared" si="100"/>
        <v>3.0432909620420299</v>
      </c>
      <c r="C3215" t="str">
        <f t="shared" si="101"/>
        <v>3,</v>
      </c>
    </row>
    <row r="3216" spans="1:3" x14ac:dyDescent="0.25">
      <c r="A3216">
        <v>3216</v>
      </c>
      <c r="B3216">
        <f t="shared" si="100"/>
        <v>3.0858294851068715</v>
      </c>
      <c r="C3216" t="str">
        <f t="shared" si="101"/>
        <v>3,</v>
      </c>
    </row>
    <row r="3217" spans="1:3" x14ac:dyDescent="0.25">
      <c r="A3217">
        <v>3217</v>
      </c>
      <c r="B3217">
        <f t="shared" si="100"/>
        <v>3.1286595901845642</v>
      </c>
      <c r="C3217" t="str">
        <f t="shared" si="101"/>
        <v>3,</v>
      </c>
    </row>
    <row r="3218" spans="1:3" x14ac:dyDescent="0.25">
      <c r="A3218">
        <v>3218</v>
      </c>
      <c r="B3218">
        <f t="shared" si="100"/>
        <v>3.1717811764917325</v>
      </c>
      <c r="C3218" t="str">
        <f t="shared" si="101"/>
        <v>3,</v>
      </c>
    </row>
    <row r="3219" spans="1:3" x14ac:dyDescent="0.25">
      <c r="A3219">
        <v>3219</v>
      </c>
      <c r="B3219">
        <f t="shared" si="100"/>
        <v>3.2151941425591311</v>
      </c>
      <c r="C3219" t="str">
        <f t="shared" si="101"/>
        <v>3,</v>
      </c>
    </row>
    <row r="3220" spans="1:3" x14ac:dyDescent="0.25">
      <c r="A3220">
        <v>3220</v>
      </c>
      <c r="B3220">
        <f t="shared" si="100"/>
        <v>3.2588983862318521</v>
      </c>
      <c r="C3220" t="str">
        <f t="shared" si="101"/>
        <v>3,</v>
      </c>
    </row>
    <row r="3221" spans="1:3" x14ac:dyDescent="0.25">
      <c r="A3221">
        <v>3221</v>
      </c>
      <c r="B3221">
        <f t="shared" si="100"/>
        <v>3.302893804669595</v>
      </c>
      <c r="C3221" t="str">
        <f t="shared" si="101"/>
        <v>3,</v>
      </c>
    </row>
    <row r="3222" spans="1:3" x14ac:dyDescent="0.25">
      <c r="A3222">
        <v>3222</v>
      </c>
      <c r="B3222">
        <f t="shared" si="100"/>
        <v>3.3471802943468929</v>
      </c>
      <c r="C3222" t="str">
        <f t="shared" si="101"/>
        <v>3,</v>
      </c>
    </row>
    <row r="3223" spans="1:3" x14ac:dyDescent="0.25">
      <c r="A3223">
        <v>3223</v>
      </c>
      <c r="B3223">
        <f t="shared" si="100"/>
        <v>3.391757751053337</v>
      </c>
      <c r="C3223" t="str">
        <f t="shared" si="101"/>
        <v>3,</v>
      </c>
    </row>
    <row r="3224" spans="1:3" x14ac:dyDescent="0.25">
      <c r="A3224">
        <v>3224</v>
      </c>
      <c r="B3224">
        <f t="shared" si="100"/>
        <v>3.4366260698938436</v>
      </c>
      <c r="C3224" t="str">
        <f t="shared" si="101"/>
        <v>3,</v>
      </c>
    </row>
    <row r="3225" spans="1:3" x14ac:dyDescent="0.25">
      <c r="A3225">
        <v>3225</v>
      </c>
      <c r="B3225">
        <f t="shared" si="100"/>
        <v>3.481785145288995</v>
      </c>
      <c r="C3225" t="str">
        <f t="shared" si="101"/>
        <v>3,</v>
      </c>
    </row>
    <row r="3226" spans="1:3" x14ac:dyDescent="0.25">
      <c r="A3226">
        <v>3226</v>
      </c>
      <c r="B3226">
        <f t="shared" si="100"/>
        <v>3.5272348709750796</v>
      </c>
      <c r="C3226" t="str">
        <f t="shared" si="101"/>
        <v>3,</v>
      </c>
    </row>
    <row r="3227" spans="1:3" x14ac:dyDescent="0.25">
      <c r="A3227">
        <v>3227</v>
      </c>
      <c r="B3227">
        <f t="shared" si="100"/>
        <v>3.5729751400045169</v>
      </c>
      <c r="C3227" t="str">
        <f t="shared" si="101"/>
        <v>3,</v>
      </c>
    </row>
    <row r="3228" spans="1:3" x14ac:dyDescent="0.25">
      <c r="A3228">
        <v>3228</v>
      </c>
      <c r="B3228">
        <f t="shared" si="100"/>
        <v>3.6190058447460234</v>
      </c>
      <c r="C3228" t="str">
        <f t="shared" si="101"/>
        <v>3,</v>
      </c>
    </row>
    <row r="3229" spans="1:3" x14ac:dyDescent="0.25">
      <c r="A3229">
        <v>3229</v>
      </c>
      <c r="B3229">
        <f t="shared" si="100"/>
        <v>3.665326876884885</v>
      </c>
      <c r="C3229" t="str">
        <f t="shared" si="101"/>
        <v>3,</v>
      </c>
    </row>
    <row r="3230" spans="1:3" x14ac:dyDescent="0.25">
      <c r="A3230">
        <v>3230</v>
      </c>
      <c r="B3230">
        <f t="shared" si="100"/>
        <v>3.7119381274232914</v>
      </c>
      <c r="C3230" t="str">
        <f t="shared" si="101"/>
        <v>3,</v>
      </c>
    </row>
    <row r="3231" spans="1:3" x14ac:dyDescent="0.25">
      <c r="A3231">
        <v>3231</v>
      </c>
      <c r="B3231">
        <f t="shared" si="100"/>
        <v>3.7588394866804511</v>
      </c>
      <c r="C3231" t="str">
        <f t="shared" si="101"/>
        <v>3,</v>
      </c>
    </row>
    <row r="3232" spans="1:3" x14ac:dyDescent="0.25">
      <c r="A3232">
        <v>3232</v>
      </c>
      <c r="B3232">
        <f t="shared" si="100"/>
        <v>3.8060308442929154</v>
      </c>
      <c r="C3232" t="str">
        <f t="shared" si="101"/>
        <v>3,</v>
      </c>
    </row>
    <row r="3233" spans="1:3" x14ac:dyDescent="0.25">
      <c r="A3233">
        <v>3233</v>
      </c>
      <c r="B3233">
        <f t="shared" si="100"/>
        <v>3.8535120892148589</v>
      </c>
      <c r="C3233" t="str">
        <f t="shared" si="101"/>
        <v>3,</v>
      </c>
    </row>
    <row r="3234" spans="1:3" x14ac:dyDescent="0.25">
      <c r="A3234">
        <v>3234</v>
      </c>
      <c r="B3234">
        <f t="shared" si="100"/>
        <v>3.9012831097183507</v>
      </c>
      <c r="C3234" t="str">
        <f t="shared" si="101"/>
        <v>3,</v>
      </c>
    </row>
    <row r="3235" spans="1:3" x14ac:dyDescent="0.25">
      <c r="A3235">
        <v>3235</v>
      </c>
      <c r="B3235">
        <f t="shared" si="100"/>
        <v>3.9493437933935192</v>
      </c>
      <c r="C3235" t="str">
        <f t="shared" si="101"/>
        <v>3,</v>
      </c>
    </row>
    <row r="3236" spans="1:3" x14ac:dyDescent="0.25">
      <c r="A3236">
        <v>3236</v>
      </c>
      <c r="B3236">
        <f t="shared" si="100"/>
        <v>3.9976940271489929</v>
      </c>
      <c r="C3236" t="str">
        <f t="shared" si="101"/>
        <v>3,</v>
      </c>
    </row>
    <row r="3237" spans="1:3" x14ac:dyDescent="0.25">
      <c r="A3237">
        <v>3237</v>
      </c>
      <c r="B3237">
        <f t="shared" si="100"/>
        <v>4.0463336972119697</v>
      </c>
      <c r="C3237" t="str">
        <f t="shared" si="101"/>
        <v>4,</v>
      </c>
    </row>
    <row r="3238" spans="1:3" x14ac:dyDescent="0.25">
      <c r="A3238">
        <v>3238</v>
      </c>
      <c r="B3238">
        <f t="shared" si="100"/>
        <v>4.0952626891286101</v>
      </c>
      <c r="C3238" t="str">
        <f t="shared" si="101"/>
        <v>4,</v>
      </c>
    </row>
    <row r="3239" spans="1:3" x14ac:dyDescent="0.25">
      <c r="A3239">
        <v>3239</v>
      </c>
      <c r="B3239">
        <f t="shared" si="100"/>
        <v>4.1444808877642796</v>
      </c>
      <c r="C3239" t="str">
        <f t="shared" si="101"/>
        <v>4,</v>
      </c>
    </row>
    <row r="3240" spans="1:3" x14ac:dyDescent="0.25">
      <c r="A3240">
        <v>3240</v>
      </c>
      <c r="B3240">
        <f t="shared" si="100"/>
        <v>4.1939881773037584</v>
      </c>
      <c r="C3240" t="str">
        <f t="shared" si="101"/>
        <v>4,</v>
      </c>
    </row>
    <row r="3241" spans="1:3" x14ac:dyDescent="0.25">
      <c r="A3241">
        <v>3241</v>
      </c>
      <c r="B3241">
        <f t="shared" si="100"/>
        <v>4.2437844412516794</v>
      </c>
      <c r="C3241" t="str">
        <f t="shared" si="101"/>
        <v>4,</v>
      </c>
    </row>
    <row r="3242" spans="1:3" x14ac:dyDescent="0.25">
      <c r="A3242">
        <v>3242</v>
      </c>
      <c r="B3242">
        <f t="shared" si="100"/>
        <v>4.2938695624325982</v>
      </c>
      <c r="C3242" t="str">
        <f t="shared" si="101"/>
        <v>4,</v>
      </c>
    </row>
    <row r="3243" spans="1:3" x14ac:dyDescent="0.25">
      <c r="A3243">
        <v>3243</v>
      </c>
      <c r="B3243">
        <f t="shared" si="100"/>
        <v>4.3442434229913722</v>
      </c>
      <c r="C3243" t="str">
        <f t="shared" si="101"/>
        <v>4,</v>
      </c>
    </row>
    <row r="3244" spans="1:3" x14ac:dyDescent="0.25">
      <c r="A3244">
        <v>3244</v>
      </c>
      <c r="B3244">
        <f t="shared" si="100"/>
        <v>4.3949059043934469</v>
      </c>
      <c r="C3244" t="str">
        <f t="shared" si="101"/>
        <v>4,</v>
      </c>
    </row>
    <row r="3245" spans="1:3" x14ac:dyDescent="0.25">
      <c r="A3245">
        <v>3245</v>
      </c>
      <c r="B3245">
        <f t="shared" si="100"/>
        <v>4.4458568874251192</v>
      </c>
      <c r="C3245" t="str">
        <f t="shared" si="101"/>
        <v>4,</v>
      </c>
    </row>
    <row r="3246" spans="1:3" x14ac:dyDescent="0.25">
      <c r="A3246">
        <v>3246</v>
      </c>
      <c r="B3246">
        <f t="shared" si="100"/>
        <v>4.4970962521937654</v>
      </c>
      <c r="C3246" t="str">
        <f t="shared" si="101"/>
        <v>4,</v>
      </c>
    </row>
    <row r="3247" spans="1:3" x14ac:dyDescent="0.25">
      <c r="A3247">
        <v>3247</v>
      </c>
      <c r="B3247">
        <f t="shared" si="100"/>
        <v>4.5486238781282653</v>
      </c>
      <c r="C3247" t="str">
        <f t="shared" si="101"/>
        <v>4,</v>
      </c>
    </row>
    <row r="3248" spans="1:3" x14ac:dyDescent="0.25">
      <c r="A3248">
        <v>3248</v>
      </c>
      <c r="B3248">
        <f t="shared" si="100"/>
        <v>4.6004396439791257</v>
      </c>
      <c r="C3248" t="str">
        <f t="shared" si="101"/>
        <v>4,</v>
      </c>
    </row>
    <row r="3249" spans="1:3" x14ac:dyDescent="0.25">
      <c r="A3249">
        <v>3249</v>
      </c>
      <c r="B3249">
        <f t="shared" si="100"/>
        <v>4.652543427818836</v>
      </c>
      <c r="C3249" t="str">
        <f t="shared" si="101"/>
        <v>4,</v>
      </c>
    </row>
    <row r="3250" spans="1:3" x14ac:dyDescent="0.25">
      <c r="A3250">
        <v>3250</v>
      </c>
      <c r="B3250">
        <f t="shared" si="100"/>
        <v>4.7049351070421475</v>
      </c>
      <c r="C3250" t="str">
        <f t="shared" si="101"/>
        <v>4,</v>
      </c>
    </row>
    <row r="3251" spans="1:3" x14ac:dyDescent="0.25">
      <c r="A3251">
        <v>3251</v>
      </c>
      <c r="B3251">
        <f t="shared" si="100"/>
        <v>4.7576145583663578</v>
      </c>
      <c r="C3251" t="str">
        <f t="shared" si="101"/>
        <v>4,</v>
      </c>
    </row>
    <row r="3252" spans="1:3" x14ac:dyDescent="0.25">
      <c r="A3252">
        <v>3252</v>
      </c>
      <c r="B3252">
        <f t="shared" si="100"/>
        <v>4.8105816578317055</v>
      </c>
      <c r="C3252" t="str">
        <f t="shared" si="101"/>
        <v>4,</v>
      </c>
    </row>
    <row r="3253" spans="1:3" x14ac:dyDescent="0.25">
      <c r="A3253">
        <v>3253</v>
      </c>
      <c r="B3253">
        <f t="shared" si="100"/>
        <v>4.8638362808014231</v>
      </c>
      <c r="C3253" t="str">
        <f t="shared" si="101"/>
        <v>4,</v>
      </c>
    </row>
    <row r="3254" spans="1:3" x14ac:dyDescent="0.25">
      <c r="A3254">
        <v>3254</v>
      </c>
      <c r="B3254">
        <f t="shared" si="100"/>
        <v>4.9173783019622785</v>
      </c>
      <c r="C3254" t="str">
        <f t="shared" si="101"/>
        <v>4,</v>
      </c>
    </row>
    <row r="3255" spans="1:3" x14ac:dyDescent="0.25">
      <c r="A3255">
        <v>3255</v>
      </c>
      <c r="B3255">
        <f t="shared" si="100"/>
        <v>4.9712075953246835</v>
      </c>
      <c r="C3255" t="str">
        <f t="shared" si="101"/>
        <v>4,</v>
      </c>
    </row>
    <row r="3256" spans="1:3" x14ac:dyDescent="0.25">
      <c r="A3256">
        <v>3256</v>
      </c>
      <c r="B3256">
        <f t="shared" si="100"/>
        <v>5.0253240342231447</v>
      </c>
      <c r="C3256" t="str">
        <f t="shared" si="101"/>
        <v>5,</v>
      </c>
    </row>
    <row r="3257" spans="1:3" x14ac:dyDescent="0.25">
      <c r="A3257">
        <v>3257</v>
      </c>
      <c r="B3257">
        <f t="shared" si="100"/>
        <v>5.079727491316409</v>
      </c>
      <c r="C3257" t="str">
        <f t="shared" si="101"/>
        <v>5,</v>
      </c>
    </row>
    <row r="3258" spans="1:3" x14ac:dyDescent="0.25">
      <c r="A3258">
        <v>3258</v>
      </c>
      <c r="B3258">
        <f t="shared" si="100"/>
        <v>5.134417838587952</v>
      </c>
      <c r="C3258" t="str">
        <f t="shared" si="101"/>
        <v>5,</v>
      </c>
    </row>
    <row r="3259" spans="1:3" x14ac:dyDescent="0.25">
      <c r="A3259">
        <v>3259</v>
      </c>
      <c r="B3259">
        <f t="shared" si="100"/>
        <v>5.1893949473460657</v>
      </c>
      <c r="C3259" t="str">
        <f t="shared" si="101"/>
        <v>5,</v>
      </c>
    </row>
    <row r="3260" spans="1:3" x14ac:dyDescent="0.25">
      <c r="A3260">
        <v>3260</v>
      </c>
      <c r="B3260">
        <f t="shared" si="100"/>
        <v>5.2446586882243071</v>
      </c>
      <c r="C3260" t="str">
        <f t="shared" si="101"/>
        <v>5,</v>
      </c>
    </row>
    <row r="3261" spans="1:3" x14ac:dyDescent="0.25">
      <c r="A3261">
        <v>3261</v>
      </c>
      <c r="B3261">
        <f t="shared" si="100"/>
        <v>5.3002089311817553</v>
      </c>
      <c r="C3261" t="str">
        <f t="shared" si="101"/>
        <v>5,</v>
      </c>
    </row>
    <row r="3262" spans="1:3" x14ac:dyDescent="0.25">
      <c r="A3262">
        <v>3262</v>
      </c>
      <c r="B3262">
        <f t="shared" si="100"/>
        <v>5.3560455455033065</v>
      </c>
      <c r="C3262" t="str">
        <f t="shared" si="101"/>
        <v>5,</v>
      </c>
    </row>
    <row r="3263" spans="1:3" x14ac:dyDescent="0.25">
      <c r="A3263">
        <v>3263</v>
      </c>
      <c r="B3263">
        <f t="shared" si="100"/>
        <v>5.4121683998000378</v>
      </c>
      <c r="C3263" t="str">
        <f t="shared" si="101"/>
        <v>5,</v>
      </c>
    </row>
    <row r="3264" spans="1:3" x14ac:dyDescent="0.25">
      <c r="A3264">
        <v>3264</v>
      </c>
      <c r="B3264">
        <f t="shared" si="100"/>
        <v>5.4685773620094649</v>
      </c>
      <c r="C3264" t="str">
        <f t="shared" si="101"/>
        <v>5,</v>
      </c>
    </row>
    <row r="3265" spans="1:3" x14ac:dyDescent="0.25">
      <c r="A3265">
        <v>3265</v>
      </c>
      <c r="B3265">
        <f t="shared" si="100"/>
        <v>5.5252722993958221</v>
      </c>
      <c r="C3265" t="str">
        <f t="shared" si="101"/>
        <v>5,</v>
      </c>
    </row>
    <row r="3266" spans="1:3" x14ac:dyDescent="0.25">
      <c r="A3266">
        <v>3266</v>
      </c>
      <c r="B3266">
        <f t="shared" ref="B3266:B3329" si="102">(1+SIN(2*PI()*A3266/4096))*127</f>
        <v>5.5822530785504565</v>
      </c>
      <c r="C3266" t="str">
        <f t="shared" ref="C3266:C3329" si="103">DEC2HEX(B3266)&amp;","</f>
        <v>5,</v>
      </c>
    </row>
    <row r="3267" spans="1:3" x14ac:dyDescent="0.25">
      <c r="A3267">
        <v>3267</v>
      </c>
      <c r="B3267">
        <f t="shared" si="102"/>
        <v>5.6395195653920833</v>
      </c>
      <c r="C3267" t="str">
        <f t="shared" si="103"/>
        <v>5,</v>
      </c>
    </row>
    <row r="3268" spans="1:3" x14ac:dyDescent="0.25">
      <c r="A3268">
        <v>3268</v>
      </c>
      <c r="B3268">
        <f t="shared" si="102"/>
        <v>5.6970716251670961</v>
      </c>
      <c r="C3268" t="str">
        <f t="shared" si="103"/>
        <v>5,</v>
      </c>
    </row>
    <row r="3269" spans="1:3" x14ac:dyDescent="0.25">
      <c r="A3269">
        <v>3269</v>
      </c>
      <c r="B3269">
        <f t="shared" si="102"/>
        <v>5.7549091224500168</v>
      </c>
      <c r="C3269" t="str">
        <f t="shared" si="103"/>
        <v>5,</v>
      </c>
    </row>
    <row r="3270" spans="1:3" x14ac:dyDescent="0.25">
      <c r="A3270">
        <v>3270</v>
      </c>
      <c r="B3270">
        <f t="shared" si="102"/>
        <v>5.8130319211435806</v>
      </c>
      <c r="C3270" t="str">
        <f t="shared" si="103"/>
        <v>5,</v>
      </c>
    </row>
    <row r="3271" spans="1:3" x14ac:dyDescent="0.25">
      <c r="A3271">
        <v>3271</v>
      </c>
      <c r="B3271">
        <f t="shared" si="102"/>
        <v>5.871439884479229</v>
      </c>
      <c r="C3271" t="str">
        <f t="shared" si="103"/>
        <v>5,</v>
      </c>
    </row>
    <row r="3272" spans="1:3" x14ac:dyDescent="0.25">
      <c r="A3272">
        <v>3272</v>
      </c>
      <c r="B3272">
        <f t="shared" si="102"/>
        <v>5.9301328750173798</v>
      </c>
      <c r="C3272" t="str">
        <f t="shared" si="103"/>
        <v>5,</v>
      </c>
    </row>
    <row r="3273" spans="1:3" x14ac:dyDescent="0.25">
      <c r="A3273">
        <v>3273</v>
      </c>
      <c r="B3273">
        <f t="shared" si="102"/>
        <v>5.9891107546477489</v>
      </c>
      <c r="C3273" t="str">
        <f t="shared" si="103"/>
        <v>5,</v>
      </c>
    </row>
    <row r="3274" spans="1:3" x14ac:dyDescent="0.25">
      <c r="A3274">
        <v>3274</v>
      </c>
      <c r="B3274">
        <f t="shared" si="102"/>
        <v>6.048373384589719</v>
      </c>
      <c r="C3274" t="str">
        <f t="shared" si="103"/>
        <v>6,</v>
      </c>
    </row>
    <row r="3275" spans="1:3" x14ac:dyDescent="0.25">
      <c r="A3275">
        <v>3275</v>
      </c>
      <c r="B3275">
        <f t="shared" si="102"/>
        <v>6.1079206253925777</v>
      </c>
      <c r="C3275" t="str">
        <f t="shared" si="103"/>
        <v>6,</v>
      </c>
    </row>
    <row r="3276" spans="1:3" x14ac:dyDescent="0.25">
      <c r="A3276">
        <v>3276</v>
      </c>
      <c r="B3276">
        <f t="shared" si="102"/>
        <v>6.1677523369359273</v>
      </c>
      <c r="C3276" t="str">
        <f t="shared" si="103"/>
        <v>6,</v>
      </c>
    </row>
    <row r="3277" spans="1:3" x14ac:dyDescent="0.25">
      <c r="A3277">
        <v>3277</v>
      </c>
      <c r="B3277">
        <f t="shared" si="102"/>
        <v>6.2278683784299647</v>
      </c>
      <c r="C3277" t="str">
        <f t="shared" si="103"/>
        <v>6,</v>
      </c>
    </row>
    <row r="3278" spans="1:3" x14ac:dyDescent="0.25">
      <c r="A3278">
        <v>3278</v>
      </c>
      <c r="B3278">
        <f t="shared" si="102"/>
        <v>6.2882686084158239</v>
      </c>
      <c r="C3278" t="str">
        <f t="shared" si="103"/>
        <v>6,</v>
      </c>
    </row>
    <row r="3279" spans="1:3" x14ac:dyDescent="0.25">
      <c r="A3279">
        <v>3279</v>
      </c>
      <c r="B3279">
        <f t="shared" si="102"/>
        <v>6.3489528847659109</v>
      </c>
      <c r="C3279" t="str">
        <f t="shared" si="103"/>
        <v>6,</v>
      </c>
    </row>
    <row r="3280" spans="1:3" x14ac:dyDescent="0.25">
      <c r="A3280">
        <v>3280</v>
      </c>
      <c r="B3280">
        <f t="shared" si="102"/>
        <v>6.4099210646843279</v>
      </c>
      <c r="C3280" t="str">
        <f t="shared" si="103"/>
        <v>6,</v>
      </c>
    </row>
    <row r="3281" spans="1:3" x14ac:dyDescent="0.25">
      <c r="A3281">
        <v>3281</v>
      </c>
      <c r="B3281">
        <f t="shared" si="102"/>
        <v>6.4711730047070155</v>
      </c>
      <c r="C3281" t="str">
        <f t="shared" si="103"/>
        <v>6,</v>
      </c>
    </row>
    <row r="3282" spans="1:3" x14ac:dyDescent="0.25">
      <c r="A3282">
        <v>3282</v>
      </c>
      <c r="B3282">
        <f t="shared" si="102"/>
        <v>6.5327085607022557</v>
      </c>
      <c r="C3282" t="str">
        <f t="shared" si="103"/>
        <v>6,</v>
      </c>
    </row>
    <row r="3283" spans="1:3" x14ac:dyDescent="0.25">
      <c r="A3283">
        <v>3283</v>
      </c>
      <c r="B3283">
        <f t="shared" si="102"/>
        <v>6.5945275878709193</v>
      </c>
      <c r="C3283" t="str">
        <f t="shared" si="103"/>
        <v>6,</v>
      </c>
    </row>
    <row r="3284" spans="1:3" x14ac:dyDescent="0.25">
      <c r="A3284">
        <v>3284</v>
      </c>
      <c r="B3284">
        <f t="shared" si="102"/>
        <v>6.6566299407468534</v>
      </c>
      <c r="C3284" t="str">
        <f t="shared" si="103"/>
        <v>6,</v>
      </c>
    </row>
    <row r="3285" spans="1:3" x14ac:dyDescent="0.25">
      <c r="A3285">
        <v>3285</v>
      </c>
      <c r="B3285">
        <f t="shared" si="102"/>
        <v>6.7190154731972793</v>
      </c>
      <c r="C3285" t="str">
        <f t="shared" si="103"/>
        <v>6,</v>
      </c>
    </row>
    <row r="3286" spans="1:3" x14ac:dyDescent="0.25">
      <c r="A3286">
        <v>3286</v>
      </c>
      <c r="B3286">
        <f t="shared" si="102"/>
        <v>6.7816840384229771</v>
      </c>
      <c r="C3286" t="str">
        <f t="shared" si="103"/>
        <v>6,</v>
      </c>
    </row>
    <row r="3287" spans="1:3" x14ac:dyDescent="0.25">
      <c r="A3287">
        <v>3287</v>
      </c>
      <c r="B3287">
        <f t="shared" si="102"/>
        <v>6.8446354889587617</v>
      </c>
      <c r="C3287" t="str">
        <f t="shared" si="103"/>
        <v>6,</v>
      </c>
    </row>
    <row r="3288" spans="1:3" x14ac:dyDescent="0.25">
      <c r="A3288">
        <v>3288</v>
      </c>
      <c r="B3288">
        <f t="shared" si="102"/>
        <v>6.9078696766737977</v>
      </c>
      <c r="C3288" t="str">
        <f t="shared" si="103"/>
        <v>6,</v>
      </c>
    </row>
    <row r="3289" spans="1:3" x14ac:dyDescent="0.25">
      <c r="A3289">
        <v>3289</v>
      </c>
      <c r="B3289">
        <f t="shared" si="102"/>
        <v>6.9713864527719176</v>
      </c>
      <c r="C3289" t="str">
        <f t="shared" si="103"/>
        <v>6,</v>
      </c>
    </row>
    <row r="3290" spans="1:3" x14ac:dyDescent="0.25">
      <c r="A3290">
        <v>3290</v>
      </c>
      <c r="B3290">
        <f t="shared" si="102"/>
        <v>7.0351856677919793</v>
      </c>
      <c r="C3290" t="str">
        <f t="shared" si="103"/>
        <v>7,</v>
      </c>
    </row>
    <row r="3291" spans="1:3" x14ac:dyDescent="0.25">
      <c r="A3291">
        <v>3291</v>
      </c>
      <c r="B3291">
        <f t="shared" si="102"/>
        <v>7.099267171608358</v>
      </c>
      <c r="C3291" t="str">
        <f t="shared" si="103"/>
        <v>7,</v>
      </c>
    </row>
    <row r="3292" spans="1:3" x14ac:dyDescent="0.25">
      <c r="A3292">
        <v>3292</v>
      </c>
      <c r="B3292">
        <f t="shared" si="102"/>
        <v>7.1636308134310314</v>
      </c>
      <c r="C3292" t="str">
        <f t="shared" si="103"/>
        <v>7,</v>
      </c>
    </row>
    <row r="3293" spans="1:3" x14ac:dyDescent="0.25">
      <c r="A3293">
        <v>3293</v>
      </c>
      <c r="B3293">
        <f t="shared" si="102"/>
        <v>7.2282764418061261</v>
      </c>
      <c r="C3293" t="str">
        <f t="shared" si="103"/>
        <v>7,</v>
      </c>
    </row>
    <row r="3294" spans="1:3" x14ac:dyDescent="0.25">
      <c r="A3294">
        <v>3294</v>
      </c>
      <c r="B3294">
        <f t="shared" si="102"/>
        <v>7.2932039046162478</v>
      </c>
      <c r="C3294" t="str">
        <f t="shared" si="103"/>
        <v>7,</v>
      </c>
    </row>
    <row r="3295" spans="1:3" x14ac:dyDescent="0.25">
      <c r="A3295">
        <v>3295</v>
      </c>
      <c r="B3295">
        <f t="shared" si="102"/>
        <v>7.3584130490807729</v>
      </c>
      <c r="C3295" t="str">
        <f t="shared" si="103"/>
        <v>7,</v>
      </c>
    </row>
    <row r="3296" spans="1:3" x14ac:dyDescent="0.25">
      <c r="A3296">
        <v>3296</v>
      </c>
      <c r="B3296">
        <f t="shared" si="102"/>
        <v>7.4239037217563437</v>
      </c>
      <c r="C3296" t="str">
        <f t="shared" si="103"/>
        <v>7,</v>
      </c>
    </row>
    <row r="3297" spans="1:3" x14ac:dyDescent="0.25">
      <c r="A3297">
        <v>3297</v>
      </c>
      <c r="B3297">
        <f t="shared" si="102"/>
        <v>7.4896757685370501</v>
      </c>
      <c r="C3297" t="str">
        <f t="shared" si="103"/>
        <v>7,</v>
      </c>
    </row>
    <row r="3298" spans="1:3" x14ac:dyDescent="0.25">
      <c r="A3298">
        <v>3298</v>
      </c>
      <c r="B3298">
        <f t="shared" si="102"/>
        <v>7.5557290346549122</v>
      </c>
      <c r="C3298" t="str">
        <f t="shared" si="103"/>
        <v>7,</v>
      </c>
    </row>
    <row r="3299" spans="1:3" x14ac:dyDescent="0.25">
      <c r="A3299">
        <v>3299</v>
      </c>
      <c r="B3299">
        <f t="shared" si="102"/>
        <v>7.6220633646802298</v>
      </c>
      <c r="C3299" t="str">
        <f t="shared" si="103"/>
        <v>7,</v>
      </c>
    </row>
    <row r="3300" spans="1:3" x14ac:dyDescent="0.25">
      <c r="A3300">
        <v>3300</v>
      </c>
      <c r="B3300">
        <f t="shared" si="102"/>
        <v>7.6886786025218941</v>
      </c>
      <c r="C3300" t="str">
        <f t="shared" si="103"/>
        <v>7,</v>
      </c>
    </row>
    <row r="3301" spans="1:3" x14ac:dyDescent="0.25">
      <c r="A3301">
        <v>3301</v>
      </c>
      <c r="B3301">
        <f t="shared" si="102"/>
        <v>7.7555745914277816</v>
      </c>
      <c r="C3301" t="str">
        <f t="shared" si="103"/>
        <v>7,</v>
      </c>
    </row>
    <row r="3302" spans="1:3" x14ac:dyDescent="0.25">
      <c r="A3302">
        <v>3302</v>
      </c>
      <c r="B3302">
        <f t="shared" si="102"/>
        <v>7.8227511739852487</v>
      </c>
      <c r="C3302" t="str">
        <f t="shared" si="103"/>
        <v>7,</v>
      </c>
    </row>
    <row r="3303" spans="1:3" x14ac:dyDescent="0.25">
      <c r="A3303">
        <v>3303</v>
      </c>
      <c r="B3303">
        <f t="shared" si="102"/>
        <v>7.8902081921212845</v>
      </c>
      <c r="C3303" t="str">
        <f t="shared" si="103"/>
        <v>7,</v>
      </c>
    </row>
    <row r="3304" spans="1:3" x14ac:dyDescent="0.25">
      <c r="A3304">
        <v>3304</v>
      </c>
      <c r="B3304">
        <f t="shared" si="102"/>
        <v>7.9579454871029798</v>
      </c>
      <c r="C3304" t="str">
        <f t="shared" si="103"/>
        <v>7,</v>
      </c>
    </row>
    <row r="3305" spans="1:3" x14ac:dyDescent="0.25">
      <c r="A3305">
        <v>3305</v>
      </c>
      <c r="B3305">
        <f t="shared" si="102"/>
        <v>8.0259628995379622</v>
      </c>
      <c r="C3305" t="str">
        <f t="shared" si="103"/>
        <v>8,</v>
      </c>
    </row>
    <row r="3306" spans="1:3" x14ac:dyDescent="0.25">
      <c r="A3306">
        <v>3306</v>
      </c>
      <c r="B3306">
        <f t="shared" si="102"/>
        <v>8.0942602693746331</v>
      </c>
      <c r="C3306" t="str">
        <f t="shared" si="103"/>
        <v>8,</v>
      </c>
    </row>
    <row r="3307" spans="1:3" x14ac:dyDescent="0.25">
      <c r="A3307">
        <v>3307</v>
      </c>
      <c r="B3307">
        <f t="shared" si="102"/>
        <v>8.1628374359027784</v>
      </c>
      <c r="C3307" t="str">
        <f t="shared" si="103"/>
        <v>8,</v>
      </c>
    </row>
    <row r="3308" spans="1:3" x14ac:dyDescent="0.25">
      <c r="A3308">
        <v>3308</v>
      </c>
      <c r="B3308">
        <f t="shared" si="102"/>
        <v>8.23169423775364</v>
      </c>
      <c r="C3308" t="str">
        <f t="shared" si="103"/>
        <v>8,</v>
      </c>
    </row>
    <row r="3309" spans="1:3" x14ac:dyDescent="0.25">
      <c r="A3309">
        <v>3309</v>
      </c>
      <c r="B3309">
        <f t="shared" si="102"/>
        <v>8.3008305129005411</v>
      </c>
      <c r="C3309" t="str">
        <f t="shared" si="103"/>
        <v>8,</v>
      </c>
    </row>
    <row r="3310" spans="1:3" x14ac:dyDescent="0.25">
      <c r="A3310">
        <v>3310</v>
      </c>
      <c r="B3310">
        <f t="shared" si="102"/>
        <v>8.3702460986591234</v>
      </c>
      <c r="C3310" t="str">
        <f t="shared" si="103"/>
        <v>8,</v>
      </c>
    </row>
    <row r="3311" spans="1:3" x14ac:dyDescent="0.25">
      <c r="A3311">
        <v>3311</v>
      </c>
      <c r="B3311">
        <f t="shared" si="102"/>
        <v>8.4399408316878066</v>
      </c>
      <c r="C3311" t="str">
        <f t="shared" si="103"/>
        <v>8,</v>
      </c>
    </row>
    <row r="3312" spans="1:3" x14ac:dyDescent="0.25">
      <c r="A3312">
        <v>3312</v>
      </c>
      <c r="B3312">
        <f t="shared" si="102"/>
        <v>8.5099145479881386</v>
      </c>
      <c r="C3312" t="str">
        <f t="shared" si="103"/>
        <v>8,</v>
      </c>
    </row>
    <row r="3313" spans="1:3" x14ac:dyDescent="0.25">
      <c r="A3313">
        <v>3313</v>
      </c>
      <c r="B3313">
        <f t="shared" si="102"/>
        <v>8.5801670829052519</v>
      </c>
      <c r="C3313" t="str">
        <f t="shared" si="103"/>
        <v>8,</v>
      </c>
    </row>
    <row r="3314" spans="1:3" x14ac:dyDescent="0.25">
      <c r="A3314">
        <v>3314</v>
      </c>
      <c r="B3314">
        <f t="shared" si="102"/>
        <v>8.6506982711281459</v>
      </c>
      <c r="C3314" t="str">
        <f t="shared" si="103"/>
        <v>8,</v>
      </c>
    </row>
    <row r="3315" spans="1:3" x14ac:dyDescent="0.25">
      <c r="A3315">
        <v>3315</v>
      </c>
      <c r="B3315">
        <f t="shared" si="102"/>
        <v>8.7215079466900711</v>
      </c>
      <c r="C3315" t="str">
        <f t="shared" si="103"/>
        <v>8,</v>
      </c>
    </row>
    <row r="3316" spans="1:3" x14ac:dyDescent="0.25">
      <c r="A3316">
        <v>3316</v>
      </c>
      <c r="B3316">
        <f t="shared" si="102"/>
        <v>8.7925959429690685</v>
      </c>
      <c r="C3316" t="str">
        <f t="shared" si="103"/>
        <v>8,</v>
      </c>
    </row>
    <row r="3317" spans="1:3" x14ac:dyDescent="0.25">
      <c r="A3317">
        <v>3317</v>
      </c>
      <c r="B3317">
        <f t="shared" si="102"/>
        <v>8.8639620926881495</v>
      </c>
      <c r="C3317" t="str">
        <f t="shared" si="103"/>
        <v>8,</v>
      </c>
    </row>
    <row r="3318" spans="1:3" x14ac:dyDescent="0.25">
      <c r="A3318">
        <v>3318</v>
      </c>
      <c r="B3318">
        <f t="shared" si="102"/>
        <v>8.935606227915958</v>
      </c>
      <c r="C3318" t="str">
        <f t="shared" si="103"/>
        <v>8,</v>
      </c>
    </row>
    <row r="3319" spans="1:3" x14ac:dyDescent="0.25">
      <c r="A3319">
        <v>3319</v>
      </c>
      <c r="B3319">
        <f t="shared" si="102"/>
        <v>9.0075281800668723</v>
      </c>
      <c r="C3319" t="str">
        <f t="shared" si="103"/>
        <v>9,</v>
      </c>
    </row>
    <row r="3320" spans="1:3" x14ac:dyDescent="0.25">
      <c r="A3320">
        <v>3320</v>
      </c>
      <c r="B3320">
        <f t="shared" si="102"/>
        <v>9.0797277799016207</v>
      </c>
      <c r="C3320" t="str">
        <f t="shared" si="103"/>
        <v>9,</v>
      </c>
    </row>
    <row r="3321" spans="1:3" x14ac:dyDescent="0.25">
      <c r="A3321">
        <v>3321</v>
      </c>
      <c r="B3321">
        <f t="shared" si="102"/>
        <v>9.1522048575275292</v>
      </c>
      <c r="C3321" t="str">
        <f t="shared" si="103"/>
        <v>9,</v>
      </c>
    </row>
    <row r="3322" spans="1:3" x14ac:dyDescent="0.25">
      <c r="A3322">
        <v>3322</v>
      </c>
      <c r="B3322">
        <f t="shared" si="102"/>
        <v>9.2249592423990734</v>
      </c>
      <c r="C3322" t="str">
        <f t="shared" si="103"/>
        <v>9,</v>
      </c>
    </row>
    <row r="3323" spans="1:3" x14ac:dyDescent="0.25">
      <c r="A3323">
        <v>3323</v>
      </c>
      <c r="B3323">
        <f t="shared" si="102"/>
        <v>9.29799076331809</v>
      </c>
      <c r="C3323" t="str">
        <f t="shared" si="103"/>
        <v>9,</v>
      </c>
    </row>
    <row r="3324" spans="1:3" x14ac:dyDescent="0.25">
      <c r="A3324">
        <v>3324</v>
      </c>
      <c r="B3324">
        <f t="shared" si="102"/>
        <v>9.3712992484344415</v>
      </c>
      <c r="C3324" t="str">
        <f t="shared" si="103"/>
        <v>9,</v>
      </c>
    </row>
    <row r="3325" spans="1:3" x14ac:dyDescent="0.25">
      <c r="A3325">
        <v>3325</v>
      </c>
      <c r="B3325">
        <f t="shared" si="102"/>
        <v>9.4448845252461506</v>
      </c>
      <c r="C3325" t="str">
        <f t="shared" si="103"/>
        <v>9,</v>
      </c>
    </row>
    <row r="3326" spans="1:3" x14ac:dyDescent="0.25">
      <c r="A3326">
        <v>3326</v>
      </c>
      <c r="B3326">
        <f t="shared" si="102"/>
        <v>9.5187464205999461</v>
      </c>
      <c r="C3326" t="str">
        <f t="shared" si="103"/>
        <v>9,</v>
      </c>
    </row>
    <row r="3327" spans="1:3" x14ac:dyDescent="0.25">
      <c r="A3327">
        <v>3327</v>
      </c>
      <c r="B3327">
        <f t="shared" si="102"/>
        <v>9.5928847606916499</v>
      </c>
      <c r="C3327" t="str">
        <f t="shared" si="103"/>
        <v>9,</v>
      </c>
    </row>
    <row r="3328" spans="1:3" x14ac:dyDescent="0.25">
      <c r="A3328">
        <v>3328</v>
      </c>
      <c r="B3328">
        <f t="shared" si="102"/>
        <v>9.6672993710665978</v>
      </c>
      <c r="C3328" t="str">
        <f t="shared" si="103"/>
        <v>9,</v>
      </c>
    </row>
    <row r="3329" spans="1:3" x14ac:dyDescent="0.25">
      <c r="A3329">
        <v>3329</v>
      </c>
      <c r="B3329">
        <f t="shared" si="102"/>
        <v>9.7419900766199614</v>
      </c>
      <c r="C3329" t="str">
        <f t="shared" si="103"/>
        <v>9,</v>
      </c>
    </row>
    <row r="3330" spans="1:3" x14ac:dyDescent="0.25">
      <c r="A3330">
        <v>3330</v>
      </c>
      <c r="B3330">
        <f t="shared" ref="B3330:B3393" si="104">(1+SIN(2*PI()*A3330/4096))*127</f>
        <v>9.8169567015974</v>
      </c>
      <c r="C3330" t="str">
        <f t="shared" ref="C3330:C3393" si="105">DEC2HEX(B3330)&amp;","</f>
        <v>9,</v>
      </c>
    </row>
    <row r="3331" spans="1:3" x14ac:dyDescent="0.25">
      <c r="A3331">
        <v>3331</v>
      </c>
      <c r="B3331">
        <f t="shared" si="104"/>
        <v>9.8921990695951614</v>
      </c>
      <c r="C3331" t="str">
        <f t="shared" si="105"/>
        <v>9,</v>
      </c>
    </row>
    <row r="3332" spans="1:3" x14ac:dyDescent="0.25">
      <c r="A3332">
        <v>3332</v>
      </c>
      <c r="B3332">
        <f t="shared" si="104"/>
        <v>9.9677170035606792</v>
      </c>
      <c r="C3332" t="str">
        <f t="shared" si="105"/>
        <v>9,</v>
      </c>
    </row>
    <row r="3333" spans="1:3" x14ac:dyDescent="0.25">
      <c r="A3333">
        <v>3333</v>
      </c>
      <c r="B3333">
        <f t="shared" si="104"/>
        <v>10.043510325792944</v>
      </c>
      <c r="C3333" t="str">
        <f t="shared" si="105"/>
        <v>A,</v>
      </c>
    </row>
    <row r="3334" spans="1:3" x14ac:dyDescent="0.25">
      <c r="A3334">
        <v>3334</v>
      </c>
      <c r="B3334">
        <f t="shared" si="104"/>
        <v>10.119578857942926</v>
      </c>
      <c r="C3334" t="str">
        <f t="shared" si="105"/>
        <v>A,</v>
      </c>
    </row>
    <row r="3335" spans="1:3" x14ac:dyDescent="0.25">
      <c r="A3335">
        <v>3335</v>
      </c>
      <c r="B3335">
        <f t="shared" si="104"/>
        <v>10.19592242101411</v>
      </c>
      <c r="C3335" t="str">
        <f t="shared" si="105"/>
        <v>A,</v>
      </c>
    </row>
    <row r="3336" spans="1:3" x14ac:dyDescent="0.25">
      <c r="A3336">
        <v>3336</v>
      </c>
      <c r="B3336">
        <f t="shared" si="104"/>
        <v>10.27254083536265</v>
      </c>
      <c r="C3336" t="str">
        <f t="shared" si="105"/>
        <v>A,</v>
      </c>
    </row>
    <row r="3337" spans="1:3" x14ac:dyDescent="0.25">
      <c r="A3337">
        <v>3337</v>
      </c>
      <c r="B3337">
        <f t="shared" si="104"/>
        <v>10.349433920698043</v>
      </c>
      <c r="C3337" t="str">
        <f t="shared" si="105"/>
        <v>A,</v>
      </c>
    </row>
    <row r="3338" spans="1:3" x14ac:dyDescent="0.25">
      <c r="A3338">
        <v>3338</v>
      </c>
      <c r="B3338">
        <f t="shared" si="104"/>
        <v>10.426601496083421</v>
      </c>
      <c r="C3338" t="str">
        <f t="shared" si="105"/>
        <v>A,</v>
      </c>
    </row>
    <row r="3339" spans="1:3" x14ac:dyDescent="0.25">
      <c r="A3339">
        <v>3339</v>
      </c>
      <c r="B3339">
        <f t="shared" si="104"/>
        <v>10.50404337993602</v>
      </c>
      <c r="C3339" t="str">
        <f t="shared" si="105"/>
        <v>A,</v>
      </c>
    </row>
    <row r="3340" spans="1:3" x14ac:dyDescent="0.25">
      <c r="A3340">
        <v>3340</v>
      </c>
      <c r="B3340">
        <f t="shared" si="104"/>
        <v>10.581759390027562</v>
      </c>
      <c r="C3340" t="str">
        <f t="shared" si="105"/>
        <v>A,</v>
      </c>
    </row>
    <row r="3341" spans="1:3" x14ac:dyDescent="0.25">
      <c r="A3341">
        <v>3341</v>
      </c>
      <c r="B3341">
        <f t="shared" si="104"/>
        <v>10.659749343484858</v>
      </c>
      <c r="C3341" t="str">
        <f t="shared" si="105"/>
        <v>A,</v>
      </c>
    </row>
    <row r="3342" spans="1:3" x14ac:dyDescent="0.25">
      <c r="A3342">
        <v>3342</v>
      </c>
      <c r="B3342">
        <f t="shared" si="104"/>
        <v>10.738013056789985</v>
      </c>
      <c r="C3342" t="str">
        <f t="shared" si="105"/>
        <v>A,</v>
      </c>
    </row>
    <row r="3343" spans="1:3" x14ac:dyDescent="0.25">
      <c r="A3343">
        <v>3343</v>
      </c>
      <c r="B3343">
        <f t="shared" si="104"/>
        <v>10.816550345780833</v>
      </c>
      <c r="C3343" t="str">
        <f t="shared" si="105"/>
        <v>A,</v>
      </c>
    </row>
    <row r="3344" spans="1:3" x14ac:dyDescent="0.25">
      <c r="A3344">
        <v>3344</v>
      </c>
      <c r="B3344">
        <f t="shared" si="104"/>
        <v>10.895361025651617</v>
      </c>
      <c r="C3344" t="str">
        <f t="shared" si="105"/>
        <v>A,</v>
      </c>
    </row>
    <row r="3345" spans="1:3" x14ac:dyDescent="0.25">
      <c r="A3345">
        <v>3345</v>
      </c>
      <c r="B3345">
        <f t="shared" si="104"/>
        <v>10.974444910953119</v>
      </c>
      <c r="C3345" t="str">
        <f t="shared" si="105"/>
        <v>A,</v>
      </c>
    </row>
    <row r="3346" spans="1:3" x14ac:dyDescent="0.25">
      <c r="A3346">
        <v>3346</v>
      </c>
      <c r="B3346">
        <f t="shared" si="104"/>
        <v>11.053801815593413</v>
      </c>
      <c r="C3346" t="str">
        <f t="shared" si="105"/>
        <v>B,</v>
      </c>
    </row>
    <row r="3347" spans="1:3" x14ac:dyDescent="0.25">
      <c r="A3347">
        <v>3347</v>
      </c>
      <c r="B3347">
        <f t="shared" si="104"/>
        <v>11.133431552837997</v>
      </c>
      <c r="C3347" t="str">
        <f t="shared" si="105"/>
        <v>B,</v>
      </c>
    </row>
    <row r="3348" spans="1:3" x14ac:dyDescent="0.25">
      <c r="A3348">
        <v>3348</v>
      </c>
      <c r="B3348">
        <f t="shared" si="104"/>
        <v>11.213333935310406</v>
      </c>
      <c r="C3348" t="str">
        <f t="shared" si="105"/>
        <v>B,</v>
      </c>
    </row>
    <row r="3349" spans="1:3" x14ac:dyDescent="0.25">
      <c r="A3349">
        <v>3349</v>
      </c>
      <c r="B3349">
        <f t="shared" si="104"/>
        <v>11.293508774992617</v>
      </c>
      <c r="C3349" t="str">
        <f t="shared" si="105"/>
        <v>B,</v>
      </c>
    </row>
    <row r="3350" spans="1:3" x14ac:dyDescent="0.25">
      <c r="A3350">
        <v>3350</v>
      </c>
      <c r="B3350">
        <f t="shared" si="104"/>
        <v>11.373955883225474</v>
      </c>
      <c r="C3350" t="str">
        <f t="shared" si="105"/>
        <v>B,</v>
      </c>
    </row>
    <row r="3351" spans="1:3" x14ac:dyDescent="0.25">
      <c r="A3351">
        <v>3351</v>
      </c>
      <c r="B3351">
        <f t="shared" si="104"/>
        <v>11.45467507070914</v>
      </c>
      <c r="C3351" t="str">
        <f t="shared" si="105"/>
        <v>B,</v>
      </c>
    </row>
    <row r="3352" spans="1:3" x14ac:dyDescent="0.25">
      <c r="A3352">
        <v>3352</v>
      </c>
      <c r="B3352">
        <f t="shared" si="104"/>
        <v>11.535666147503644</v>
      </c>
      <c r="C3352" t="str">
        <f t="shared" si="105"/>
        <v>B,</v>
      </c>
    </row>
    <row r="3353" spans="1:3" x14ac:dyDescent="0.25">
      <c r="A3353">
        <v>3353</v>
      </c>
      <c r="B3353">
        <f t="shared" si="104"/>
        <v>11.616928923029109</v>
      </c>
      <c r="C3353" t="str">
        <f t="shared" si="105"/>
        <v>B,</v>
      </c>
    </row>
    <row r="3354" spans="1:3" x14ac:dyDescent="0.25">
      <c r="A3354">
        <v>3354</v>
      </c>
      <c r="B3354">
        <f t="shared" si="104"/>
        <v>11.698463206066386</v>
      </c>
      <c r="C3354" t="str">
        <f t="shared" si="105"/>
        <v>B,</v>
      </c>
    </row>
    <row r="3355" spans="1:3" x14ac:dyDescent="0.25">
      <c r="A3355">
        <v>3355</v>
      </c>
      <c r="B3355">
        <f t="shared" si="104"/>
        <v>11.780268804757432</v>
      </c>
      <c r="C3355" t="str">
        <f t="shared" si="105"/>
        <v>B,</v>
      </c>
    </row>
    <row r="3356" spans="1:3" x14ac:dyDescent="0.25">
      <c r="A3356">
        <v>3356</v>
      </c>
      <c r="B3356">
        <f t="shared" si="104"/>
        <v>11.862345526605724</v>
      </c>
      <c r="C3356" t="str">
        <f t="shared" si="105"/>
        <v>B,</v>
      </c>
    </row>
    <row r="3357" spans="1:3" x14ac:dyDescent="0.25">
      <c r="A3357">
        <v>3357</v>
      </c>
      <c r="B3357">
        <f t="shared" si="104"/>
        <v>11.944693178476877</v>
      </c>
      <c r="C3357" t="str">
        <f t="shared" si="105"/>
        <v>B,</v>
      </c>
    </row>
    <row r="3358" spans="1:3" x14ac:dyDescent="0.25">
      <c r="A3358">
        <v>3358</v>
      </c>
      <c r="B3358">
        <f t="shared" si="104"/>
        <v>12.027311566598897</v>
      </c>
      <c r="C3358" t="str">
        <f t="shared" si="105"/>
        <v>C,</v>
      </c>
    </row>
    <row r="3359" spans="1:3" x14ac:dyDescent="0.25">
      <c r="A3359">
        <v>3359</v>
      </c>
      <c r="B3359">
        <f t="shared" si="104"/>
        <v>12.110200496562728</v>
      </c>
      <c r="C3359" t="str">
        <f t="shared" si="105"/>
        <v>C,</v>
      </c>
    </row>
    <row r="3360" spans="1:3" x14ac:dyDescent="0.25">
      <c r="A3360">
        <v>3360</v>
      </c>
      <c r="B3360">
        <f t="shared" si="104"/>
        <v>12.193359773322696</v>
      </c>
      <c r="C3360" t="str">
        <f t="shared" si="105"/>
        <v>C,</v>
      </c>
    </row>
    <row r="3361" spans="1:3" x14ac:dyDescent="0.25">
      <c r="A3361">
        <v>3361</v>
      </c>
      <c r="B3361">
        <f t="shared" si="104"/>
        <v>12.276789201197014</v>
      </c>
      <c r="C3361" t="str">
        <f t="shared" si="105"/>
        <v>C,</v>
      </c>
    </row>
    <row r="3362" spans="1:3" x14ac:dyDescent="0.25">
      <c r="A3362">
        <v>3362</v>
      </c>
      <c r="B3362">
        <f t="shared" si="104"/>
        <v>12.360488583868101</v>
      </c>
      <c r="C3362" t="str">
        <f t="shared" si="105"/>
        <v>C,</v>
      </c>
    </row>
    <row r="3363" spans="1:3" x14ac:dyDescent="0.25">
      <c r="A3363">
        <v>3363</v>
      </c>
      <c r="B3363">
        <f t="shared" si="104"/>
        <v>12.444457724383351</v>
      </c>
      <c r="C3363" t="str">
        <f t="shared" si="105"/>
        <v>C,</v>
      </c>
    </row>
    <row r="3364" spans="1:3" x14ac:dyDescent="0.25">
      <c r="A3364">
        <v>3364</v>
      </c>
      <c r="B3364">
        <f t="shared" si="104"/>
        <v>12.528696425155188</v>
      </c>
      <c r="C3364" t="str">
        <f t="shared" si="105"/>
        <v>C,</v>
      </c>
    </row>
    <row r="3365" spans="1:3" x14ac:dyDescent="0.25">
      <c r="A3365">
        <v>3365</v>
      </c>
      <c r="B3365">
        <f t="shared" si="104"/>
        <v>12.613204487961848</v>
      </c>
      <c r="C3365" t="str">
        <f t="shared" si="105"/>
        <v>C,</v>
      </c>
    </row>
    <row r="3366" spans="1:3" x14ac:dyDescent="0.25">
      <c r="A3366">
        <v>3366</v>
      </c>
      <c r="B3366">
        <f t="shared" si="104"/>
        <v>12.697981713947659</v>
      </c>
      <c r="C3366" t="str">
        <f t="shared" si="105"/>
        <v>C,</v>
      </c>
    </row>
    <row r="3367" spans="1:3" x14ac:dyDescent="0.25">
      <c r="A3367">
        <v>3367</v>
      </c>
      <c r="B3367">
        <f t="shared" si="104"/>
        <v>12.783027903623593</v>
      </c>
      <c r="C3367" t="str">
        <f t="shared" si="105"/>
        <v>C,</v>
      </c>
    </row>
    <row r="3368" spans="1:3" x14ac:dyDescent="0.25">
      <c r="A3368">
        <v>3368</v>
      </c>
      <c r="B3368">
        <f t="shared" si="104"/>
        <v>12.868342856867837</v>
      </c>
      <c r="C3368" t="str">
        <f t="shared" si="105"/>
        <v>C,</v>
      </c>
    </row>
    <row r="3369" spans="1:3" x14ac:dyDescent="0.25">
      <c r="A3369">
        <v>3369</v>
      </c>
      <c r="B3369">
        <f t="shared" si="104"/>
        <v>12.953926372926022</v>
      </c>
      <c r="C3369" t="str">
        <f t="shared" si="105"/>
        <v>C,</v>
      </c>
    </row>
    <row r="3370" spans="1:3" x14ac:dyDescent="0.25">
      <c r="A3370">
        <v>3370</v>
      </c>
      <c r="B3370">
        <f t="shared" si="104"/>
        <v>13.039778250411874</v>
      </c>
      <c r="C3370" t="str">
        <f t="shared" si="105"/>
        <v>D,</v>
      </c>
    </row>
    <row r="3371" spans="1:3" x14ac:dyDescent="0.25">
      <c r="A3371">
        <v>3371</v>
      </c>
      <c r="B3371">
        <f t="shared" si="104"/>
        <v>13.125898287307621</v>
      </c>
      <c r="C3371" t="str">
        <f t="shared" si="105"/>
        <v>D,</v>
      </c>
    </row>
    <row r="3372" spans="1:3" x14ac:dyDescent="0.25">
      <c r="A3372">
        <v>3372</v>
      </c>
      <c r="B3372">
        <f t="shared" si="104"/>
        <v>13.212286280964491</v>
      </c>
      <c r="C3372" t="str">
        <f t="shared" si="105"/>
        <v>D,</v>
      </c>
    </row>
    <row r="3373" spans="1:3" x14ac:dyDescent="0.25">
      <c r="A3373">
        <v>3373</v>
      </c>
      <c r="B3373">
        <f t="shared" si="104"/>
        <v>13.298942028103173</v>
      </c>
      <c r="C3373" t="str">
        <f t="shared" si="105"/>
        <v>D,</v>
      </c>
    </row>
    <row r="3374" spans="1:3" x14ac:dyDescent="0.25">
      <c r="A3374">
        <v>3374</v>
      </c>
      <c r="B3374">
        <f t="shared" si="104"/>
        <v>13.385865324814384</v>
      </c>
      <c r="C3374" t="str">
        <f t="shared" si="105"/>
        <v>D,</v>
      </c>
    </row>
    <row r="3375" spans="1:3" x14ac:dyDescent="0.25">
      <c r="A3375">
        <v>3375</v>
      </c>
      <c r="B3375">
        <f t="shared" si="104"/>
        <v>13.473055966559173</v>
      </c>
      <c r="C3375" t="str">
        <f t="shared" si="105"/>
        <v>D,</v>
      </c>
    </row>
    <row r="3376" spans="1:3" x14ac:dyDescent="0.25">
      <c r="A3376">
        <v>3376</v>
      </c>
      <c r="B3376">
        <f t="shared" si="104"/>
        <v>13.560513748169553</v>
      </c>
      <c r="C3376" t="str">
        <f t="shared" si="105"/>
        <v>D,</v>
      </c>
    </row>
    <row r="3377" spans="1:3" x14ac:dyDescent="0.25">
      <c r="A3377">
        <v>3377</v>
      </c>
      <c r="B3377">
        <f t="shared" si="104"/>
        <v>13.648238463848898</v>
      </c>
      <c r="C3377" t="str">
        <f t="shared" si="105"/>
        <v>D,</v>
      </c>
    </row>
    <row r="3378" spans="1:3" x14ac:dyDescent="0.25">
      <c r="A3378">
        <v>3378</v>
      </c>
      <c r="B3378">
        <f t="shared" si="104"/>
        <v>13.736229907172445</v>
      </c>
      <c r="C3378" t="str">
        <f t="shared" si="105"/>
        <v>D,</v>
      </c>
    </row>
    <row r="3379" spans="1:3" x14ac:dyDescent="0.25">
      <c r="A3379">
        <v>3379</v>
      </c>
      <c r="B3379">
        <f t="shared" si="104"/>
        <v>13.824487871087907</v>
      </c>
      <c r="C3379" t="str">
        <f t="shared" si="105"/>
        <v>D,</v>
      </c>
    </row>
    <row r="3380" spans="1:3" x14ac:dyDescent="0.25">
      <c r="A3380">
        <v>3380</v>
      </c>
      <c r="B3380">
        <f t="shared" si="104"/>
        <v>13.913012147915735</v>
      </c>
      <c r="C3380" t="str">
        <f t="shared" si="105"/>
        <v>D,</v>
      </c>
    </row>
    <row r="3381" spans="1:3" x14ac:dyDescent="0.25">
      <c r="A3381">
        <v>3381</v>
      </c>
      <c r="B3381">
        <f t="shared" si="104"/>
        <v>14.001802529349742</v>
      </c>
      <c r="C3381" t="str">
        <f t="shared" si="105"/>
        <v>E,</v>
      </c>
    </row>
    <row r="3382" spans="1:3" x14ac:dyDescent="0.25">
      <c r="A3382">
        <v>3382</v>
      </c>
      <c r="B3382">
        <f t="shared" si="104"/>
        <v>14.090858806457598</v>
      </c>
      <c r="C3382" t="str">
        <f t="shared" si="105"/>
        <v>E,</v>
      </c>
    </row>
    <row r="3383" spans="1:3" x14ac:dyDescent="0.25">
      <c r="A3383">
        <v>3383</v>
      </c>
      <c r="B3383">
        <f t="shared" si="104"/>
        <v>14.180180769681277</v>
      </c>
      <c r="C3383" t="str">
        <f t="shared" si="105"/>
        <v>E,</v>
      </c>
    </row>
    <row r="3384" spans="1:3" x14ac:dyDescent="0.25">
      <c r="A3384">
        <v>3384</v>
      </c>
      <c r="B3384">
        <f t="shared" si="104"/>
        <v>14.269768208837522</v>
      </c>
      <c r="C3384" t="str">
        <f t="shared" si="105"/>
        <v>E,</v>
      </c>
    </row>
    <row r="3385" spans="1:3" x14ac:dyDescent="0.25">
      <c r="A3385">
        <v>3385</v>
      </c>
      <c r="B3385">
        <f t="shared" si="104"/>
        <v>14.359620913118528</v>
      </c>
      <c r="C3385" t="str">
        <f t="shared" si="105"/>
        <v>E,</v>
      </c>
    </row>
    <row r="3386" spans="1:3" x14ac:dyDescent="0.25">
      <c r="A3386">
        <v>3386</v>
      </c>
      <c r="B3386">
        <f t="shared" si="104"/>
        <v>14.449738671092145</v>
      </c>
      <c r="C3386" t="str">
        <f t="shared" si="105"/>
        <v>E,</v>
      </c>
    </row>
    <row r="3387" spans="1:3" x14ac:dyDescent="0.25">
      <c r="A3387">
        <v>3387</v>
      </c>
      <c r="B3387">
        <f t="shared" si="104"/>
        <v>14.540121270702606</v>
      </c>
      <c r="C3387" t="str">
        <f t="shared" si="105"/>
        <v>E,</v>
      </c>
    </row>
    <row r="3388" spans="1:3" x14ac:dyDescent="0.25">
      <c r="A3388">
        <v>3388</v>
      </c>
      <c r="B3388">
        <f t="shared" si="104"/>
        <v>14.630768499270914</v>
      </c>
      <c r="C3388" t="str">
        <f t="shared" si="105"/>
        <v>E,</v>
      </c>
    </row>
    <row r="3389" spans="1:3" x14ac:dyDescent="0.25">
      <c r="A3389">
        <v>3389</v>
      </c>
      <c r="B3389">
        <f t="shared" si="104"/>
        <v>14.721680143495314</v>
      </c>
      <c r="C3389" t="str">
        <f t="shared" si="105"/>
        <v>E,</v>
      </c>
    </row>
    <row r="3390" spans="1:3" x14ac:dyDescent="0.25">
      <c r="A3390">
        <v>3390</v>
      </c>
      <c r="B3390">
        <f t="shared" si="104"/>
        <v>14.812855989452061</v>
      </c>
      <c r="C3390" t="str">
        <f t="shared" si="105"/>
        <v>E,</v>
      </c>
    </row>
    <row r="3391" spans="1:3" x14ac:dyDescent="0.25">
      <c r="A3391">
        <v>3391</v>
      </c>
      <c r="B3391">
        <f t="shared" si="104"/>
        <v>14.904295822595511</v>
      </c>
      <c r="C3391" t="str">
        <f t="shared" si="105"/>
        <v>E,</v>
      </c>
    </row>
    <row r="3392" spans="1:3" x14ac:dyDescent="0.25">
      <c r="A3392">
        <v>3392</v>
      </c>
      <c r="B3392">
        <f t="shared" si="104"/>
        <v>14.995999427758909</v>
      </c>
      <c r="C3392" t="str">
        <f t="shared" si="105"/>
        <v>E,</v>
      </c>
    </row>
    <row r="3393" spans="1:3" x14ac:dyDescent="0.25">
      <c r="A3393">
        <v>3393</v>
      </c>
      <c r="B3393">
        <f t="shared" si="104"/>
        <v>15.087966589154808</v>
      </c>
      <c r="C3393" t="str">
        <f t="shared" si="105"/>
        <v>F,</v>
      </c>
    </row>
    <row r="3394" spans="1:3" x14ac:dyDescent="0.25">
      <c r="A3394">
        <v>3394</v>
      </c>
      <c r="B3394">
        <f t="shared" ref="B3394:B3457" si="106">(1+SIN(2*PI()*A3394/4096))*127</f>
        <v>15.180197090375598</v>
      </c>
      <c r="C3394" t="str">
        <f t="shared" ref="C3394:C3457" si="107">DEC2HEX(B3394)&amp;","</f>
        <v>F,</v>
      </c>
    </row>
    <row r="3395" spans="1:3" x14ac:dyDescent="0.25">
      <c r="A3395">
        <v>3395</v>
      </c>
      <c r="B3395">
        <f t="shared" si="106"/>
        <v>15.272690714393951</v>
      </c>
      <c r="C3395" t="str">
        <f t="shared" si="107"/>
        <v>F,</v>
      </c>
    </row>
    <row r="3396" spans="1:3" x14ac:dyDescent="0.25">
      <c r="A3396">
        <v>3396</v>
      </c>
      <c r="B3396">
        <f t="shared" si="106"/>
        <v>15.365447243563528</v>
      </c>
      <c r="C3396" t="str">
        <f t="shared" si="107"/>
        <v>F,</v>
      </c>
    </row>
    <row r="3397" spans="1:3" x14ac:dyDescent="0.25">
      <c r="A3397">
        <v>3397</v>
      </c>
      <c r="B3397">
        <f t="shared" si="106"/>
        <v>15.458466459619221</v>
      </c>
      <c r="C3397" t="str">
        <f t="shared" si="107"/>
        <v>F,</v>
      </c>
    </row>
    <row r="3398" spans="1:3" x14ac:dyDescent="0.25">
      <c r="A3398">
        <v>3398</v>
      </c>
      <c r="B3398">
        <f t="shared" si="106"/>
        <v>15.551748143677809</v>
      </c>
      <c r="C3398" t="str">
        <f t="shared" si="107"/>
        <v>F,</v>
      </c>
    </row>
    <row r="3399" spans="1:3" x14ac:dyDescent="0.25">
      <c r="A3399">
        <v>3399</v>
      </c>
      <c r="B3399">
        <f t="shared" si="106"/>
        <v>15.645292076238503</v>
      </c>
      <c r="C3399" t="str">
        <f t="shared" si="107"/>
        <v>F,</v>
      </c>
    </row>
    <row r="3400" spans="1:3" x14ac:dyDescent="0.25">
      <c r="A3400">
        <v>3400</v>
      </c>
      <c r="B3400">
        <f t="shared" si="106"/>
        <v>15.73909803718332</v>
      </c>
      <c r="C3400" t="str">
        <f t="shared" si="107"/>
        <v>F,</v>
      </c>
    </row>
    <row r="3401" spans="1:3" x14ac:dyDescent="0.25">
      <c r="A3401">
        <v>3401</v>
      </c>
      <c r="B3401">
        <f t="shared" si="106"/>
        <v>15.833165805777902</v>
      </c>
      <c r="C3401" t="str">
        <f t="shared" si="107"/>
        <v>F,</v>
      </c>
    </row>
    <row r="3402" spans="1:3" x14ac:dyDescent="0.25">
      <c r="A3402">
        <v>3402</v>
      </c>
      <c r="B3402">
        <f t="shared" si="106"/>
        <v>15.927495160671619</v>
      </c>
      <c r="C3402" t="str">
        <f t="shared" si="107"/>
        <v>F,</v>
      </c>
    </row>
    <row r="3403" spans="1:3" x14ac:dyDescent="0.25">
      <c r="A3403">
        <v>3403</v>
      </c>
      <c r="B3403">
        <f t="shared" si="106"/>
        <v>16.022085879898409</v>
      </c>
      <c r="C3403" t="str">
        <f t="shared" si="107"/>
        <v>10,</v>
      </c>
    </row>
    <row r="3404" spans="1:3" x14ac:dyDescent="0.25">
      <c r="A3404">
        <v>3404</v>
      </c>
      <c r="B3404">
        <f t="shared" si="106"/>
        <v>16.116937740877159</v>
      </c>
      <c r="C3404" t="str">
        <f t="shared" si="107"/>
        <v>10,</v>
      </c>
    </row>
    <row r="3405" spans="1:3" x14ac:dyDescent="0.25">
      <c r="A3405">
        <v>3405</v>
      </c>
      <c r="B3405">
        <f t="shared" si="106"/>
        <v>16.212050520412287</v>
      </c>
      <c r="C3405" t="str">
        <f t="shared" si="107"/>
        <v>10,</v>
      </c>
    </row>
    <row r="3406" spans="1:3" x14ac:dyDescent="0.25">
      <c r="A3406">
        <v>3406</v>
      </c>
      <c r="B3406">
        <f t="shared" si="106"/>
        <v>16.307423994694183</v>
      </c>
      <c r="C3406" t="str">
        <f t="shared" si="107"/>
        <v>10,</v>
      </c>
    </row>
    <row r="3407" spans="1:3" x14ac:dyDescent="0.25">
      <c r="A3407">
        <v>3407</v>
      </c>
      <c r="B3407">
        <f t="shared" si="106"/>
        <v>16.403057939299956</v>
      </c>
      <c r="C3407" t="str">
        <f t="shared" si="107"/>
        <v>10,</v>
      </c>
    </row>
    <row r="3408" spans="1:3" x14ac:dyDescent="0.25">
      <c r="A3408">
        <v>3408</v>
      </c>
      <c r="B3408">
        <f t="shared" si="106"/>
        <v>16.498952129193643</v>
      </c>
      <c r="C3408" t="str">
        <f t="shared" si="107"/>
        <v>10,</v>
      </c>
    </row>
    <row r="3409" spans="1:3" x14ac:dyDescent="0.25">
      <c r="A3409">
        <v>3409</v>
      </c>
      <c r="B3409">
        <f t="shared" si="106"/>
        <v>16.595106338726946</v>
      </c>
      <c r="C3409" t="str">
        <f t="shared" si="107"/>
        <v>10,</v>
      </c>
    </row>
    <row r="3410" spans="1:3" x14ac:dyDescent="0.25">
      <c r="A3410">
        <v>3410</v>
      </c>
      <c r="B3410">
        <f t="shared" si="106"/>
        <v>16.69152034163972</v>
      </c>
      <c r="C3410" t="str">
        <f t="shared" si="107"/>
        <v>10,</v>
      </c>
    </row>
    <row r="3411" spans="1:3" x14ac:dyDescent="0.25">
      <c r="A3411">
        <v>3411</v>
      </c>
      <c r="B3411">
        <f t="shared" si="106"/>
        <v>16.78819391106045</v>
      </c>
      <c r="C3411" t="str">
        <f t="shared" si="107"/>
        <v>10,</v>
      </c>
    </row>
    <row r="3412" spans="1:3" x14ac:dyDescent="0.25">
      <c r="A3412">
        <v>3412</v>
      </c>
      <c r="B3412">
        <f t="shared" si="106"/>
        <v>16.885126819507004</v>
      </c>
      <c r="C3412" t="str">
        <f t="shared" si="107"/>
        <v>10,</v>
      </c>
    </row>
    <row r="3413" spans="1:3" x14ac:dyDescent="0.25">
      <c r="A3413">
        <v>3413</v>
      </c>
      <c r="B3413">
        <f t="shared" si="106"/>
        <v>16.982318838886837</v>
      </c>
      <c r="C3413" t="str">
        <f t="shared" si="107"/>
        <v>10,</v>
      </c>
    </row>
    <row r="3414" spans="1:3" x14ac:dyDescent="0.25">
      <c r="A3414">
        <v>3414</v>
      </c>
      <c r="B3414">
        <f t="shared" si="106"/>
        <v>17.079769740497724</v>
      </c>
      <c r="C3414" t="str">
        <f t="shared" si="107"/>
        <v>11,</v>
      </c>
    </row>
    <row r="3415" spans="1:3" x14ac:dyDescent="0.25">
      <c r="A3415">
        <v>3415</v>
      </c>
      <c r="B3415">
        <f t="shared" si="106"/>
        <v>17.177479295028277</v>
      </c>
      <c r="C3415" t="str">
        <f t="shared" si="107"/>
        <v>11,</v>
      </c>
    </row>
    <row r="3416" spans="1:3" x14ac:dyDescent="0.25">
      <c r="A3416">
        <v>3416</v>
      </c>
      <c r="B3416">
        <f t="shared" si="106"/>
        <v>17.275447272558505</v>
      </c>
      <c r="C3416" t="str">
        <f t="shared" si="107"/>
        <v>11,</v>
      </c>
    </row>
    <row r="3417" spans="1:3" x14ac:dyDescent="0.25">
      <c r="A3417">
        <v>3417</v>
      </c>
      <c r="B3417">
        <f t="shared" si="106"/>
        <v>17.373673442560204</v>
      </c>
      <c r="C3417" t="str">
        <f t="shared" si="107"/>
        <v>11,</v>
      </c>
    </row>
    <row r="3418" spans="1:3" x14ac:dyDescent="0.25">
      <c r="A3418">
        <v>3418</v>
      </c>
      <c r="B3418">
        <f t="shared" si="106"/>
        <v>17.472157573897828</v>
      </c>
      <c r="C3418" t="str">
        <f t="shared" si="107"/>
        <v>11,</v>
      </c>
    </row>
    <row r="3419" spans="1:3" x14ac:dyDescent="0.25">
      <c r="A3419">
        <v>3419</v>
      </c>
      <c r="B3419">
        <f t="shared" si="106"/>
        <v>17.570899434828661</v>
      </c>
      <c r="C3419" t="str">
        <f t="shared" si="107"/>
        <v>11,</v>
      </c>
    </row>
    <row r="3420" spans="1:3" x14ac:dyDescent="0.25">
      <c r="A3420">
        <v>3420</v>
      </c>
      <c r="B3420">
        <f t="shared" si="106"/>
        <v>17.669898793003551</v>
      </c>
      <c r="C3420" t="str">
        <f t="shared" si="107"/>
        <v>11,</v>
      </c>
    </row>
    <row r="3421" spans="1:3" x14ac:dyDescent="0.25">
      <c r="A3421">
        <v>3421</v>
      </c>
      <c r="B3421">
        <f t="shared" si="106"/>
        <v>17.769155415467452</v>
      </c>
      <c r="C3421" t="str">
        <f t="shared" si="107"/>
        <v>11,</v>
      </c>
    </row>
    <row r="3422" spans="1:3" x14ac:dyDescent="0.25">
      <c r="A3422">
        <v>3422</v>
      </c>
      <c r="B3422">
        <f t="shared" si="106"/>
        <v>17.868669068659894</v>
      </c>
      <c r="C3422" t="str">
        <f t="shared" si="107"/>
        <v>11,</v>
      </c>
    </row>
    <row r="3423" spans="1:3" x14ac:dyDescent="0.25">
      <c r="A3423">
        <v>3423</v>
      </c>
      <c r="B3423">
        <f t="shared" si="106"/>
        <v>17.968439518415742</v>
      </c>
      <c r="C3423" t="str">
        <f t="shared" si="107"/>
        <v>11,</v>
      </c>
    </row>
    <row r="3424" spans="1:3" x14ac:dyDescent="0.25">
      <c r="A3424">
        <v>3424</v>
      </c>
      <c r="B3424">
        <f t="shared" si="106"/>
        <v>18.068466529965427</v>
      </c>
      <c r="C3424" t="str">
        <f t="shared" si="107"/>
        <v>12,</v>
      </c>
    </row>
    <row r="3425" spans="1:3" x14ac:dyDescent="0.25">
      <c r="A3425">
        <v>3425</v>
      </c>
      <c r="B3425">
        <f t="shared" si="106"/>
        <v>18.168749867935748</v>
      </c>
      <c r="C3425" t="str">
        <f t="shared" si="107"/>
        <v>12,</v>
      </c>
    </row>
    <row r="3426" spans="1:3" x14ac:dyDescent="0.25">
      <c r="A3426">
        <v>3426</v>
      </c>
      <c r="B3426">
        <f t="shared" si="106"/>
        <v>18.269289296350301</v>
      </c>
      <c r="C3426" t="str">
        <f t="shared" si="107"/>
        <v>12,</v>
      </c>
    </row>
    <row r="3427" spans="1:3" x14ac:dyDescent="0.25">
      <c r="A3427">
        <v>3427</v>
      </c>
      <c r="B3427">
        <f t="shared" si="106"/>
        <v>18.37008457863012</v>
      </c>
      <c r="C3427" t="str">
        <f t="shared" si="107"/>
        <v>12,</v>
      </c>
    </row>
    <row r="3428" spans="1:3" x14ac:dyDescent="0.25">
      <c r="A3428">
        <v>3428</v>
      </c>
      <c r="B3428">
        <f t="shared" si="106"/>
        <v>18.471135477594103</v>
      </c>
      <c r="C3428" t="str">
        <f t="shared" si="107"/>
        <v>12,</v>
      </c>
    </row>
    <row r="3429" spans="1:3" x14ac:dyDescent="0.25">
      <c r="A3429">
        <v>3429</v>
      </c>
      <c r="B3429">
        <f t="shared" si="106"/>
        <v>18.572441755459838</v>
      </c>
      <c r="C3429" t="str">
        <f t="shared" si="107"/>
        <v>12,</v>
      </c>
    </row>
    <row r="3430" spans="1:3" x14ac:dyDescent="0.25">
      <c r="A3430">
        <v>3430</v>
      </c>
      <c r="B3430">
        <f t="shared" si="106"/>
        <v>18.674003173843804</v>
      </c>
      <c r="C3430" t="str">
        <f t="shared" si="107"/>
        <v>12,</v>
      </c>
    </row>
    <row r="3431" spans="1:3" x14ac:dyDescent="0.25">
      <c r="A3431">
        <v>3431</v>
      </c>
      <c r="B3431">
        <f t="shared" si="106"/>
        <v>18.775819493762182</v>
      </c>
      <c r="C3431" t="str">
        <f t="shared" si="107"/>
        <v>12,</v>
      </c>
    </row>
    <row r="3432" spans="1:3" x14ac:dyDescent="0.25">
      <c r="A3432">
        <v>3432</v>
      </c>
      <c r="B3432">
        <f t="shared" si="106"/>
        <v>18.877890475631336</v>
      </c>
      <c r="C3432" t="str">
        <f t="shared" si="107"/>
        <v>12,</v>
      </c>
    </row>
    <row r="3433" spans="1:3" x14ac:dyDescent="0.25">
      <c r="A3433">
        <v>3433</v>
      </c>
      <c r="B3433">
        <f t="shared" si="106"/>
        <v>18.980215879268329</v>
      </c>
      <c r="C3433" t="str">
        <f t="shared" si="107"/>
        <v>12,</v>
      </c>
    </row>
    <row r="3434" spans="1:3" x14ac:dyDescent="0.25">
      <c r="A3434">
        <v>3434</v>
      </c>
      <c r="B3434">
        <f t="shared" si="106"/>
        <v>19.082795463891713</v>
      </c>
      <c r="C3434" t="str">
        <f t="shared" si="107"/>
        <v>13,</v>
      </c>
    </row>
    <row r="3435" spans="1:3" x14ac:dyDescent="0.25">
      <c r="A3435">
        <v>3435</v>
      </c>
      <c r="B3435">
        <f t="shared" si="106"/>
        <v>19.185628988121756</v>
      </c>
      <c r="C3435" t="str">
        <f t="shared" si="107"/>
        <v>13,</v>
      </c>
    </row>
    <row r="3436" spans="1:3" x14ac:dyDescent="0.25">
      <c r="A3436">
        <v>3436</v>
      </c>
      <c r="B3436">
        <f t="shared" si="106"/>
        <v>19.288716209981239</v>
      </c>
      <c r="C3436" t="str">
        <f t="shared" si="107"/>
        <v>13,</v>
      </c>
    </row>
    <row r="3437" spans="1:3" x14ac:dyDescent="0.25">
      <c r="A3437">
        <v>3437</v>
      </c>
      <c r="B3437">
        <f t="shared" si="106"/>
        <v>19.392056886895993</v>
      </c>
      <c r="C3437" t="str">
        <f t="shared" si="107"/>
        <v>13,</v>
      </c>
    </row>
    <row r="3438" spans="1:3" x14ac:dyDescent="0.25">
      <c r="A3438">
        <v>3438</v>
      </c>
      <c r="B3438">
        <f t="shared" si="106"/>
        <v>19.495650775695395</v>
      </c>
      <c r="C3438" t="str">
        <f t="shared" si="107"/>
        <v>13,</v>
      </c>
    </row>
    <row r="3439" spans="1:3" x14ac:dyDescent="0.25">
      <c r="A3439">
        <v>3439</v>
      </c>
      <c r="B3439">
        <f t="shared" si="106"/>
        <v>19.599497632612991</v>
      </c>
      <c r="C3439" t="str">
        <f t="shared" si="107"/>
        <v>13,</v>
      </c>
    </row>
    <row r="3440" spans="1:3" x14ac:dyDescent="0.25">
      <c r="A3440">
        <v>3440</v>
      </c>
      <c r="B3440">
        <f t="shared" si="106"/>
        <v>19.703597213287182</v>
      </c>
      <c r="C3440" t="str">
        <f t="shared" si="107"/>
        <v>13,</v>
      </c>
    </row>
    <row r="3441" spans="1:3" x14ac:dyDescent="0.25">
      <c r="A3441">
        <v>3441</v>
      </c>
      <c r="B3441">
        <f t="shared" si="106"/>
        <v>19.807949272761551</v>
      </c>
      <c r="C3441" t="str">
        <f t="shared" si="107"/>
        <v>13,</v>
      </c>
    </row>
    <row r="3442" spans="1:3" x14ac:dyDescent="0.25">
      <c r="A3442">
        <v>3442</v>
      </c>
      <c r="B3442">
        <f t="shared" si="106"/>
        <v>19.912553565485631</v>
      </c>
      <c r="C3442" t="str">
        <f t="shared" si="107"/>
        <v>13,</v>
      </c>
    </row>
    <row r="3443" spans="1:3" x14ac:dyDescent="0.25">
      <c r="A3443">
        <v>3443</v>
      </c>
      <c r="B3443">
        <f t="shared" si="106"/>
        <v>20.017409845315399</v>
      </c>
      <c r="C3443" t="str">
        <f t="shared" si="107"/>
        <v>14,</v>
      </c>
    </row>
    <row r="3444" spans="1:3" x14ac:dyDescent="0.25">
      <c r="A3444">
        <v>3444</v>
      </c>
      <c r="B3444">
        <f t="shared" si="106"/>
        <v>20.122517865513856</v>
      </c>
      <c r="C3444" t="str">
        <f t="shared" si="107"/>
        <v>14,</v>
      </c>
    </row>
    <row r="3445" spans="1:3" x14ac:dyDescent="0.25">
      <c r="A3445">
        <v>3445</v>
      </c>
      <c r="B3445">
        <f t="shared" si="106"/>
        <v>20.227877378751796</v>
      </c>
      <c r="C3445" t="str">
        <f t="shared" si="107"/>
        <v>14,</v>
      </c>
    </row>
    <row r="3446" spans="1:3" x14ac:dyDescent="0.25">
      <c r="A3446">
        <v>3446</v>
      </c>
      <c r="B3446">
        <f t="shared" si="106"/>
        <v>20.333488137108048</v>
      </c>
      <c r="C3446" t="str">
        <f t="shared" si="107"/>
        <v>14,</v>
      </c>
    </row>
    <row r="3447" spans="1:3" x14ac:dyDescent="0.25">
      <c r="A3447">
        <v>3447</v>
      </c>
      <c r="B3447">
        <f t="shared" si="106"/>
        <v>20.439349892070283</v>
      </c>
      <c r="C3447" t="str">
        <f t="shared" si="107"/>
        <v>14,</v>
      </c>
    </row>
    <row r="3448" spans="1:3" x14ac:dyDescent="0.25">
      <c r="A3448">
        <v>3448</v>
      </c>
      <c r="B3448">
        <f t="shared" si="106"/>
        <v>20.545462394535576</v>
      </c>
      <c r="C3448" t="str">
        <f t="shared" si="107"/>
        <v>14,</v>
      </c>
    </row>
    <row r="3449" spans="1:3" x14ac:dyDescent="0.25">
      <c r="A3449">
        <v>3449</v>
      </c>
      <c r="B3449">
        <f t="shared" si="106"/>
        <v>20.651825394810949</v>
      </c>
      <c r="C3449" t="str">
        <f t="shared" si="107"/>
        <v>14,</v>
      </c>
    </row>
    <row r="3450" spans="1:3" x14ac:dyDescent="0.25">
      <c r="A3450">
        <v>3450</v>
      </c>
      <c r="B3450">
        <f t="shared" si="106"/>
        <v>20.758438642613946</v>
      </c>
      <c r="C3450" t="str">
        <f t="shared" si="107"/>
        <v>14,</v>
      </c>
    </row>
    <row r="3451" spans="1:3" x14ac:dyDescent="0.25">
      <c r="A3451">
        <v>3451</v>
      </c>
      <c r="B3451">
        <f t="shared" si="106"/>
        <v>20.865301887073404</v>
      </c>
      <c r="C3451" t="str">
        <f t="shared" si="107"/>
        <v>14,</v>
      </c>
    </row>
    <row r="3452" spans="1:3" x14ac:dyDescent="0.25">
      <c r="A3452">
        <v>3452</v>
      </c>
      <c r="B3452">
        <f t="shared" si="106"/>
        <v>20.972414876729726</v>
      </c>
      <c r="C3452" t="str">
        <f t="shared" si="107"/>
        <v>14,</v>
      </c>
    </row>
    <row r="3453" spans="1:3" x14ac:dyDescent="0.25">
      <c r="A3453">
        <v>3453</v>
      </c>
      <c r="B3453">
        <f t="shared" si="106"/>
        <v>21.079777359535697</v>
      </c>
      <c r="C3453" t="str">
        <f t="shared" si="107"/>
        <v>15,</v>
      </c>
    </row>
    <row r="3454" spans="1:3" x14ac:dyDescent="0.25">
      <c r="A3454">
        <v>3454</v>
      </c>
      <c r="B3454">
        <f t="shared" si="106"/>
        <v>21.187389082857038</v>
      </c>
      <c r="C3454" t="str">
        <f t="shared" si="107"/>
        <v>15,</v>
      </c>
    </row>
    <row r="3455" spans="1:3" x14ac:dyDescent="0.25">
      <c r="A3455">
        <v>3455</v>
      </c>
      <c r="B3455">
        <f t="shared" si="106"/>
        <v>21.295249793472887</v>
      </c>
      <c r="C3455" t="str">
        <f t="shared" si="107"/>
        <v>15,</v>
      </c>
    </row>
    <row r="3456" spans="1:3" x14ac:dyDescent="0.25">
      <c r="A3456">
        <v>3456</v>
      </c>
      <c r="B3456">
        <f t="shared" si="106"/>
        <v>21.403359237576726</v>
      </c>
      <c r="C3456" t="str">
        <f t="shared" si="107"/>
        <v>15,</v>
      </c>
    </row>
    <row r="3457" spans="1:3" x14ac:dyDescent="0.25">
      <c r="A3457">
        <v>3457</v>
      </c>
      <c r="B3457">
        <f t="shared" si="106"/>
        <v>21.511717160776502</v>
      </c>
      <c r="C3457" t="str">
        <f t="shared" si="107"/>
        <v>15,</v>
      </c>
    </row>
    <row r="3458" spans="1:3" x14ac:dyDescent="0.25">
      <c r="A3458">
        <v>3458</v>
      </c>
      <c r="B3458">
        <f t="shared" ref="B3458:B3521" si="108">(1+SIN(2*PI()*A3458/4096))*127</f>
        <v>21.620323308095561</v>
      </c>
      <c r="C3458" t="str">
        <f t="shared" ref="C3458:C3521" si="109">DEC2HEX(B3458)&amp;","</f>
        <v>15,</v>
      </c>
    </row>
    <row r="3459" spans="1:3" x14ac:dyDescent="0.25">
      <c r="A3459">
        <v>3459</v>
      </c>
      <c r="B3459">
        <f t="shared" si="108"/>
        <v>21.729177423973162</v>
      </c>
      <c r="C3459" t="str">
        <f t="shared" si="109"/>
        <v>15,</v>
      </c>
    </row>
    <row r="3460" spans="1:3" x14ac:dyDescent="0.25">
      <c r="A3460">
        <v>3460</v>
      </c>
      <c r="B3460">
        <f t="shared" si="108"/>
        <v>21.838279252265028</v>
      </c>
      <c r="C3460" t="str">
        <f t="shared" si="109"/>
        <v>15,</v>
      </c>
    </row>
    <row r="3461" spans="1:3" x14ac:dyDescent="0.25">
      <c r="A3461">
        <v>3461</v>
      </c>
      <c r="B3461">
        <f t="shared" si="108"/>
        <v>21.947628536243993</v>
      </c>
      <c r="C3461" t="str">
        <f t="shared" si="109"/>
        <v>15,</v>
      </c>
    </row>
    <row r="3462" spans="1:3" x14ac:dyDescent="0.25">
      <c r="A3462">
        <v>3462</v>
      </c>
      <c r="B3462">
        <f t="shared" si="108"/>
        <v>22.057225018600718</v>
      </c>
      <c r="C3462" t="str">
        <f t="shared" si="109"/>
        <v>16,</v>
      </c>
    </row>
    <row r="3463" spans="1:3" x14ac:dyDescent="0.25">
      <c r="A3463">
        <v>3463</v>
      </c>
      <c r="B3463">
        <f t="shared" si="108"/>
        <v>22.167068441444037</v>
      </c>
      <c r="C3463" t="str">
        <f t="shared" si="109"/>
        <v>16,</v>
      </c>
    </row>
    <row r="3464" spans="1:3" x14ac:dyDescent="0.25">
      <c r="A3464">
        <v>3464</v>
      </c>
      <c r="B3464">
        <f t="shared" si="108"/>
        <v>22.277158546301788</v>
      </c>
      <c r="C3464" t="str">
        <f t="shared" si="109"/>
        <v>16,</v>
      </c>
    </row>
    <row r="3465" spans="1:3" x14ac:dyDescent="0.25">
      <c r="A3465">
        <v>3465</v>
      </c>
      <c r="B3465">
        <f t="shared" si="108"/>
        <v>22.387495074121304</v>
      </c>
      <c r="C3465" t="str">
        <f t="shared" si="109"/>
        <v>16,</v>
      </c>
    </row>
    <row r="3466" spans="1:3" x14ac:dyDescent="0.25">
      <c r="A3466">
        <v>3466</v>
      </c>
      <c r="B3466">
        <f t="shared" si="108"/>
        <v>22.498077765270015</v>
      </c>
      <c r="C3466" t="str">
        <f t="shared" si="109"/>
        <v>16,</v>
      </c>
    </row>
    <row r="3467" spans="1:3" x14ac:dyDescent="0.25">
      <c r="A3467">
        <v>3467</v>
      </c>
      <c r="B3467">
        <f t="shared" si="108"/>
        <v>22.608906359536295</v>
      </c>
      <c r="C3467" t="str">
        <f t="shared" si="109"/>
        <v>16,</v>
      </c>
    </row>
    <row r="3468" spans="1:3" x14ac:dyDescent="0.25">
      <c r="A3468">
        <v>3468</v>
      </c>
      <c r="B3468">
        <f t="shared" si="108"/>
        <v>22.71998059612968</v>
      </c>
      <c r="C3468" t="str">
        <f t="shared" si="109"/>
        <v>16,</v>
      </c>
    </row>
    <row r="3469" spans="1:3" x14ac:dyDescent="0.25">
      <c r="A3469">
        <v>3469</v>
      </c>
      <c r="B3469">
        <f t="shared" si="108"/>
        <v>22.831300213681796</v>
      </c>
      <c r="C3469" t="str">
        <f t="shared" si="109"/>
        <v>16,</v>
      </c>
    </row>
    <row r="3470" spans="1:3" x14ac:dyDescent="0.25">
      <c r="A3470">
        <v>3470</v>
      </c>
      <c r="B3470">
        <f t="shared" si="108"/>
        <v>22.942864950246793</v>
      </c>
      <c r="C3470" t="str">
        <f t="shared" si="109"/>
        <v>16,</v>
      </c>
    </row>
    <row r="3471" spans="1:3" x14ac:dyDescent="0.25">
      <c r="A3471">
        <v>3471</v>
      </c>
      <c r="B3471">
        <f t="shared" si="108"/>
        <v>23.054674543302085</v>
      </c>
      <c r="C3471" t="str">
        <f t="shared" si="109"/>
        <v>17,</v>
      </c>
    </row>
    <row r="3472" spans="1:3" x14ac:dyDescent="0.25">
      <c r="A3472">
        <v>3472</v>
      </c>
      <c r="B3472">
        <f t="shared" si="108"/>
        <v>23.166728729748826</v>
      </c>
      <c r="C3472" t="str">
        <f t="shared" si="109"/>
        <v>17,</v>
      </c>
    </row>
    <row r="3473" spans="1:3" x14ac:dyDescent="0.25">
      <c r="A3473">
        <v>3473</v>
      </c>
      <c r="B3473">
        <f t="shared" si="108"/>
        <v>23.27902724591285</v>
      </c>
      <c r="C3473" t="str">
        <f t="shared" si="109"/>
        <v>17,</v>
      </c>
    </row>
    <row r="3474" spans="1:3" x14ac:dyDescent="0.25">
      <c r="A3474">
        <v>3474</v>
      </c>
      <c r="B3474">
        <f t="shared" si="108"/>
        <v>23.391569827544796</v>
      </c>
      <c r="C3474" t="str">
        <f t="shared" si="109"/>
        <v>17,</v>
      </c>
    </row>
    <row r="3475" spans="1:3" x14ac:dyDescent="0.25">
      <c r="A3475">
        <v>3475</v>
      </c>
      <c r="B3475">
        <f t="shared" si="108"/>
        <v>23.504356209821118</v>
      </c>
      <c r="C3475" t="str">
        <f t="shared" si="109"/>
        <v>17,</v>
      </c>
    </row>
    <row r="3476" spans="1:3" x14ac:dyDescent="0.25">
      <c r="A3476">
        <v>3476</v>
      </c>
      <c r="B3476">
        <f t="shared" si="108"/>
        <v>23.617386127344567</v>
      </c>
      <c r="C3476" t="str">
        <f t="shared" si="109"/>
        <v>17,</v>
      </c>
    </row>
    <row r="3477" spans="1:3" x14ac:dyDescent="0.25">
      <c r="A3477">
        <v>3477</v>
      </c>
      <c r="B3477">
        <f t="shared" si="108"/>
        <v>23.730659314144752</v>
      </c>
      <c r="C3477" t="str">
        <f t="shared" si="109"/>
        <v>17,</v>
      </c>
    </row>
    <row r="3478" spans="1:3" x14ac:dyDescent="0.25">
      <c r="A3478">
        <v>3478</v>
      </c>
      <c r="B3478">
        <f t="shared" si="108"/>
        <v>23.844175503679065</v>
      </c>
      <c r="C3478" t="str">
        <f t="shared" si="109"/>
        <v>17,</v>
      </c>
    </row>
    <row r="3479" spans="1:3" x14ac:dyDescent="0.25">
      <c r="A3479">
        <v>3479</v>
      </c>
      <c r="B3479">
        <f t="shared" si="108"/>
        <v>23.957934428832878</v>
      </c>
      <c r="C3479" t="str">
        <f t="shared" si="109"/>
        <v>17,</v>
      </c>
    </row>
    <row r="3480" spans="1:3" x14ac:dyDescent="0.25">
      <c r="A3480">
        <v>3480</v>
      </c>
      <c r="B3480">
        <f t="shared" si="108"/>
        <v>24.071935821920452</v>
      </c>
      <c r="C3480" t="str">
        <f t="shared" si="109"/>
        <v>18,</v>
      </c>
    </row>
    <row r="3481" spans="1:3" x14ac:dyDescent="0.25">
      <c r="A3481">
        <v>3481</v>
      </c>
      <c r="B3481">
        <f t="shared" si="108"/>
        <v>24.18617941468549</v>
      </c>
      <c r="C3481" t="str">
        <f t="shared" si="109"/>
        <v>18,</v>
      </c>
    </row>
    <row r="3482" spans="1:3" x14ac:dyDescent="0.25">
      <c r="A3482">
        <v>3482</v>
      </c>
      <c r="B3482">
        <f t="shared" si="108"/>
        <v>24.300664938301793</v>
      </c>
      <c r="C3482" t="str">
        <f t="shared" si="109"/>
        <v>18,</v>
      </c>
    </row>
    <row r="3483" spans="1:3" x14ac:dyDescent="0.25">
      <c r="A3483">
        <v>3483</v>
      </c>
      <c r="B3483">
        <f t="shared" si="108"/>
        <v>24.415392123373781</v>
      </c>
      <c r="C3483" t="str">
        <f t="shared" si="109"/>
        <v>18,</v>
      </c>
    </row>
    <row r="3484" spans="1:3" x14ac:dyDescent="0.25">
      <c r="A3484">
        <v>3484</v>
      </c>
      <c r="B3484">
        <f t="shared" si="108"/>
        <v>24.530360699937471</v>
      </c>
      <c r="C3484" t="str">
        <f t="shared" si="109"/>
        <v>18,</v>
      </c>
    </row>
    <row r="3485" spans="1:3" x14ac:dyDescent="0.25">
      <c r="A3485">
        <v>3485</v>
      </c>
      <c r="B3485">
        <f t="shared" si="108"/>
        <v>24.645570397460599</v>
      </c>
      <c r="C3485" t="str">
        <f t="shared" si="109"/>
        <v>18,</v>
      </c>
    </row>
    <row r="3486" spans="1:3" x14ac:dyDescent="0.25">
      <c r="A3486">
        <v>3486</v>
      </c>
      <c r="B3486">
        <f t="shared" si="108"/>
        <v>24.761020944843615</v>
      </c>
      <c r="C3486" t="str">
        <f t="shared" si="109"/>
        <v>18,</v>
      </c>
    </row>
    <row r="3487" spans="1:3" x14ac:dyDescent="0.25">
      <c r="A3487">
        <v>3487</v>
      </c>
      <c r="B3487">
        <f t="shared" si="108"/>
        <v>24.876712070420258</v>
      </c>
      <c r="C3487" t="str">
        <f t="shared" si="109"/>
        <v>18,</v>
      </c>
    </row>
    <row r="3488" spans="1:3" x14ac:dyDescent="0.25">
      <c r="A3488">
        <v>3488</v>
      </c>
      <c r="B3488">
        <f t="shared" si="108"/>
        <v>24.99264350195805</v>
      </c>
      <c r="C3488" t="str">
        <f t="shared" si="109"/>
        <v>18,</v>
      </c>
    </row>
    <row r="3489" spans="1:3" x14ac:dyDescent="0.25">
      <c r="A3489">
        <v>3489</v>
      </c>
      <c r="B3489">
        <f t="shared" si="108"/>
        <v>25.108814966659274</v>
      </c>
      <c r="C3489" t="str">
        <f t="shared" si="109"/>
        <v>19,</v>
      </c>
    </row>
    <row r="3490" spans="1:3" x14ac:dyDescent="0.25">
      <c r="A3490">
        <v>3490</v>
      </c>
      <c r="B3490">
        <f t="shared" si="108"/>
        <v>25.225226191161177</v>
      </c>
      <c r="C3490" t="str">
        <f t="shared" si="109"/>
        <v>19,</v>
      </c>
    </row>
    <row r="3491" spans="1:3" x14ac:dyDescent="0.25">
      <c r="A3491">
        <v>3491</v>
      </c>
      <c r="B3491">
        <f t="shared" si="108"/>
        <v>25.341876901536903</v>
      </c>
      <c r="C3491" t="str">
        <f t="shared" si="109"/>
        <v>19,</v>
      </c>
    </row>
    <row r="3492" spans="1:3" x14ac:dyDescent="0.25">
      <c r="A3492">
        <v>3492</v>
      </c>
      <c r="B3492">
        <f t="shared" si="108"/>
        <v>25.458766823296063</v>
      </c>
      <c r="C3492" t="str">
        <f t="shared" si="109"/>
        <v>19,</v>
      </c>
    </row>
    <row r="3493" spans="1:3" x14ac:dyDescent="0.25">
      <c r="A3493">
        <v>3493</v>
      </c>
      <c r="B3493">
        <f t="shared" si="108"/>
        <v>25.57589568138539</v>
      </c>
      <c r="C3493" t="str">
        <f t="shared" si="109"/>
        <v>19,</v>
      </c>
    </row>
    <row r="3494" spans="1:3" x14ac:dyDescent="0.25">
      <c r="A3494">
        <v>3494</v>
      </c>
      <c r="B3494">
        <f t="shared" si="108"/>
        <v>25.693263200189296</v>
      </c>
      <c r="C3494" t="str">
        <f t="shared" si="109"/>
        <v>19,</v>
      </c>
    </row>
    <row r="3495" spans="1:3" x14ac:dyDescent="0.25">
      <c r="A3495">
        <v>3495</v>
      </c>
      <c r="B3495">
        <f t="shared" si="108"/>
        <v>25.810869103530795</v>
      </c>
      <c r="C3495" t="str">
        <f t="shared" si="109"/>
        <v>19,</v>
      </c>
    </row>
    <row r="3496" spans="1:3" x14ac:dyDescent="0.25">
      <c r="A3496">
        <v>3496</v>
      </c>
      <c r="B3496">
        <f t="shared" si="108"/>
        <v>25.928713114671773</v>
      </c>
      <c r="C3496" t="str">
        <f t="shared" si="109"/>
        <v>19,</v>
      </c>
    </row>
    <row r="3497" spans="1:3" x14ac:dyDescent="0.25">
      <c r="A3497">
        <v>3497</v>
      </c>
      <c r="B3497">
        <f t="shared" si="108"/>
        <v>26.046794956313899</v>
      </c>
      <c r="C3497" t="str">
        <f t="shared" si="109"/>
        <v>1A,</v>
      </c>
    </row>
    <row r="3498" spans="1:3" x14ac:dyDescent="0.25">
      <c r="A3498">
        <v>3498</v>
      </c>
      <c r="B3498">
        <f t="shared" si="108"/>
        <v>26.165114350599193</v>
      </c>
      <c r="C3498" t="str">
        <f t="shared" si="109"/>
        <v>1A,</v>
      </c>
    </row>
    <row r="3499" spans="1:3" x14ac:dyDescent="0.25">
      <c r="A3499">
        <v>3499</v>
      </c>
      <c r="B3499">
        <f t="shared" si="108"/>
        <v>26.283671019110599</v>
      </c>
      <c r="C3499" t="str">
        <f t="shared" si="109"/>
        <v>1A,</v>
      </c>
    </row>
    <row r="3500" spans="1:3" x14ac:dyDescent="0.25">
      <c r="A3500">
        <v>3500</v>
      </c>
      <c r="B3500">
        <f t="shared" si="108"/>
        <v>26.402464682872999</v>
      </c>
      <c r="C3500" t="str">
        <f t="shared" si="109"/>
        <v>1A,</v>
      </c>
    </row>
    <row r="3501" spans="1:3" x14ac:dyDescent="0.25">
      <c r="A3501">
        <v>3501</v>
      </c>
      <c r="B3501">
        <f t="shared" si="108"/>
        <v>26.521495062353331</v>
      </c>
      <c r="C3501" t="str">
        <f t="shared" si="109"/>
        <v>1A,</v>
      </c>
    </row>
    <row r="3502" spans="1:3" x14ac:dyDescent="0.25">
      <c r="A3502">
        <v>3502</v>
      </c>
      <c r="B3502">
        <f t="shared" si="108"/>
        <v>26.64076187746161</v>
      </c>
      <c r="C3502" t="str">
        <f t="shared" si="109"/>
        <v>1A,</v>
      </c>
    </row>
    <row r="3503" spans="1:3" x14ac:dyDescent="0.25">
      <c r="A3503">
        <v>3503</v>
      </c>
      <c r="B3503">
        <f t="shared" si="108"/>
        <v>26.760264847551522</v>
      </c>
      <c r="C3503" t="str">
        <f t="shared" si="109"/>
        <v>1A,</v>
      </c>
    </row>
    <row r="3504" spans="1:3" x14ac:dyDescent="0.25">
      <c r="A3504">
        <v>3504</v>
      </c>
      <c r="B3504">
        <f t="shared" si="108"/>
        <v>26.880003691421024</v>
      </c>
      <c r="C3504" t="str">
        <f t="shared" si="109"/>
        <v>1A,</v>
      </c>
    </row>
    <row r="3505" spans="1:3" x14ac:dyDescent="0.25">
      <c r="A3505">
        <v>3505</v>
      </c>
      <c r="B3505">
        <f t="shared" si="108"/>
        <v>26.999978127312968</v>
      </c>
      <c r="C3505" t="str">
        <f t="shared" si="109"/>
        <v>1A,</v>
      </c>
    </row>
    <row r="3506" spans="1:3" x14ac:dyDescent="0.25">
      <c r="A3506">
        <v>3506</v>
      </c>
      <c r="B3506">
        <f t="shared" si="108"/>
        <v>27.12018787291608</v>
      </c>
      <c r="C3506" t="str">
        <f t="shared" si="109"/>
        <v>1B,</v>
      </c>
    </row>
    <row r="3507" spans="1:3" x14ac:dyDescent="0.25">
      <c r="A3507">
        <v>3507</v>
      </c>
      <c r="B3507">
        <f t="shared" si="108"/>
        <v>27.240632645365135</v>
      </c>
      <c r="C3507" t="str">
        <f t="shared" si="109"/>
        <v>1B,</v>
      </c>
    </row>
    <row r="3508" spans="1:3" x14ac:dyDescent="0.25">
      <c r="A3508">
        <v>3508</v>
      </c>
      <c r="B3508">
        <f t="shared" si="108"/>
        <v>27.361312161241944</v>
      </c>
      <c r="C3508" t="str">
        <f t="shared" si="109"/>
        <v>1B,</v>
      </c>
    </row>
    <row r="3509" spans="1:3" x14ac:dyDescent="0.25">
      <c r="A3509">
        <v>3509</v>
      </c>
      <c r="B3509">
        <f t="shared" si="108"/>
        <v>27.482226136575949</v>
      </c>
      <c r="C3509" t="str">
        <f t="shared" si="109"/>
        <v>1B,</v>
      </c>
    </row>
    <row r="3510" spans="1:3" x14ac:dyDescent="0.25">
      <c r="A3510">
        <v>3510</v>
      </c>
      <c r="B3510">
        <f t="shared" si="108"/>
        <v>27.60337428684484</v>
      </c>
      <c r="C3510" t="str">
        <f t="shared" si="109"/>
        <v>1B,</v>
      </c>
    </row>
    <row r="3511" spans="1:3" x14ac:dyDescent="0.25">
      <c r="A3511">
        <v>3511</v>
      </c>
      <c r="B3511">
        <f t="shared" si="108"/>
        <v>27.724756326975417</v>
      </c>
      <c r="C3511" t="str">
        <f t="shared" si="109"/>
        <v>1B,</v>
      </c>
    </row>
    <row r="3512" spans="1:3" x14ac:dyDescent="0.25">
      <c r="A3512">
        <v>3512</v>
      </c>
      <c r="B3512">
        <f t="shared" si="108"/>
        <v>27.846371971343984</v>
      </c>
      <c r="C3512" t="str">
        <f t="shared" si="109"/>
        <v>1B,</v>
      </c>
    </row>
    <row r="3513" spans="1:3" x14ac:dyDescent="0.25">
      <c r="A3513">
        <v>3513</v>
      </c>
      <c r="B3513">
        <f t="shared" si="108"/>
        <v>27.96822093377715</v>
      </c>
      <c r="C3513" t="str">
        <f t="shared" si="109"/>
        <v>1B,</v>
      </c>
    </row>
    <row r="3514" spans="1:3" x14ac:dyDescent="0.25">
      <c r="A3514">
        <v>3514</v>
      </c>
      <c r="B3514">
        <f t="shared" si="108"/>
        <v>28.09030292755255</v>
      </c>
      <c r="C3514" t="str">
        <f t="shared" si="109"/>
        <v>1C,</v>
      </c>
    </row>
    <row r="3515" spans="1:3" x14ac:dyDescent="0.25">
      <c r="A3515">
        <v>3515</v>
      </c>
      <c r="B3515">
        <f t="shared" si="108"/>
        <v>28.212617665399478</v>
      </c>
      <c r="C3515" t="str">
        <f t="shared" si="109"/>
        <v>1C,</v>
      </c>
    </row>
    <row r="3516" spans="1:3" x14ac:dyDescent="0.25">
      <c r="A3516">
        <v>3516</v>
      </c>
      <c r="B3516">
        <f t="shared" si="108"/>
        <v>28.335164859499436</v>
      </c>
      <c r="C3516" t="str">
        <f t="shared" si="109"/>
        <v>1C,</v>
      </c>
    </row>
    <row r="3517" spans="1:3" x14ac:dyDescent="0.25">
      <c r="A3517">
        <v>3517</v>
      </c>
      <c r="B3517">
        <f t="shared" si="108"/>
        <v>28.45794422148721</v>
      </c>
      <c r="C3517" t="str">
        <f t="shared" si="109"/>
        <v>1C,</v>
      </c>
    </row>
    <row r="3518" spans="1:3" x14ac:dyDescent="0.25">
      <c r="A3518">
        <v>3518</v>
      </c>
      <c r="B3518">
        <f t="shared" si="108"/>
        <v>28.580955462450998</v>
      </c>
      <c r="C3518" t="str">
        <f t="shared" si="109"/>
        <v>1C,</v>
      </c>
    </row>
    <row r="3519" spans="1:3" x14ac:dyDescent="0.25">
      <c r="A3519">
        <v>3519</v>
      </c>
      <c r="B3519">
        <f t="shared" si="108"/>
        <v>28.704198292933505</v>
      </c>
      <c r="C3519" t="str">
        <f t="shared" si="109"/>
        <v>1C,</v>
      </c>
    </row>
    <row r="3520" spans="1:3" x14ac:dyDescent="0.25">
      <c r="A3520">
        <v>3520</v>
      </c>
      <c r="B3520">
        <f t="shared" si="108"/>
        <v>28.827672422932416</v>
      </c>
      <c r="C3520" t="str">
        <f t="shared" si="109"/>
        <v>1C,</v>
      </c>
    </row>
    <row r="3521" spans="1:3" x14ac:dyDescent="0.25">
      <c r="A3521">
        <v>3521</v>
      </c>
      <c r="B3521">
        <f t="shared" si="108"/>
        <v>28.951377561901122</v>
      </c>
      <c r="C3521" t="str">
        <f t="shared" si="109"/>
        <v>1C,</v>
      </c>
    </row>
    <row r="3522" spans="1:3" x14ac:dyDescent="0.25">
      <c r="A3522">
        <v>3522</v>
      </c>
      <c r="B3522">
        <f t="shared" ref="B3522:B3585" si="110">(1+SIN(2*PI()*A3522/4096))*127</f>
        <v>29.075313418749616</v>
      </c>
      <c r="C3522" t="str">
        <f t="shared" ref="C3522:C3585" si="111">DEC2HEX(B3522)&amp;","</f>
        <v>1D,</v>
      </c>
    </row>
    <row r="3523" spans="1:3" x14ac:dyDescent="0.25">
      <c r="A3523">
        <v>3523</v>
      </c>
      <c r="B3523">
        <f t="shared" si="110"/>
        <v>29.19947970184479</v>
      </c>
      <c r="C3523" t="str">
        <f t="shared" si="111"/>
        <v>1D,</v>
      </c>
    </row>
    <row r="3524" spans="1:3" x14ac:dyDescent="0.25">
      <c r="A3524">
        <v>3524</v>
      </c>
      <c r="B3524">
        <f t="shared" si="110"/>
        <v>29.323876119011377</v>
      </c>
      <c r="C3524" t="str">
        <f t="shared" si="111"/>
        <v>1D,</v>
      </c>
    </row>
    <row r="3525" spans="1:3" x14ac:dyDescent="0.25">
      <c r="A3525">
        <v>3525</v>
      </c>
      <c r="B3525">
        <f t="shared" si="110"/>
        <v>29.448502377532591</v>
      </c>
      <c r="C3525" t="str">
        <f t="shared" si="111"/>
        <v>1D,</v>
      </c>
    </row>
    <row r="3526" spans="1:3" x14ac:dyDescent="0.25">
      <c r="A3526">
        <v>3526</v>
      </c>
      <c r="B3526">
        <f t="shared" si="110"/>
        <v>29.573358184150823</v>
      </c>
      <c r="C3526" t="str">
        <f t="shared" si="111"/>
        <v>1D,</v>
      </c>
    </row>
    <row r="3527" spans="1:3" x14ac:dyDescent="0.25">
      <c r="A3527">
        <v>3527</v>
      </c>
      <c r="B3527">
        <f t="shared" si="110"/>
        <v>29.698443245068216</v>
      </c>
      <c r="C3527" t="str">
        <f t="shared" si="111"/>
        <v>1D,</v>
      </c>
    </row>
    <row r="3528" spans="1:3" x14ac:dyDescent="0.25">
      <c r="A3528">
        <v>3528</v>
      </c>
      <c r="B3528">
        <f t="shared" si="110"/>
        <v>29.823757265947684</v>
      </c>
      <c r="C3528" t="str">
        <f t="shared" si="111"/>
        <v>1D,</v>
      </c>
    </row>
    <row r="3529" spans="1:3" x14ac:dyDescent="0.25">
      <c r="A3529">
        <v>3529</v>
      </c>
      <c r="B3529">
        <f t="shared" si="110"/>
        <v>29.949299951913154</v>
      </c>
      <c r="C3529" t="str">
        <f t="shared" si="111"/>
        <v>1D,</v>
      </c>
    </row>
    <row r="3530" spans="1:3" x14ac:dyDescent="0.25">
      <c r="A3530">
        <v>3530</v>
      </c>
      <c r="B3530">
        <f t="shared" si="110"/>
        <v>30.07507100755058</v>
      </c>
      <c r="C3530" t="str">
        <f t="shared" si="111"/>
        <v>1E,</v>
      </c>
    </row>
    <row r="3531" spans="1:3" x14ac:dyDescent="0.25">
      <c r="A3531">
        <v>3531</v>
      </c>
      <c r="B3531">
        <f t="shared" si="110"/>
        <v>30.201070136908481</v>
      </c>
      <c r="C3531" t="str">
        <f t="shared" si="111"/>
        <v>1E,</v>
      </c>
    </row>
    <row r="3532" spans="1:3" x14ac:dyDescent="0.25">
      <c r="A3532">
        <v>3532</v>
      </c>
      <c r="B3532">
        <f t="shared" si="110"/>
        <v>30.327297043498696</v>
      </c>
      <c r="C3532" t="str">
        <f t="shared" si="111"/>
        <v>1E,</v>
      </c>
    </row>
    <row r="3533" spans="1:3" x14ac:dyDescent="0.25">
      <c r="A3533">
        <v>3533</v>
      </c>
      <c r="B3533">
        <f t="shared" si="110"/>
        <v>30.453751430297249</v>
      </c>
      <c r="C3533" t="str">
        <f t="shared" si="111"/>
        <v>1E,</v>
      </c>
    </row>
    <row r="3534" spans="1:3" x14ac:dyDescent="0.25">
      <c r="A3534">
        <v>3534</v>
      </c>
      <c r="B3534">
        <f t="shared" si="110"/>
        <v>30.580432999744701</v>
      </c>
      <c r="C3534" t="str">
        <f t="shared" si="111"/>
        <v>1E,</v>
      </c>
    </row>
    <row r="3535" spans="1:3" x14ac:dyDescent="0.25">
      <c r="A3535">
        <v>3535</v>
      </c>
      <c r="B3535">
        <f t="shared" si="110"/>
        <v>30.707341453747045</v>
      </c>
      <c r="C3535" t="str">
        <f t="shared" si="111"/>
        <v>1E,</v>
      </c>
    </row>
    <row r="3536" spans="1:3" x14ac:dyDescent="0.25">
      <c r="A3536">
        <v>3536</v>
      </c>
      <c r="B3536">
        <f t="shared" si="110"/>
        <v>30.834476493676458</v>
      </c>
      <c r="C3536" t="str">
        <f t="shared" si="111"/>
        <v>1E,</v>
      </c>
    </row>
    <row r="3537" spans="1:3" x14ac:dyDescent="0.25">
      <c r="A3537">
        <v>3537</v>
      </c>
      <c r="B3537">
        <f t="shared" si="110"/>
        <v>30.961837820371908</v>
      </c>
      <c r="C3537" t="str">
        <f t="shared" si="111"/>
        <v>1E,</v>
      </c>
    </row>
    <row r="3538" spans="1:3" x14ac:dyDescent="0.25">
      <c r="A3538">
        <v>3538</v>
      </c>
      <c r="B3538">
        <f t="shared" si="110"/>
        <v>31.089425134139816</v>
      </c>
      <c r="C3538" t="str">
        <f t="shared" si="111"/>
        <v>1F,</v>
      </c>
    </row>
    <row r="3539" spans="1:3" x14ac:dyDescent="0.25">
      <c r="A3539">
        <v>3539</v>
      </c>
      <c r="B3539">
        <f t="shared" si="110"/>
        <v>31.217238134755046</v>
      </c>
      <c r="C3539" t="str">
        <f t="shared" si="111"/>
        <v>1F,</v>
      </c>
    </row>
    <row r="3540" spans="1:3" x14ac:dyDescent="0.25">
      <c r="A3540">
        <v>3540</v>
      </c>
      <c r="B3540">
        <f t="shared" si="110"/>
        <v>31.345276521461194</v>
      </c>
      <c r="C3540" t="str">
        <f t="shared" si="111"/>
        <v>1F,</v>
      </c>
    </row>
    <row r="3541" spans="1:3" x14ac:dyDescent="0.25">
      <c r="A3541">
        <v>3541</v>
      </c>
      <c r="B3541">
        <f t="shared" si="110"/>
        <v>31.473539992971578</v>
      </c>
      <c r="C3541" t="str">
        <f t="shared" si="111"/>
        <v>1F,</v>
      </c>
    </row>
    <row r="3542" spans="1:3" x14ac:dyDescent="0.25">
      <c r="A3542">
        <v>3542</v>
      </c>
      <c r="B3542">
        <f t="shared" si="110"/>
        <v>31.602028247469832</v>
      </c>
      <c r="C3542" t="str">
        <f t="shared" si="111"/>
        <v>1F,</v>
      </c>
    </row>
    <row r="3543" spans="1:3" x14ac:dyDescent="0.25">
      <c r="A3543">
        <v>3543</v>
      </c>
      <c r="B3543">
        <f t="shared" si="110"/>
        <v>31.730740982610644</v>
      </c>
      <c r="C3543" t="str">
        <f t="shared" si="111"/>
        <v>1F,</v>
      </c>
    </row>
    <row r="3544" spans="1:3" x14ac:dyDescent="0.25">
      <c r="A3544">
        <v>3544</v>
      </c>
      <c r="B3544">
        <f t="shared" si="110"/>
        <v>31.859677895520633</v>
      </c>
      <c r="C3544" t="str">
        <f t="shared" si="111"/>
        <v>1F,</v>
      </c>
    </row>
    <row r="3545" spans="1:3" x14ac:dyDescent="0.25">
      <c r="A3545">
        <v>3545</v>
      </c>
      <c r="B3545">
        <f t="shared" si="110"/>
        <v>31.988838682798729</v>
      </c>
      <c r="C3545" t="str">
        <f t="shared" si="111"/>
        <v>1F,</v>
      </c>
    </row>
    <row r="3546" spans="1:3" x14ac:dyDescent="0.25">
      <c r="A3546">
        <v>3546</v>
      </c>
      <c r="B3546">
        <f t="shared" si="110"/>
        <v>32.118223040517108</v>
      </c>
      <c r="C3546" t="str">
        <f t="shared" si="111"/>
        <v>20,</v>
      </c>
    </row>
    <row r="3547" spans="1:3" x14ac:dyDescent="0.25">
      <c r="A3547">
        <v>3547</v>
      </c>
      <c r="B3547">
        <f t="shared" si="110"/>
        <v>32.247830664221901</v>
      </c>
      <c r="C3547" t="str">
        <f t="shared" si="111"/>
        <v>20,</v>
      </c>
    </row>
    <row r="3548" spans="1:3" x14ac:dyDescent="0.25">
      <c r="A3548">
        <v>3548</v>
      </c>
      <c r="B3548">
        <f t="shared" si="110"/>
        <v>32.37766124893384</v>
      </c>
      <c r="C3548" t="str">
        <f t="shared" si="111"/>
        <v>20,</v>
      </c>
    </row>
    <row r="3549" spans="1:3" x14ac:dyDescent="0.25">
      <c r="A3549">
        <v>3549</v>
      </c>
      <c r="B3549">
        <f t="shared" si="110"/>
        <v>32.507714489148938</v>
      </c>
      <c r="C3549" t="str">
        <f t="shared" si="111"/>
        <v>20,</v>
      </c>
    </row>
    <row r="3550" spans="1:3" x14ac:dyDescent="0.25">
      <c r="A3550">
        <v>3550</v>
      </c>
      <c r="B3550">
        <f t="shared" si="110"/>
        <v>32.637990078839515</v>
      </c>
      <c r="C3550" t="str">
        <f t="shared" si="111"/>
        <v>20,</v>
      </c>
    </row>
    <row r="3551" spans="1:3" x14ac:dyDescent="0.25">
      <c r="A3551">
        <v>3551</v>
      </c>
      <c r="B3551">
        <f t="shared" si="110"/>
        <v>32.768487711454441</v>
      </c>
      <c r="C3551" t="str">
        <f t="shared" si="111"/>
        <v>20,</v>
      </c>
    </row>
    <row r="3552" spans="1:3" x14ac:dyDescent="0.25">
      <c r="A3552">
        <v>3552</v>
      </c>
      <c r="B3552">
        <f t="shared" si="110"/>
        <v>32.899207079920195</v>
      </c>
      <c r="C3552" t="str">
        <f t="shared" si="111"/>
        <v>20,</v>
      </c>
    </row>
    <row r="3553" spans="1:3" x14ac:dyDescent="0.25">
      <c r="A3553">
        <v>3553</v>
      </c>
      <c r="B3553">
        <f t="shared" si="110"/>
        <v>33.030147876641458</v>
      </c>
      <c r="C3553" t="str">
        <f t="shared" si="111"/>
        <v>21,</v>
      </c>
    </row>
    <row r="3554" spans="1:3" x14ac:dyDescent="0.25">
      <c r="A3554">
        <v>3554</v>
      </c>
      <c r="B3554">
        <f t="shared" si="110"/>
        <v>33.161309793501822</v>
      </c>
      <c r="C3554" t="str">
        <f t="shared" si="111"/>
        <v>21,</v>
      </c>
    </row>
    <row r="3555" spans="1:3" x14ac:dyDescent="0.25">
      <c r="A3555">
        <v>3555</v>
      </c>
      <c r="B3555">
        <f t="shared" si="110"/>
        <v>33.29269252186478</v>
      </c>
      <c r="C3555" t="str">
        <f t="shared" si="111"/>
        <v>21,</v>
      </c>
    </row>
    <row r="3556" spans="1:3" x14ac:dyDescent="0.25">
      <c r="A3556">
        <v>3556</v>
      </c>
      <c r="B3556">
        <f t="shared" si="110"/>
        <v>33.424295752574011</v>
      </c>
      <c r="C3556" t="str">
        <f t="shared" si="111"/>
        <v>21,</v>
      </c>
    </row>
    <row r="3557" spans="1:3" x14ac:dyDescent="0.25">
      <c r="A3557">
        <v>3557</v>
      </c>
      <c r="B3557">
        <f t="shared" si="110"/>
        <v>33.556119175954372</v>
      </c>
      <c r="C3557" t="str">
        <f t="shared" si="111"/>
        <v>21,</v>
      </c>
    </row>
    <row r="3558" spans="1:3" x14ac:dyDescent="0.25">
      <c r="A3558">
        <v>3558</v>
      </c>
      <c r="B3558">
        <f t="shared" si="110"/>
        <v>33.688162481812647</v>
      </c>
      <c r="C3558" t="str">
        <f t="shared" si="111"/>
        <v>21,</v>
      </c>
    </row>
    <row r="3559" spans="1:3" x14ac:dyDescent="0.25">
      <c r="A3559">
        <v>3559</v>
      </c>
      <c r="B3559">
        <f t="shared" si="110"/>
        <v>33.820425359438161</v>
      </c>
      <c r="C3559" t="str">
        <f t="shared" si="111"/>
        <v>21,</v>
      </c>
    </row>
    <row r="3560" spans="1:3" x14ac:dyDescent="0.25">
      <c r="A3560">
        <v>3560</v>
      </c>
      <c r="B3560">
        <f t="shared" si="110"/>
        <v>33.952907497603533</v>
      </c>
      <c r="C3560" t="str">
        <f t="shared" si="111"/>
        <v>21,</v>
      </c>
    </row>
    <row r="3561" spans="1:3" x14ac:dyDescent="0.25">
      <c r="A3561">
        <v>3561</v>
      </c>
      <c r="B3561">
        <f t="shared" si="110"/>
        <v>34.085608584565605</v>
      </c>
      <c r="C3561" t="str">
        <f t="shared" si="111"/>
        <v>22,</v>
      </c>
    </row>
    <row r="3562" spans="1:3" x14ac:dyDescent="0.25">
      <c r="A3562">
        <v>3562</v>
      </c>
      <c r="B3562">
        <f t="shared" si="110"/>
        <v>34.218528308065885</v>
      </c>
      <c r="C3562" t="str">
        <f t="shared" si="111"/>
        <v>22,</v>
      </c>
    </row>
    <row r="3563" spans="1:3" x14ac:dyDescent="0.25">
      <c r="A3563">
        <v>3563</v>
      </c>
      <c r="B3563">
        <f t="shared" si="110"/>
        <v>34.351666355331382</v>
      </c>
      <c r="C3563" t="str">
        <f t="shared" si="111"/>
        <v>22,</v>
      </c>
    </row>
    <row r="3564" spans="1:3" x14ac:dyDescent="0.25">
      <c r="A3564">
        <v>3564</v>
      </c>
      <c r="B3564">
        <f t="shared" si="110"/>
        <v>34.485022413075413</v>
      </c>
      <c r="C3564" t="str">
        <f t="shared" si="111"/>
        <v>22,</v>
      </c>
    </row>
    <row r="3565" spans="1:3" x14ac:dyDescent="0.25">
      <c r="A3565">
        <v>3565</v>
      </c>
      <c r="B3565">
        <f t="shared" si="110"/>
        <v>34.618596167498218</v>
      </c>
      <c r="C3565" t="str">
        <f t="shared" si="111"/>
        <v>22,</v>
      </c>
    </row>
    <row r="3566" spans="1:3" x14ac:dyDescent="0.25">
      <c r="A3566">
        <v>3566</v>
      </c>
      <c r="B3566">
        <f t="shared" si="110"/>
        <v>34.752387304288014</v>
      </c>
      <c r="C3566" t="str">
        <f t="shared" si="111"/>
        <v>22,</v>
      </c>
    </row>
    <row r="3567" spans="1:3" x14ac:dyDescent="0.25">
      <c r="A3567">
        <v>3567</v>
      </c>
      <c r="B3567">
        <f t="shared" si="110"/>
        <v>34.886395508621256</v>
      </c>
      <c r="C3567" t="str">
        <f t="shared" si="111"/>
        <v>22,</v>
      </c>
    </row>
    <row r="3568" spans="1:3" x14ac:dyDescent="0.25">
      <c r="A3568">
        <v>3568</v>
      </c>
      <c r="B3568">
        <f t="shared" si="110"/>
        <v>35.020620465163688</v>
      </c>
      <c r="C3568" t="str">
        <f t="shared" si="111"/>
        <v>23,</v>
      </c>
    </row>
    <row r="3569" spans="1:3" x14ac:dyDescent="0.25">
      <c r="A3569">
        <v>3569</v>
      </c>
      <c r="B3569">
        <f t="shared" si="110"/>
        <v>35.155061858071029</v>
      </c>
      <c r="C3569" t="str">
        <f t="shared" si="111"/>
        <v>23,</v>
      </c>
    </row>
    <row r="3570" spans="1:3" x14ac:dyDescent="0.25">
      <c r="A3570">
        <v>3570</v>
      </c>
      <c r="B3570">
        <f t="shared" si="110"/>
        <v>35.289719370989665</v>
      </c>
      <c r="C3570" t="str">
        <f t="shared" si="111"/>
        <v>23,</v>
      </c>
    </row>
    <row r="3571" spans="1:3" x14ac:dyDescent="0.25">
      <c r="A3571">
        <v>3571</v>
      </c>
      <c r="B3571">
        <f t="shared" si="110"/>
        <v>35.424592687057427</v>
      </c>
      <c r="C3571" t="str">
        <f t="shared" si="111"/>
        <v>23,</v>
      </c>
    </row>
    <row r="3572" spans="1:3" x14ac:dyDescent="0.25">
      <c r="A3572">
        <v>3572</v>
      </c>
      <c r="B3572">
        <f t="shared" si="110"/>
        <v>35.559681488904502</v>
      </c>
      <c r="C3572" t="str">
        <f t="shared" si="111"/>
        <v>23,</v>
      </c>
    </row>
    <row r="3573" spans="1:3" x14ac:dyDescent="0.25">
      <c r="A3573">
        <v>3573</v>
      </c>
      <c r="B3573">
        <f t="shared" si="110"/>
        <v>35.694985458653818</v>
      </c>
      <c r="C3573" t="str">
        <f t="shared" si="111"/>
        <v>23,</v>
      </c>
    </row>
    <row r="3574" spans="1:3" x14ac:dyDescent="0.25">
      <c r="A3574">
        <v>3574</v>
      </c>
      <c r="B3574">
        <f t="shared" si="110"/>
        <v>35.83050427792206</v>
      </c>
      <c r="C3574" t="str">
        <f t="shared" si="111"/>
        <v>23,</v>
      </c>
    </row>
    <row r="3575" spans="1:3" x14ac:dyDescent="0.25">
      <c r="A3575">
        <v>3575</v>
      </c>
      <c r="B3575">
        <f t="shared" si="110"/>
        <v>35.966237627820369</v>
      </c>
      <c r="C3575" t="str">
        <f t="shared" si="111"/>
        <v>23,</v>
      </c>
    </row>
    <row r="3576" spans="1:3" x14ac:dyDescent="0.25">
      <c r="A3576">
        <v>3576</v>
      </c>
      <c r="B3576">
        <f t="shared" si="110"/>
        <v>36.102185188954984</v>
      </c>
      <c r="C3576" t="str">
        <f t="shared" si="111"/>
        <v>24,</v>
      </c>
    </row>
    <row r="3577" spans="1:3" x14ac:dyDescent="0.25">
      <c r="A3577">
        <v>3577</v>
      </c>
      <c r="B3577">
        <f t="shared" si="110"/>
        <v>36.238346641428294</v>
      </c>
      <c r="C3577" t="str">
        <f t="shared" si="111"/>
        <v>24,</v>
      </c>
    </row>
    <row r="3578" spans="1:3" x14ac:dyDescent="0.25">
      <c r="A3578">
        <v>3578</v>
      </c>
      <c r="B3578">
        <f t="shared" si="110"/>
        <v>36.374721664839193</v>
      </c>
      <c r="C3578" t="str">
        <f t="shared" si="111"/>
        <v>24,</v>
      </c>
    </row>
    <row r="3579" spans="1:3" x14ac:dyDescent="0.25">
      <c r="A3579">
        <v>3579</v>
      </c>
      <c r="B3579">
        <f t="shared" si="110"/>
        <v>36.511309938284057</v>
      </c>
      <c r="C3579" t="str">
        <f t="shared" si="111"/>
        <v>24,</v>
      </c>
    </row>
    <row r="3580" spans="1:3" x14ac:dyDescent="0.25">
      <c r="A3580">
        <v>3580</v>
      </c>
      <c r="B3580">
        <f t="shared" si="110"/>
        <v>36.648111140357514</v>
      </c>
      <c r="C3580" t="str">
        <f t="shared" si="111"/>
        <v>24,</v>
      </c>
    </row>
    <row r="3581" spans="1:3" x14ac:dyDescent="0.25">
      <c r="A3581">
        <v>3581</v>
      </c>
      <c r="B3581">
        <f t="shared" si="110"/>
        <v>36.785124949153101</v>
      </c>
      <c r="C3581" t="str">
        <f t="shared" si="111"/>
        <v>24,</v>
      </c>
    </row>
    <row r="3582" spans="1:3" x14ac:dyDescent="0.25">
      <c r="A3582">
        <v>3582</v>
      </c>
      <c r="B3582">
        <f t="shared" si="110"/>
        <v>36.922351042264012</v>
      </c>
      <c r="C3582" t="str">
        <f t="shared" si="111"/>
        <v>24,</v>
      </c>
    </row>
    <row r="3583" spans="1:3" x14ac:dyDescent="0.25">
      <c r="A3583">
        <v>3583</v>
      </c>
      <c r="B3583">
        <f t="shared" si="110"/>
        <v>37.059789096784158</v>
      </c>
      <c r="C3583" t="str">
        <f t="shared" si="111"/>
        <v>25,</v>
      </c>
    </row>
    <row r="3584" spans="1:3" x14ac:dyDescent="0.25">
      <c r="A3584">
        <v>3584</v>
      </c>
      <c r="B3584">
        <f t="shared" si="110"/>
        <v>37.197438789308443</v>
      </c>
      <c r="C3584" t="str">
        <f t="shared" si="111"/>
        <v>25,</v>
      </c>
    </row>
    <row r="3585" spans="1:3" x14ac:dyDescent="0.25">
      <c r="A3585">
        <v>3585</v>
      </c>
      <c r="B3585">
        <f t="shared" si="110"/>
        <v>37.335299795933835</v>
      </c>
      <c r="C3585" t="str">
        <f t="shared" si="111"/>
        <v>25,</v>
      </c>
    </row>
    <row r="3586" spans="1:3" x14ac:dyDescent="0.25">
      <c r="A3586">
        <v>3586</v>
      </c>
      <c r="B3586">
        <f t="shared" ref="B3586:B3649" si="112">(1+SIN(2*PI()*A3586/4096))*127</f>
        <v>37.473371792260082</v>
      </c>
      <c r="C3586" t="str">
        <f t="shared" ref="C3586:C3649" si="113">DEC2HEX(B3586)&amp;","</f>
        <v>25,</v>
      </c>
    </row>
    <row r="3587" spans="1:3" x14ac:dyDescent="0.25">
      <c r="A3587">
        <v>3587</v>
      </c>
      <c r="B3587">
        <f t="shared" si="112"/>
        <v>37.611654453390358</v>
      </c>
      <c r="C3587" t="str">
        <f t="shared" si="113"/>
        <v>25,</v>
      </c>
    </row>
    <row r="3588" spans="1:3" x14ac:dyDescent="0.25">
      <c r="A3588">
        <v>3588</v>
      </c>
      <c r="B3588">
        <f t="shared" si="112"/>
        <v>37.750147453932343</v>
      </c>
      <c r="C3588" t="str">
        <f t="shared" si="113"/>
        <v>25,</v>
      </c>
    </row>
    <row r="3589" spans="1:3" x14ac:dyDescent="0.25">
      <c r="A3589">
        <v>3589</v>
      </c>
      <c r="B3589">
        <f t="shared" si="112"/>
        <v>37.88885046799858</v>
      </c>
      <c r="C3589" t="str">
        <f t="shared" si="113"/>
        <v>25,</v>
      </c>
    </row>
    <row r="3590" spans="1:3" x14ac:dyDescent="0.25">
      <c r="A3590">
        <v>3590</v>
      </c>
      <c r="B3590">
        <f t="shared" si="112"/>
        <v>38.027763169207446</v>
      </c>
      <c r="C3590" t="str">
        <f t="shared" si="113"/>
        <v>26,</v>
      </c>
    </row>
    <row r="3591" spans="1:3" x14ac:dyDescent="0.25">
      <c r="A3591">
        <v>3591</v>
      </c>
      <c r="B3591">
        <f t="shared" si="112"/>
        <v>38.16688523068396</v>
      </c>
      <c r="C3591" t="str">
        <f t="shared" si="113"/>
        <v>26,</v>
      </c>
    </row>
    <row r="3592" spans="1:3" x14ac:dyDescent="0.25">
      <c r="A3592">
        <v>3592</v>
      </c>
      <c r="B3592">
        <f t="shared" si="112"/>
        <v>38.306216325060468</v>
      </c>
      <c r="C3592" t="str">
        <f t="shared" si="113"/>
        <v>26,</v>
      </c>
    </row>
    <row r="3593" spans="1:3" x14ac:dyDescent="0.25">
      <c r="A3593">
        <v>3593</v>
      </c>
      <c r="B3593">
        <f t="shared" si="112"/>
        <v>38.445756124477356</v>
      </c>
      <c r="C3593" t="str">
        <f t="shared" si="113"/>
        <v>26,</v>
      </c>
    </row>
    <row r="3594" spans="1:3" x14ac:dyDescent="0.25">
      <c r="A3594">
        <v>3594</v>
      </c>
      <c r="B3594">
        <f t="shared" si="112"/>
        <v>38.585504300584169</v>
      </c>
      <c r="C3594" t="str">
        <f t="shared" si="113"/>
        <v>26,</v>
      </c>
    </row>
    <row r="3595" spans="1:3" x14ac:dyDescent="0.25">
      <c r="A3595">
        <v>3595</v>
      </c>
      <c r="B3595">
        <f t="shared" si="112"/>
        <v>38.725460524539876</v>
      </c>
      <c r="C3595" t="str">
        <f t="shared" si="113"/>
        <v>26,</v>
      </c>
    </row>
    <row r="3596" spans="1:3" x14ac:dyDescent="0.25">
      <c r="A3596">
        <v>3596</v>
      </c>
      <c r="B3596">
        <f t="shared" si="112"/>
        <v>38.865624467013944</v>
      </c>
      <c r="C3596" t="str">
        <f t="shared" si="113"/>
        <v>26,</v>
      </c>
    </row>
    <row r="3597" spans="1:3" x14ac:dyDescent="0.25">
      <c r="A3597">
        <v>3597</v>
      </c>
      <c r="B3597">
        <f t="shared" si="112"/>
        <v>39.005995798187072</v>
      </c>
      <c r="C3597" t="str">
        <f t="shared" si="113"/>
        <v>27,</v>
      </c>
    </row>
    <row r="3598" spans="1:3" x14ac:dyDescent="0.25">
      <c r="A3598">
        <v>3598</v>
      </c>
      <c r="B3598">
        <f t="shared" si="112"/>
        <v>39.146574187751909</v>
      </c>
      <c r="C3598" t="str">
        <f t="shared" si="113"/>
        <v>27,</v>
      </c>
    </row>
    <row r="3599" spans="1:3" x14ac:dyDescent="0.25">
      <c r="A3599">
        <v>3599</v>
      </c>
      <c r="B3599">
        <f t="shared" si="112"/>
        <v>39.287359304914062</v>
      </c>
      <c r="C3599" t="str">
        <f t="shared" si="113"/>
        <v>27,</v>
      </c>
    </row>
    <row r="3600" spans="1:3" x14ac:dyDescent="0.25">
      <c r="A3600">
        <v>3600</v>
      </c>
      <c r="B3600">
        <f t="shared" si="112"/>
        <v>39.428350818392474</v>
      </c>
      <c r="C3600" t="str">
        <f t="shared" si="113"/>
        <v>27,</v>
      </c>
    </row>
    <row r="3601" spans="1:3" x14ac:dyDescent="0.25">
      <c r="A3601">
        <v>3601</v>
      </c>
      <c r="B3601">
        <f t="shared" si="112"/>
        <v>39.569548396420501</v>
      </c>
      <c r="C3601" t="str">
        <f t="shared" si="113"/>
        <v>27,</v>
      </c>
    </row>
    <row r="3602" spans="1:3" x14ac:dyDescent="0.25">
      <c r="A3602">
        <v>3602</v>
      </c>
      <c r="B3602">
        <f t="shared" si="112"/>
        <v>39.710951706746599</v>
      </c>
      <c r="C3602" t="str">
        <f t="shared" si="113"/>
        <v>27,</v>
      </c>
    </row>
    <row r="3603" spans="1:3" x14ac:dyDescent="0.25">
      <c r="A3603">
        <v>3603</v>
      </c>
      <c r="B3603">
        <f t="shared" si="112"/>
        <v>39.852560416635114</v>
      </c>
      <c r="C3603" t="str">
        <f t="shared" si="113"/>
        <v>27,</v>
      </c>
    </row>
    <row r="3604" spans="1:3" x14ac:dyDescent="0.25">
      <c r="A3604">
        <v>3604</v>
      </c>
      <c r="B3604">
        <f t="shared" si="112"/>
        <v>39.994374192866999</v>
      </c>
      <c r="C3604" t="str">
        <f t="shared" si="113"/>
        <v>27,</v>
      </c>
    </row>
    <row r="3605" spans="1:3" x14ac:dyDescent="0.25">
      <c r="A3605">
        <v>3605</v>
      </c>
      <c r="B3605">
        <f t="shared" si="112"/>
        <v>40.136392701740903</v>
      </c>
      <c r="C3605" t="str">
        <f t="shared" si="113"/>
        <v>28,</v>
      </c>
    </row>
    <row r="3606" spans="1:3" x14ac:dyDescent="0.25">
      <c r="A3606">
        <v>3606</v>
      </c>
      <c r="B3606">
        <f t="shared" si="112"/>
        <v>40.278615609073476</v>
      </c>
      <c r="C3606" t="str">
        <f t="shared" si="113"/>
        <v>28,</v>
      </c>
    </row>
    <row r="3607" spans="1:3" x14ac:dyDescent="0.25">
      <c r="A3607">
        <v>3607</v>
      </c>
      <c r="B3607">
        <f t="shared" si="112"/>
        <v>40.421042580200471</v>
      </c>
      <c r="C3607" t="str">
        <f t="shared" si="113"/>
        <v>28,</v>
      </c>
    </row>
    <row r="3608" spans="1:3" x14ac:dyDescent="0.25">
      <c r="A3608">
        <v>3608</v>
      </c>
      <c r="B3608">
        <f t="shared" si="112"/>
        <v>40.563673279977465</v>
      </c>
      <c r="C3608" t="str">
        <f t="shared" si="113"/>
        <v>28,</v>
      </c>
    </row>
    <row r="3609" spans="1:3" x14ac:dyDescent="0.25">
      <c r="A3609">
        <v>3609</v>
      </c>
      <c r="B3609">
        <f t="shared" si="112"/>
        <v>40.706507372780578</v>
      </c>
      <c r="C3609" t="str">
        <f t="shared" si="113"/>
        <v>28,</v>
      </c>
    </row>
    <row r="3610" spans="1:3" x14ac:dyDescent="0.25">
      <c r="A3610">
        <v>3610</v>
      </c>
      <c r="B3610">
        <f t="shared" si="112"/>
        <v>40.84954452250755</v>
      </c>
      <c r="C3610" t="str">
        <f t="shared" si="113"/>
        <v>28,</v>
      </c>
    </row>
    <row r="3611" spans="1:3" x14ac:dyDescent="0.25">
      <c r="A3611">
        <v>3611</v>
      </c>
      <c r="B3611">
        <f t="shared" si="112"/>
        <v>40.992784392578052</v>
      </c>
      <c r="C3611" t="str">
        <f t="shared" si="113"/>
        <v>28,</v>
      </c>
    </row>
    <row r="3612" spans="1:3" x14ac:dyDescent="0.25">
      <c r="A3612">
        <v>3612</v>
      </c>
      <c r="B3612">
        <f t="shared" si="112"/>
        <v>41.136226645934862</v>
      </c>
      <c r="C3612" t="str">
        <f t="shared" si="113"/>
        <v>29,</v>
      </c>
    </row>
    <row r="3613" spans="1:3" x14ac:dyDescent="0.25">
      <c r="A3613">
        <v>3613</v>
      </c>
      <c r="B3613">
        <f t="shared" si="112"/>
        <v>41.279870945044472</v>
      </c>
      <c r="C3613" t="str">
        <f t="shared" si="113"/>
        <v>29,</v>
      </c>
    </row>
    <row r="3614" spans="1:3" x14ac:dyDescent="0.25">
      <c r="A3614">
        <v>3614</v>
      </c>
      <c r="B3614">
        <f t="shared" si="112"/>
        <v>41.423716951897994</v>
      </c>
      <c r="C3614" t="str">
        <f t="shared" si="113"/>
        <v>29,</v>
      </c>
    </row>
    <row r="3615" spans="1:3" x14ac:dyDescent="0.25">
      <c r="A3615">
        <v>3615</v>
      </c>
      <c r="B3615">
        <f t="shared" si="112"/>
        <v>41.567764328011791</v>
      </c>
      <c r="C3615" t="str">
        <f t="shared" si="113"/>
        <v>29,</v>
      </c>
    </row>
    <row r="3616" spans="1:3" x14ac:dyDescent="0.25">
      <c r="A3616">
        <v>3616</v>
      </c>
      <c r="B3616">
        <f t="shared" si="112"/>
        <v>41.712012734428633</v>
      </c>
      <c r="C3616" t="str">
        <f t="shared" si="113"/>
        <v>29,</v>
      </c>
    </row>
    <row r="3617" spans="1:3" x14ac:dyDescent="0.25">
      <c r="A3617">
        <v>3617</v>
      </c>
      <c r="B3617">
        <f t="shared" si="112"/>
        <v>41.856461831717986</v>
      </c>
      <c r="C3617" t="str">
        <f t="shared" si="113"/>
        <v>29,</v>
      </c>
    </row>
    <row r="3618" spans="1:3" x14ac:dyDescent="0.25">
      <c r="A3618">
        <v>3618</v>
      </c>
      <c r="B3618">
        <f t="shared" si="112"/>
        <v>42.001111279977209</v>
      </c>
      <c r="C3618" t="str">
        <f t="shared" si="113"/>
        <v>2A,</v>
      </c>
    </row>
    <row r="3619" spans="1:3" x14ac:dyDescent="0.25">
      <c r="A3619">
        <v>3619</v>
      </c>
      <c r="B3619">
        <f t="shared" si="112"/>
        <v>42.145960738832159</v>
      </c>
      <c r="C3619" t="str">
        <f t="shared" si="113"/>
        <v>2A,</v>
      </c>
    </row>
    <row r="3620" spans="1:3" x14ac:dyDescent="0.25">
      <c r="A3620">
        <v>3620</v>
      </c>
      <c r="B3620">
        <f t="shared" si="112"/>
        <v>42.291009867437971</v>
      </c>
      <c r="C3620" t="str">
        <f t="shared" si="113"/>
        <v>2A,</v>
      </c>
    </row>
    <row r="3621" spans="1:3" x14ac:dyDescent="0.25">
      <c r="A3621">
        <v>3621</v>
      </c>
      <c r="B3621">
        <f t="shared" si="112"/>
        <v>42.436258324480221</v>
      </c>
      <c r="C3621" t="str">
        <f t="shared" si="113"/>
        <v>2A,</v>
      </c>
    </row>
    <row r="3622" spans="1:3" x14ac:dyDescent="0.25">
      <c r="A3622">
        <v>3622</v>
      </c>
      <c r="B3622">
        <f t="shared" si="112"/>
        <v>42.581705768175169</v>
      </c>
      <c r="C3622" t="str">
        <f t="shared" si="113"/>
        <v>2A,</v>
      </c>
    </row>
    <row r="3623" spans="1:3" x14ac:dyDescent="0.25">
      <c r="A3623">
        <v>3623</v>
      </c>
      <c r="B3623">
        <f t="shared" si="112"/>
        <v>42.727351856270936</v>
      </c>
      <c r="C3623" t="str">
        <f t="shared" si="113"/>
        <v>2A,</v>
      </c>
    </row>
    <row r="3624" spans="1:3" x14ac:dyDescent="0.25">
      <c r="A3624">
        <v>3624</v>
      </c>
      <c r="B3624">
        <f t="shared" si="112"/>
        <v>42.873196246048181</v>
      </c>
      <c r="C3624" t="str">
        <f t="shared" si="113"/>
        <v>2A,</v>
      </c>
    </row>
    <row r="3625" spans="1:3" x14ac:dyDescent="0.25">
      <c r="A3625">
        <v>3625</v>
      </c>
      <c r="B3625">
        <f t="shared" si="112"/>
        <v>43.01923859432101</v>
      </c>
      <c r="C3625" t="str">
        <f t="shared" si="113"/>
        <v>2B,</v>
      </c>
    </row>
    <row r="3626" spans="1:3" x14ac:dyDescent="0.25">
      <c r="A3626">
        <v>3626</v>
      </c>
      <c r="B3626">
        <f t="shared" si="112"/>
        <v>43.165478557437545</v>
      </c>
      <c r="C3626" t="str">
        <f t="shared" si="113"/>
        <v>2B,</v>
      </c>
    </row>
    <row r="3627" spans="1:3" x14ac:dyDescent="0.25">
      <c r="A3627">
        <v>3627</v>
      </c>
      <c r="B3627">
        <f t="shared" si="112"/>
        <v>43.311915791281216</v>
      </c>
      <c r="C3627" t="str">
        <f t="shared" si="113"/>
        <v>2B,</v>
      </c>
    </row>
    <row r="3628" spans="1:3" x14ac:dyDescent="0.25">
      <c r="A3628">
        <v>3628</v>
      </c>
      <c r="B3628">
        <f t="shared" si="112"/>
        <v>43.458549951270982</v>
      </c>
      <c r="C3628" t="str">
        <f t="shared" si="113"/>
        <v>2B,</v>
      </c>
    </row>
    <row r="3629" spans="1:3" x14ac:dyDescent="0.25">
      <c r="A3629">
        <v>3629</v>
      </c>
      <c r="B3629">
        <f t="shared" si="112"/>
        <v>43.605380692362509</v>
      </c>
      <c r="C3629" t="str">
        <f t="shared" si="113"/>
        <v>2B,</v>
      </c>
    </row>
    <row r="3630" spans="1:3" x14ac:dyDescent="0.25">
      <c r="A3630">
        <v>3630</v>
      </c>
      <c r="B3630">
        <f t="shared" si="112"/>
        <v>43.75240766904885</v>
      </c>
      <c r="C3630" t="str">
        <f t="shared" si="113"/>
        <v>2B,</v>
      </c>
    </row>
    <row r="3631" spans="1:3" x14ac:dyDescent="0.25">
      <c r="A3631">
        <v>3631</v>
      </c>
      <c r="B3631">
        <f t="shared" si="112"/>
        <v>43.899630535361275</v>
      </c>
      <c r="C3631" t="str">
        <f t="shared" si="113"/>
        <v>2B,</v>
      </c>
    </row>
    <row r="3632" spans="1:3" x14ac:dyDescent="0.25">
      <c r="A3632">
        <v>3632</v>
      </c>
      <c r="B3632">
        <f t="shared" si="112"/>
        <v>44.047048944870312</v>
      </c>
      <c r="C3632" t="str">
        <f t="shared" si="113"/>
        <v>2C,</v>
      </c>
    </row>
    <row r="3633" spans="1:3" x14ac:dyDescent="0.25">
      <c r="A3633">
        <v>3633</v>
      </c>
      <c r="B3633">
        <f t="shared" si="112"/>
        <v>44.194662550686118</v>
      </c>
      <c r="C3633" t="str">
        <f t="shared" si="113"/>
        <v>2C,</v>
      </c>
    </row>
    <row r="3634" spans="1:3" x14ac:dyDescent="0.25">
      <c r="A3634">
        <v>3634</v>
      </c>
      <c r="B3634">
        <f t="shared" si="112"/>
        <v>44.342471005459615</v>
      </c>
      <c r="C3634" t="str">
        <f t="shared" si="113"/>
        <v>2C,</v>
      </c>
    </row>
    <row r="3635" spans="1:3" x14ac:dyDescent="0.25">
      <c r="A3635">
        <v>3635</v>
      </c>
      <c r="B3635">
        <f t="shared" si="112"/>
        <v>44.490473961383238</v>
      </c>
      <c r="C3635" t="str">
        <f t="shared" si="113"/>
        <v>2C,</v>
      </c>
    </row>
    <row r="3636" spans="1:3" x14ac:dyDescent="0.25">
      <c r="A3636">
        <v>3636</v>
      </c>
      <c r="B3636">
        <f t="shared" si="112"/>
        <v>44.638671070191734</v>
      </c>
      <c r="C3636" t="str">
        <f t="shared" si="113"/>
        <v>2C,</v>
      </c>
    </row>
    <row r="3637" spans="1:3" x14ac:dyDescent="0.25">
      <c r="A3637">
        <v>3637</v>
      </c>
      <c r="B3637">
        <f t="shared" si="112"/>
        <v>44.787061983162914</v>
      </c>
      <c r="C3637" t="str">
        <f t="shared" si="113"/>
        <v>2C,</v>
      </c>
    </row>
    <row r="3638" spans="1:3" x14ac:dyDescent="0.25">
      <c r="A3638">
        <v>3638</v>
      </c>
      <c r="B3638">
        <f t="shared" si="112"/>
        <v>44.935646351118791</v>
      </c>
      <c r="C3638" t="str">
        <f t="shared" si="113"/>
        <v>2C,</v>
      </c>
    </row>
    <row r="3639" spans="1:3" x14ac:dyDescent="0.25">
      <c r="A3639">
        <v>3639</v>
      </c>
      <c r="B3639">
        <f t="shared" si="112"/>
        <v>45.08442382442589</v>
      </c>
      <c r="C3639" t="str">
        <f t="shared" si="113"/>
        <v>2D,</v>
      </c>
    </row>
    <row r="3640" spans="1:3" x14ac:dyDescent="0.25">
      <c r="A3640">
        <v>3640</v>
      </c>
      <c r="B3640">
        <f t="shared" si="112"/>
        <v>45.233394052996481</v>
      </c>
      <c r="C3640" t="str">
        <f t="shared" si="113"/>
        <v>2D,</v>
      </c>
    </row>
    <row r="3641" spans="1:3" x14ac:dyDescent="0.25">
      <c r="A3641">
        <v>3641</v>
      </c>
      <c r="B3641">
        <f t="shared" si="112"/>
        <v>45.382556686289199</v>
      </c>
      <c r="C3641" t="str">
        <f t="shared" si="113"/>
        <v>2D,</v>
      </c>
    </row>
    <row r="3642" spans="1:3" x14ac:dyDescent="0.25">
      <c r="A3642">
        <v>3642</v>
      </c>
      <c r="B3642">
        <f t="shared" si="112"/>
        <v>45.531911373309882</v>
      </c>
      <c r="C3642" t="str">
        <f t="shared" si="113"/>
        <v>2D,</v>
      </c>
    </row>
    <row r="3643" spans="1:3" x14ac:dyDescent="0.25">
      <c r="A3643">
        <v>3643</v>
      </c>
      <c r="B3643">
        <f t="shared" si="112"/>
        <v>45.681457762612695</v>
      </c>
      <c r="C3643" t="str">
        <f t="shared" si="113"/>
        <v>2D,</v>
      </c>
    </row>
    <row r="3644" spans="1:3" x14ac:dyDescent="0.25">
      <c r="A3644">
        <v>3644</v>
      </c>
      <c r="B3644">
        <f t="shared" si="112"/>
        <v>45.831195502300453</v>
      </c>
      <c r="C3644" t="str">
        <f t="shared" si="113"/>
        <v>2D,</v>
      </c>
    </row>
    <row r="3645" spans="1:3" x14ac:dyDescent="0.25">
      <c r="A3645">
        <v>3645</v>
      </c>
      <c r="B3645">
        <f t="shared" si="112"/>
        <v>45.981124240025792</v>
      </c>
      <c r="C3645" t="str">
        <f t="shared" si="113"/>
        <v>2D,</v>
      </c>
    </row>
    <row r="3646" spans="1:3" x14ac:dyDescent="0.25">
      <c r="A3646">
        <v>3646</v>
      </c>
      <c r="B3646">
        <f t="shared" si="112"/>
        <v>46.13124362299191</v>
      </c>
      <c r="C3646" t="str">
        <f t="shared" si="113"/>
        <v>2E,</v>
      </c>
    </row>
    <row r="3647" spans="1:3" x14ac:dyDescent="0.25">
      <c r="A3647">
        <v>3647</v>
      </c>
      <c r="B3647">
        <f t="shared" si="112"/>
        <v>46.281553297953387</v>
      </c>
      <c r="C3647" t="str">
        <f t="shared" si="113"/>
        <v>2E,</v>
      </c>
    </row>
    <row r="3648" spans="1:3" x14ac:dyDescent="0.25">
      <c r="A3648">
        <v>3648</v>
      </c>
      <c r="B3648">
        <f t="shared" si="112"/>
        <v>46.432052911216964</v>
      </c>
      <c r="C3648" t="str">
        <f t="shared" si="113"/>
        <v>2E,</v>
      </c>
    </row>
    <row r="3649" spans="1:3" x14ac:dyDescent="0.25">
      <c r="A3649">
        <v>3649</v>
      </c>
      <c r="B3649">
        <f t="shared" si="112"/>
        <v>46.582742108642691</v>
      </c>
      <c r="C3649" t="str">
        <f t="shared" si="113"/>
        <v>2E,</v>
      </c>
    </row>
    <row r="3650" spans="1:3" x14ac:dyDescent="0.25">
      <c r="A3650">
        <v>3650</v>
      </c>
      <c r="B3650">
        <f t="shared" ref="B3650:B3713" si="114">(1+SIN(2*PI()*A3650/4096))*127</f>
        <v>46.733620535644235</v>
      </c>
      <c r="C3650" t="str">
        <f t="shared" ref="C3650:C3713" si="115">DEC2HEX(B3650)&amp;","</f>
        <v>2E,</v>
      </c>
    </row>
    <row r="3651" spans="1:3" x14ac:dyDescent="0.25">
      <c r="A3651">
        <v>3651</v>
      </c>
      <c r="B3651">
        <f t="shared" si="114"/>
        <v>46.884687837190079</v>
      </c>
      <c r="C3651" t="str">
        <f t="shared" si="115"/>
        <v>2E,</v>
      </c>
    </row>
    <row r="3652" spans="1:3" x14ac:dyDescent="0.25">
      <c r="A3652">
        <v>3652</v>
      </c>
      <c r="B3652">
        <f t="shared" si="114"/>
        <v>47.035943657804275</v>
      </c>
      <c r="C3652" t="str">
        <f t="shared" si="115"/>
        <v>2F,</v>
      </c>
    </row>
    <row r="3653" spans="1:3" x14ac:dyDescent="0.25">
      <c r="A3653">
        <v>3653</v>
      </c>
      <c r="B3653">
        <f t="shared" si="114"/>
        <v>47.187387641567192</v>
      </c>
      <c r="C3653" t="str">
        <f t="shared" si="115"/>
        <v>2F,</v>
      </c>
    </row>
    <row r="3654" spans="1:3" x14ac:dyDescent="0.25">
      <c r="A3654">
        <v>3654</v>
      </c>
      <c r="B3654">
        <f t="shared" si="114"/>
        <v>47.339019432116643</v>
      </c>
      <c r="C3654" t="str">
        <f t="shared" si="115"/>
        <v>2F,</v>
      </c>
    </row>
    <row r="3655" spans="1:3" x14ac:dyDescent="0.25">
      <c r="A3655">
        <v>3655</v>
      </c>
      <c r="B3655">
        <f t="shared" si="114"/>
        <v>47.490838672648344</v>
      </c>
      <c r="C3655" t="str">
        <f t="shared" si="115"/>
        <v>2F,</v>
      </c>
    </row>
    <row r="3656" spans="1:3" x14ac:dyDescent="0.25">
      <c r="A3656">
        <v>3656</v>
      </c>
      <c r="B3656">
        <f t="shared" si="114"/>
        <v>47.642845005916918</v>
      </c>
      <c r="C3656" t="str">
        <f t="shared" si="115"/>
        <v>2F,</v>
      </c>
    </row>
    <row r="3657" spans="1:3" x14ac:dyDescent="0.25">
      <c r="A3657">
        <v>3657</v>
      </c>
      <c r="B3657">
        <f t="shared" si="114"/>
        <v>47.795038074236793</v>
      </c>
      <c r="C3657" t="str">
        <f t="shared" si="115"/>
        <v>2F,</v>
      </c>
    </row>
    <row r="3658" spans="1:3" x14ac:dyDescent="0.25">
      <c r="A3658">
        <v>3658</v>
      </c>
      <c r="B3658">
        <f t="shared" si="114"/>
        <v>47.947417519482968</v>
      </c>
      <c r="C3658" t="str">
        <f t="shared" si="115"/>
        <v>2F,</v>
      </c>
    </row>
    <row r="3659" spans="1:3" x14ac:dyDescent="0.25">
      <c r="A3659">
        <v>3659</v>
      </c>
      <c r="B3659">
        <f t="shared" si="114"/>
        <v>48.099982983091827</v>
      </c>
      <c r="C3659" t="str">
        <f t="shared" si="115"/>
        <v>30,</v>
      </c>
    </row>
    <row r="3660" spans="1:3" x14ac:dyDescent="0.25">
      <c r="A3660">
        <v>3660</v>
      </c>
      <c r="B3660">
        <f t="shared" si="114"/>
        <v>48.252734106062228</v>
      </c>
      <c r="C3660" t="str">
        <f t="shared" si="115"/>
        <v>30,</v>
      </c>
    </row>
    <row r="3661" spans="1:3" x14ac:dyDescent="0.25">
      <c r="A3661">
        <v>3661</v>
      </c>
      <c r="B3661">
        <f t="shared" si="114"/>
        <v>48.40567052895598</v>
      </c>
      <c r="C3661" t="str">
        <f t="shared" si="115"/>
        <v>30,</v>
      </c>
    </row>
    <row r="3662" spans="1:3" x14ac:dyDescent="0.25">
      <c r="A3662">
        <v>3662</v>
      </c>
      <c r="B3662">
        <f t="shared" si="114"/>
        <v>48.558791891898892</v>
      </c>
      <c r="C3662" t="str">
        <f t="shared" si="115"/>
        <v>30,</v>
      </c>
    </row>
    <row r="3663" spans="1:3" x14ac:dyDescent="0.25">
      <c r="A3663">
        <v>3663</v>
      </c>
      <c r="B3663">
        <f t="shared" si="114"/>
        <v>48.712097834581598</v>
      </c>
      <c r="C3663" t="str">
        <f t="shared" si="115"/>
        <v>30,</v>
      </c>
    </row>
    <row r="3664" spans="1:3" x14ac:dyDescent="0.25">
      <c r="A3664">
        <v>3664</v>
      </c>
      <c r="B3664">
        <f t="shared" si="114"/>
        <v>48.865587996260324</v>
      </c>
      <c r="C3664" t="str">
        <f t="shared" si="115"/>
        <v>30,</v>
      </c>
    </row>
    <row r="3665" spans="1:3" x14ac:dyDescent="0.25">
      <c r="A3665">
        <v>3665</v>
      </c>
      <c r="B3665">
        <f t="shared" si="114"/>
        <v>49.019262015758066</v>
      </c>
      <c r="C3665" t="str">
        <f t="shared" si="115"/>
        <v>31,</v>
      </c>
    </row>
    <row r="3666" spans="1:3" x14ac:dyDescent="0.25">
      <c r="A3666">
        <v>3666</v>
      </c>
      <c r="B3666">
        <f t="shared" si="114"/>
        <v>49.173119531464941</v>
      </c>
      <c r="C3666" t="str">
        <f t="shared" si="115"/>
        <v>31,</v>
      </c>
    </row>
    <row r="3667" spans="1:3" x14ac:dyDescent="0.25">
      <c r="A3667">
        <v>3667</v>
      </c>
      <c r="B3667">
        <f t="shared" si="114"/>
        <v>49.327160181339323</v>
      </c>
      <c r="C3667" t="str">
        <f t="shared" si="115"/>
        <v>31,</v>
      </c>
    </row>
    <row r="3668" spans="1:3" x14ac:dyDescent="0.25">
      <c r="A3668">
        <v>3668</v>
      </c>
      <c r="B3668">
        <f t="shared" si="114"/>
        <v>49.4813836029087</v>
      </c>
      <c r="C3668" t="str">
        <f t="shared" si="115"/>
        <v>31,</v>
      </c>
    </row>
    <row r="3669" spans="1:3" x14ac:dyDescent="0.25">
      <c r="A3669">
        <v>3669</v>
      </c>
      <c r="B3669">
        <f t="shared" si="114"/>
        <v>49.63578943327046</v>
      </c>
      <c r="C3669" t="str">
        <f t="shared" si="115"/>
        <v>31,</v>
      </c>
    </row>
    <row r="3670" spans="1:3" x14ac:dyDescent="0.25">
      <c r="A3670">
        <v>3670</v>
      </c>
      <c r="B3670">
        <f t="shared" si="114"/>
        <v>49.79037730909269</v>
      </c>
      <c r="C3670" t="str">
        <f t="shared" si="115"/>
        <v>31,</v>
      </c>
    </row>
    <row r="3671" spans="1:3" x14ac:dyDescent="0.25">
      <c r="A3671">
        <v>3671</v>
      </c>
      <c r="B3671">
        <f t="shared" si="114"/>
        <v>49.945146866615346</v>
      </c>
      <c r="C3671" t="str">
        <f t="shared" si="115"/>
        <v>31,</v>
      </c>
    </row>
    <row r="3672" spans="1:3" x14ac:dyDescent="0.25">
      <c r="A3672">
        <v>3672</v>
      </c>
      <c r="B3672">
        <f t="shared" si="114"/>
        <v>50.100097741650643</v>
      </c>
      <c r="C3672" t="str">
        <f t="shared" si="115"/>
        <v>32,</v>
      </c>
    </row>
    <row r="3673" spans="1:3" x14ac:dyDescent="0.25">
      <c r="A3673">
        <v>3673</v>
      </c>
      <c r="B3673">
        <f t="shared" si="114"/>
        <v>50.255229569584181</v>
      </c>
      <c r="C3673" t="str">
        <f t="shared" si="115"/>
        <v>32,</v>
      </c>
    </row>
    <row r="3674" spans="1:3" x14ac:dyDescent="0.25">
      <c r="A3674">
        <v>3674</v>
      </c>
      <c r="B3674">
        <f t="shared" si="114"/>
        <v>50.410541985375787</v>
      </c>
      <c r="C3674" t="str">
        <f t="shared" si="115"/>
        <v>32,</v>
      </c>
    </row>
    <row r="3675" spans="1:3" x14ac:dyDescent="0.25">
      <c r="A3675">
        <v>3675</v>
      </c>
      <c r="B3675">
        <f t="shared" si="114"/>
        <v>50.566034623560263</v>
      </c>
      <c r="C3675" t="str">
        <f t="shared" si="115"/>
        <v>32,</v>
      </c>
    </row>
    <row r="3676" spans="1:3" x14ac:dyDescent="0.25">
      <c r="A3676">
        <v>3676</v>
      </c>
      <c r="B3676">
        <f t="shared" si="114"/>
        <v>50.721707118248595</v>
      </c>
      <c r="C3676" t="str">
        <f t="shared" si="115"/>
        <v>32,</v>
      </c>
    </row>
    <row r="3677" spans="1:3" x14ac:dyDescent="0.25">
      <c r="A3677">
        <v>3677</v>
      </c>
      <c r="B3677">
        <f t="shared" si="114"/>
        <v>50.877559103128277</v>
      </c>
      <c r="C3677" t="str">
        <f t="shared" si="115"/>
        <v>32,</v>
      </c>
    </row>
    <row r="3678" spans="1:3" x14ac:dyDescent="0.25">
      <c r="A3678">
        <v>3678</v>
      </c>
      <c r="B3678">
        <f t="shared" si="114"/>
        <v>51.033590211464514</v>
      </c>
      <c r="C3678" t="str">
        <f t="shared" si="115"/>
        <v>33,</v>
      </c>
    </row>
    <row r="3679" spans="1:3" x14ac:dyDescent="0.25">
      <c r="A3679">
        <v>3679</v>
      </c>
      <c r="B3679">
        <f t="shared" si="114"/>
        <v>51.189800076101044</v>
      </c>
      <c r="C3679" t="str">
        <f t="shared" si="115"/>
        <v>33,</v>
      </c>
    </row>
    <row r="3680" spans="1:3" x14ac:dyDescent="0.25">
      <c r="A3680">
        <v>3680</v>
      </c>
      <c r="B3680">
        <f t="shared" si="114"/>
        <v>51.346188329460979</v>
      </c>
      <c r="C3680" t="str">
        <f t="shared" si="115"/>
        <v>33,</v>
      </c>
    </row>
    <row r="3681" spans="1:3" x14ac:dyDescent="0.25">
      <c r="A3681">
        <v>3681</v>
      </c>
      <c r="B3681">
        <f t="shared" si="114"/>
        <v>51.502754603547558</v>
      </c>
      <c r="C3681" t="str">
        <f t="shared" si="115"/>
        <v>33,</v>
      </c>
    </row>
    <row r="3682" spans="1:3" x14ac:dyDescent="0.25">
      <c r="A3682">
        <v>3682</v>
      </c>
      <c r="B3682">
        <f t="shared" si="114"/>
        <v>51.659498529945381</v>
      </c>
      <c r="C3682" t="str">
        <f t="shared" si="115"/>
        <v>33,</v>
      </c>
    </row>
    <row r="3683" spans="1:3" x14ac:dyDescent="0.25">
      <c r="A3683">
        <v>3683</v>
      </c>
      <c r="B3683">
        <f t="shared" si="114"/>
        <v>51.81641973982078</v>
      </c>
      <c r="C3683" t="str">
        <f t="shared" si="115"/>
        <v>33,</v>
      </c>
    </row>
    <row r="3684" spans="1:3" x14ac:dyDescent="0.25">
      <c r="A3684">
        <v>3684</v>
      </c>
      <c r="B3684">
        <f t="shared" si="114"/>
        <v>51.973517863922964</v>
      </c>
      <c r="C3684" t="str">
        <f t="shared" si="115"/>
        <v>33,</v>
      </c>
    </row>
    <row r="3685" spans="1:3" x14ac:dyDescent="0.25">
      <c r="A3685">
        <v>3685</v>
      </c>
      <c r="B3685">
        <f t="shared" si="114"/>
        <v>52.130792532584891</v>
      </c>
      <c r="C3685" t="str">
        <f t="shared" si="115"/>
        <v>34,</v>
      </c>
    </row>
    <row r="3686" spans="1:3" x14ac:dyDescent="0.25">
      <c r="A3686">
        <v>3686</v>
      </c>
      <c r="B3686">
        <f t="shared" si="114"/>
        <v>52.288243375723987</v>
      </c>
      <c r="C3686" t="str">
        <f t="shared" si="115"/>
        <v>34,</v>
      </c>
    </row>
    <row r="3687" spans="1:3" x14ac:dyDescent="0.25">
      <c r="A3687">
        <v>3687</v>
      </c>
      <c r="B3687">
        <f t="shared" si="114"/>
        <v>52.445870022843359</v>
      </c>
      <c r="C3687" t="str">
        <f t="shared" si="115"/>
        <v>34,</v>
      </c>
    </row>
    <row r="3688" spans="1:3" x14ac:dyDescent="0.25">
      <c r="A3688">
        <v>3688</v>
      </c>
      <c r="B3688">
        <f t="shared" si="114"/>
        <v>52.603672103032238</v>
      </c>
      <c r="C3688" t="str">
        <f t="shared" si="115"/>
        <v>34,</v>
      </c>
    </row>
    <row r="3689" spans="1:3" x14ac:dyDescent="0.25">
      <c r="A3689">
        <v>3689</v>
      </c>
      <c r="B3689">
        <f t="shared" si="114"/>
        <v>52.761649244967039</v>
      </c>
      <c r="C3689" t="str">
        <f t="shared" si="115"/>
        <v>34,</v>
      </c>
    </row>
    <row r="3690" spans="1:3" x14ac:dyDescent="0.25">
      <c r="A3690">
        <v>3690</v>
      </c>
      <c r="B3690">
        <f t="shared" si="114"/>
        <v>52.919801076912314</v>
      </c>
      <c r="C3690" t="str">
        <f t="shared" si="115"/>
        <v>34,</v>
      </c>
    </row>
    <row r="3691" spans="1:3" x14ac:dyDescent="0.25">
      <c r="A3691">
        <v>3691</v>
      </c>
      <c r="B3691">
        <f t="shared" si="114"/>
        <v>53.07812722672152</v>
      </c>
      <c r="C3691" t="str">
        <f t="shared" si="115"/>
        <v>35,</v>
      </c>
    </row>
    <row r="3692" spans="1:3" x14ac:dyDescent="0.25">
      <c r="A3692">
        <v>3692</v>
      </c>
      <c r="B3692">
        <f t="shared" si="114"/>
        <v>53.236627321837851</v>
      </c>
      <c r="C3692" t="str">
        <f t="shared" si="115"/>
        <v>35,</v>
      </c>
    </row>
    <row r="3693" spans="1:3" x14ac:dyDescent="0.25">
      <c r="A3693">
        <v>3693</v>
      </c>
      <c r="B3693">
        <f t="shared" si="114"/>
        <v>53.395300989295428</v>
      </c>
      <c r="C3693" t="str">
        <f t="shared" si="115"/>
        <v>35,</v>
      </c>
    </row>
    <row r="3694" spans="1:3" x14ac:dyDescent="0.25">
      <c r="A3694">
        <v>3694</v>
      </c>
      <c r="B3694">
        <f t="shared" si="114"/>
        <v>53.554147855719712</v>
      </c>
      <c r="C3694" t="str">
        <f t="shared" si="115"/>
        <v>35,</v>
      </c>
    </row>
    <row r="3695" spans="1:3" x14ac:dyDescent="0.25">
      <c r="A3695">
        <v>3695</v>
      </c>
      <c r="B3695">
        <f t="shared" si="114"/>
        <v>53.713167547328695</v>
      </c>
      <c r="C3695" t="str">
        <f t="shared" si="115"/>
        <v>35,</v>
      </c>
    </row>
    <row r="3696" spans="1:3" x14ac:dyDescent="0.25">
      <c r="A3696">
        <v>3696</v>
      </c>
      <c r="B3696">
        <f t="shared" si="114"/>
        <v>53.872359689933653</v>
      </c>
      <c r="C3696" t="str">
        <f t="shared" si="115"/>
        <v>35,</v>
      </c>
    </row>
    <row r="3697" spans="1:3" x14ac:dyDescent="0.25">
      <c r="A3697">
        <v>3697</v>
      </c>
      <c r="B3697">
        <f t="shared" si="114"/>
        <v>54.03172390894003</v>
      </c>
      <c r="C3697" t="str">
        <f t="shared" si="115"/>
        <v>36,</v>
      </c>
    </row>
    <row r="3698" spans="1:3" x14ac:dyDescent="0.25">
      <c r="A3698">
        <v>3698</v>
      </c>
      <c r="B3698">
        <f t="shared" si="114"/>
        <v>54.191259829348581</v>
      </c>
      <c r="C3698" t="str">
        <f t="shared" si="115"/>
        <v>36,</v>
      </c>
    </row>
    <row r="3699" spans="1:3" x14ac:dyDescent="0.25">
      <c r="A3699">
        <v>3699</v>
      </c>
      <c r="B3699">
        <f t="shared" si="114"/>
        <v>54.350967075755811</v>
      </c>
      <c r="C3699" t="str">
        <f t="shared" si="115"/>
        <v>36,</v>
      </c>
    </row>
    <row r="3700" spans="1:3" x14ac:dyDescent="0.25">
      <c r="A3700">
        <v>3700</v>
      </c>
      <c r="B3700">
        <f t="shared" si="114"/>
        <v>54.510845272355141</v>
      </c>
      <c r="C3700" t="str">
        <f t="shared" si="115"/>
        <v>36,</v>
      </c>
    </row>
    <row r="3701" spans="1:3" x14ac:dyDescent="0.25">
      <c r="A3701">
        <v>3701</v>
      </c>
      <c r="B3701">
        <f t="shared" si="114"/>
        <v>54.670894042937711</v>
      </c>
      <c r="C3701" t="str">
        <f t="shared" si="115"/>
        <v>36,</v>
      </c>
    </row>
    <row r="3702" spans="1:3" x14ac:dyDescent="0.25">
      <c r="A3702">
        <v>3702</v>
      </c>
      <c r="B3702">
        <f t="shared" si="114"/>
        <v>54.831113010893318</v>
      </c>
      <c r="C3702" t="str">
        <f t="shared" si="115"/>
        <v>36,</v>
      </c>
    </row>
    <row r="3703" spans="1:3" x14ac:dyDescent="0.25">
      <c r="A3703">
        <v>3703</v>
      </c>
      <c r="B3703">
        <f t="shared" si="114"/>
        <v>54.991501799211143</v>
      </c>
      <c r="C3703" t="str">
        <f t="shared" si="115"/>
        <v>36,</v>
      </c>
    </row>
    <row r="3704" spans="1:3" x14ac:dyDescent="0.25">
      <c r="A3704">
        <v>3704</v>
      </c>
      <c r="B3704">
        <f t="shared" si="114"/>
        <v>55.152060030481074</v>
      </c>
      <c r="C3704" t="str">
        <f t="shared" si="115"/>
        <v>37,</v>
      </c>
    </row>
    <row r="3705" spans="1:3" x14ac:dyDescent="0.25">
      <c r="A3705">
        <v>3705</v>
      </c>
      <c r="B3705">
        <f t="shared" si="114"/>
        <v>55.312787326894011</v>
      </c>
      <c r="C3705" t="str">
        <f t="shared" si="115"/>
        <v>37,</v>
      </c>
    </row>
    <row r="3706" spans="1:3" x14ac:dyDescent="0.25">
      <c r="A3706">
        <v>3706</v>
      </c>
      <c r="B3706">
        <f t="shared" si="114"/>
        <v>55.473683310243054</v>
      </c>
      <c r="C3706" t="str">
        <f t="shared" si="115"/>
        <v>37,</v>
      </c>
    </row>
    <row r="3707" spans="1:3" x14ac:dyDescent="0.25">
      <c r="A3707">
        <v>3707</v>
      </c>
      <c r="B3707">
        <f t="shared" si="114"/>
        <v>55.634747601924452</v>
      </c>
      <c r="C3707" t="str">
        <f t="shared" si="115"/>
        <v>37,</v>
      </c>
    </row>
    <row r="3708" spans="1:3" x14ac:dyDescent="0.25">
      <c r="A3708">
        <v>3708</v>
      </c>
      <c r="B3708">
        <f t="shared" si="114"/>
        <v>55.79597982293825</v>
      </c>
      <c r="C3708" t="str">
        <f t="shared" si="115"/>
        <v>37,</v>
      </c>
    </row>
    <row r="3709" spans="1:3" x14ac:dyDescent="0.25">
      <c r="A3709">
        <v>3709</v>
      </c>
      <c r="B3709">
        <f t="shared" si="114"/>
        <v>55.957379593889669</v>
      </c>
      <c r="C3709" t="str">
        <f t="shared" si="115"/>
        <v>37,</v>
      </c>
    </row>
    <row r="3710" spans="1:3" x14ac:dyDescent="0.25">
      <c r="A3710">
        <v>3710</v>
      </c>
      <c r="B3710">
        <f t="shared" si="114"/>
        <v>56.118946534989334</v>
      </c>
      <c r="C3710" t="str">
        <f t="shared" si="115"/>
        <v>38,</v>
      </c>
    </row>
    <row r="3711" spans="1:3" x14ac:dyDescent="0.25">
      <c r="A3711">
        <v>3711</v>
      </c>
      <c r="B3711">
        <f t="shared" si="114"/>
        <v>56.280680266054652</v>
      </c>
      <c r="C3711" t="str">
        <f t="shared" si="115"/>
        <v>38,</v>
      </c>
    </row>
    <row r="3712" spans="1:3" x14ac:dyDescent="0.25">
      <c r="A3712">
        <v>3712</v>
      </c>
      <c r="B3712">
        <f t="shared" si="114"/>
        <v>56.442580406510523</v>
      </c>
      <c r="C3712" t="str">
        <f t="shared" si="115"/>
        <v>38,</v>
      </c>
    </row>
    <row r="3713" spans="1:3" x14ac:dyDescent="0.25">
      <c r="A3713">
        <v>3713</v>
      </c>
      <c r="B3713">
        <f t="shared" si="114"/>
        <v>56.604646575390262</v>
      </c>
      <c r="C3713" t="str">
        <f t="shared" si="115"/>
        <v>38,</v>
      </c>
    </row>
    <row r="3714" spans="1:3" x14ac:dyDescent="0.25">
      <c r="A3714">
        <v>3714</v>
      </c>
      <c r="B3714">
        <f t="shared" ref="B3714:B3777" si="116">(1+SIN(2*PI()*A3714/4096))*127</f>
        <v>56.766878391336441</v>
      </c>
      <c r="C3714" t="str">
        <f t="shared" ref="C3714:C3777" si="117">DEC2HEX(B3714)&amp;","</f>
        <v>38,</v>
      </c>
    </row>
    <row r="3715" spans="1:3" x14ac:dyDescent="0.25">
      <c r="A3715">
        <v>3715</v>
      </c>
      <c r="B3715">
        <f t="shared" si="116"/>
        <v>56.929275472602114</v>
      </c>
      <c r="C3715" t="str">
        <f t="shared" si="117"/>
        <v>38,</v>
      </c>
    </row>
    <row r="3716" spans="1:3" x14ac:dyDescent="0.25">
      <c r="A3716">
        <v>3716</v>
      </c>
      <c r="B3716">
        <f t="shared" si="116"/>
        <v>57.091837437051161</v>
      </c>
      <c r="C3716" t="str">
        <f t="shared" si="117"/>
        <v>39,</v>
      </c>
    </row>
    <row r="3717" spans="1:3" x14ac:dyDescent="0.25">
      <c r="A3717">
        <v>3717</v>
      </c>
      <c r="B3717">
        <f t="shared" si="116"/>
        <v>57.254563902159589</v>
      </c>
      <c r="C3717" t="str">
        <f t="shared" si="117"/>
        <v>39,</v>
      </c>
    </row>
    <row r="3718" spans="1:3" x14ac:dyDescent="0.25">
      <c r="A3718">
        <v>3718</v>
      </c>
      <c r="B3718">
        <f t="shared" si="116"/>
        <v>57.417454485016293</v>
      </c>
      <c r="C3718" t="str">
        <f t="shared" si="117"/>
        <v>39,</v>
      </c>
    </row>
    <row r="3719" spans="1:3" x14ac:dyDescent="0.25">
      <c r="A3719">
        <v>3719</v>
      </c>
      <c r="B3719">
        <f t="shared" si="116"/>
        <v>57.580508802323905</v>
      </c>
      <c r="C3719" t="str">
        <f t="shared" si="117"/>
        <v>39,</v>
      </c>
    </row>
    <row r="3720" spans="1:3" x14ac:dyDescent="0.25">
      <c r="A3720">
        <v>3720</v>
      </c>
      <c r="B3720">
        <f t="shared" si="116"/>
        <v>57.743726470400055</v>
      </c>
      <c r="C3720" t="str">
        <f t="shared" si="117"/>
        <v>39,</v>
      </c>
    </row>
    <row r="3721" spans="1:3" x14ac:dyDescent="0.25">
      <c r="A3721">
        <v>3721</v>
      </c>
      <c r="B3721">
        <f t="shared" si="116"/>
        <v>57.907107105177715</v>
      </c>
      <c r="C3721" t="str">
        <f t="shared" si="117"/>
        <v>39,</v>
      </c>
    </row>
    <row r="3722" spans="1:3" x14ac:dyDescent="0.25">
      <c r="A3722">
        <v>3722</v>
      </c>
      <c r="B3722">
        <f t="shared" si="116"/>
        <v>58.070650322206468</v>
      </c>
      <c r="C3722" t="str">
        <f t="shared" si="117"/>
        <v>3A,</v>
      </c>
    </row>
    <row r="3723" spans="1:3" x14ac:dyDescent="0.25">
      <c r="A3723">
        <v>3723</v>
      </c>
      <c r="B3723">
        <f t="shared" si="116"/>
        <v>58.23435573665332</v>
      </c>
      <c r="C3723" t="str">
        <f t="shared" si="117"/>
        <v>3A,</v>
      </c>
    </row>
    <row r="3724" spans="1:3" x14ac:dyDescent="0.25">
      <c r="A3724">
        <v>3724</v>
      </c>
      <c r="B3724">
        <f t="shared" si="116"/>
        <v>58.398222963303624</v>
      </c>
      <c r="C3724" t="str">
        <f t="shared" si="117"/>
        <v>3A,</v>
      </c>
    </row>
    <row r="3725" spans="1:3" x14ac:dyDescent="0.25">
      <c r="A3725">
        <v>3725</v>
      </c>
      <c r="B3725">
        <f t="shared" si="116"/>
        <v>58.562251616561873</v>
      </c>
      <c r="C3725" t="str">
        <f t="shared" si="117"/>
        <v>3A,</v>
      </c>
    </row>
    <row r="3726" spans="1:3" x14ac:dyDescent="0.25">
      <c r="A3726">
        <v>3726</v>
      </c>
      <c r="B3726">
        <f t="shared" si="116"/>
        <v>58.726441310452977</v>
      </c>
      <c r="C3726" t="str">
        <f t="shared" si="117"/>
        <v>3A,</v>
      </c>
    </row>
    <row r="3727" spans="1:3" x14ac:dyDescent="0.25">
      <c r="A3727">
        <v>3727</v>
      </c>
      <c r="B3727">
        <f t="shared" si="116"/>
        <v>58.890791658622646</v>
      </c>
      <c r="C3727" t="str">
        <f t="shared" si="117"/>
        <v>3A,</v>
      </c>
    </row>
    <row r="3728" spans="1:3" x14ac:dyDescent="0.25">
      <c r="A3728">
        <v>3728</v>
      </c>
      <c r="B3728">
        <f t="shared" si="116"/>
        <v>59.055302274338651</v>
      </c>
      <c r="C3728" t="str">
        <f t="shared" si="117"/>
        <v>3B,</v>
      </c>
    </row>
    <row r="3729" spans="1:3" x14ac:dyDescent="0.25">
      <c r="A3729">
        <v>3729</v>
      </c>
      <c r="B3729">
        <f t="shared" si="116"/>
        <v>59.219972770491587</v>
      </c>
      <c r="C3729" t="str">
        <f t="shared" si="117"/>
        <v>3B,</v>
      </c>
    </row>
    <row r="3730" spans="1:3" x14ac:dyDescent="0.25">
      <c r="A3730">
        <v>3730</v>
      </c>
      <c r="B3730">
        <f t="shared" si="116"/>
        <v>59.384802759595779</v>
      </c>
      <c r="C3730" t="str">
        <f t="shared" si="117"/>
        <v>3B,</v>
      </c>
    </row>
    <row r="3731" spans="1:3" x14ac:dyDescent="0.25">
      <c r="A3731">
        <v>3731</v>
      </c>
      <c r="B3731">
        <f t="shared" si="116"/>
        <v>59.549791853790559</v>
      </c>
      <c r="C3731" t="str">
        <f t="shared" si="117"/>
        <v>3B,</v>
      </c>
    </row>
    <row r="3732" spans="1:3" x14ac:dyDescent="0.25">
      <c r="A3732">
        <v>3732</v>
      </c>
      <c r="B3732">
        <f t="shared" si="116"/>
        <v>59.714939664840543</v>
      </c>
      <c r="C3732" t="str">
        <f t="shared" si="117"/>
        <v>3B,</v>
      </c>
    </row>
    <row r="3733" spans="1:3" x14ac:dyDescent="0.25">
      <c r="A3733">
        <v>3733</v>
      </c>
      <c r="B3733">
        <f t="shared" si="116"/>
        <v>59.880245804136969</v>
      </c>
      <c r="C3733" t="str">
        <f t="shared" si="117"/>
        <v>3B,</v>
      </c>
    </row>
    <row r="3734" spans="1:3" x14ac:dyDescent="0.25">
      <c r="A3734">
        <v>3734</v>
      </c>
      <c r="B3734">
        <f t="shared" si="116"/>
        <v>60.045709882698524</v>
      </c>
      <c r="C3734" t="str">
        <f t="shared" si="117"/>
        <v>3C,</v>
      </c>
    </row>
    <row r="3735" spans="1:3" x14ac:dyDescent="0.25">
      <c r="A3735">
        <v>3735</v>
      </c>
      <c r="B3735">
        <f t="shared" si="116"/>
        <v>60.211331511172268</v>
      </c>
      <c r="C3735" t="str">
        <f t="shared" si="117"/>
        <v>3C,</v>
      </c>
    </row>
    <row r="3736" spans="1:3" x14ac:dyDescent="0.25">
      <c r="A3736">
        <v>3736</v>
      </c>
      <c r="B3736">
        <f t="shared" si="116"/>
        <v>60.377110299834385</v>
      </c>
      <c r="C3736" t="str">
        <f t="shared" si="117"/>
        <v>3C,</v>
      </c>
    </row>
    <row r="3737" spans="1:3" x14ac:dyDescent="0.25">
      <c r="A3737">
        <v>3737</v>
      </c>
      <c r="B3737">
        <f t="shared" si="116"/>
        <v>60.54304585859159</v>
      </c>
      <c r="C3737" t="str">
        <f t="shared" si="117"/>
        <v>3C,</v>
      </c>
    </row>
    <row r="3738" spans="1:3" x14ac:dyDescent="0.25">
      <c r="A3738">
        <v>3738</v>
      </c>
      <c r="B3738">
        <f t="shared" si="116"/>
        <v>60.709137796981381</v>
      </c>
      <c r="C3738" t="str">
        <f t="shared" si="117"/>
        <v>3C,</v>
      </c>
    </row>
    <row r="3739" spans="1:3" x14ac:dyDescent="0.25">
      <c r="A3739">
        <v>3739</v>
      </c>
      <c r="B3739">
        <f t="shared" si="116"/>
        <v>60.875385724173356</v>
      </c>
      <c r="C3739" t="str">
        <f t="shared" si="117"/>
        <v>3C,</v>
      </c>
    </row>
    <row r="3740" spans="1:3" x14ac:dyDescent="0.25">
      <c r="A3740">
        <v>3740</v>
      </c>
      <c r="B3740">
        <f t="shared" si="116"/>
        <v>61.041789248970133</v>
      </c>
      <c r="C3740" t="str">
        <f t="shared" si="117"/>
        <v>3D,</v>
      </c>
    </row>
    <row r="3741" spans="1:3" x14ac:dyDescent="0.25">
      <c r="A3741">
        <v>3741</v>
      </c>
      <c r="B3741">
        <f t="shared" si="116"/>
        <v>61.208347979808011</v>
      </c>
      <c r="C3741" t="str">
        <f t="shared" si="117"/>
        <v>3D,</v>
      </c>
    </row>
    <row r="3742" spans="1:3" x14ac:dyDescent="0.25">
      <c r="A3742">
        <v>3742</v>
      </c>
      <c r="B3742">
        <f t="shared" si="116"/>
        <v>61.375061524758408</v>
      </c>
      <c r="C3742" t="str">
        <f t="shared" si="117"/>
        <v>3D,</v>
      </c>
    </row>
    <row r="3743" spans="1:3" x14ac:dyDescent="0.25">
      <c r="A3743">
        <v>3743</v>
      </c>
      <c r="B3743">
        <f t="shared" si="116"/>
        <v>61.541929491528165</v>
      </c>
      <c r="C3743" t="str">
        <f t="shared" si="117"/>
        <v>3D,</v>
      </c>
    </row>
    <row r="3744" spans="1:3" x14ac:dyDescent="0.25">
      <c r="A3744">
        <v>3744</v>
      </c>
      <c r="B3744">
        <f t="shared" si="116"/>
        <v>61.708951487460823</v>
      </c>
      <c r="C3744" t="str">
        <f t="shared" si="117"/>
        <v>3D,</v>
      </c>
    </row>
    <row r="3745" spans="1:3" x14ac:dyDescent="0.25">
      <c r="A3745">
        <v>3745</v>
      </c>
      <c r="B3745">
        <f t="shared" si="116"/>
        <v>61.876127119537493</v>
      </c>
      <c r="C3745" t="str">
        <f t="shared" si="117"/>
        <v>3D,</v>
      </c>
    </row>
    <row r="3746" spans="1:3" x14ac:dyDescent="0.25">
      <c r="A3746">
        <v>3746</v>
      </c>
      <c r="B3746">
        <f t="shared" si="116"/>
        <v>62.043455994377773</v>
      </c>
      <c r="C3746" t="str">
        <f t="shared" si="117"/>
        <v>3E,</v>
      </c>
    </row>
    <row r="3747" spans="1:3" x14ac:dyDescent="0.25">
      <c r="A3747">
        <v>3747</v>
      </c>
      <c r="B3747">
        <f t="shared" si="116"/>
        <v>62.210937718240558</v>
      </c>
      <c r="C3747" t="str">
        <f t="shared" si="117"/>
        <v>3E,</v>
      </c>
    </row>
    <row r="3748" spans="1:3" x14ac:dyDescent="0.25">
      <c r="A3748">
        <v>3748</v>
      </c>
      <c r="B3748">
        <f t="shared" si="116"/>
        <v>62.378571897025353</v>
      </c>
      <c r="C3748" t="str">
        <f t="shared" si="117"/>
        <v>3E,</v>
      </c>
    </row>
    <row r="3749" spans="1:3" x14ac:dyDescent="0.25">
      <c r="A3749">
        <v>3749</v>
      </c>
      <c r="B3749">
        <f t="shared" si="116"/>
        <v>62.546358136272673</v>
      </c>
      <c r="C3749" t="str">
        <f t="shared" si="117"/>
        <v>3E,</v>
      </c>
    </row>
    <row r="3750" spans="1:3" x14ac:dyDescent="0.25">
      <c r="A3750">
        <v>3750</v>
      </c>
      <c r="B3750">
        <f t="shared" si="116"/>
        <v>62.714296041165269</v>
      </c>
      <c r="C3750" t="str">
        <f t="shared" si="117"/>
        <v>3E,</v>
      </c>
    </row>
    <row r="3751" spans="1:3" x14ac:dyDescent="0.25">
      <c r="A3751">
        <v>3751</v>
      </c>
      <c r="B3751">
        <f t="shared" si="116"/>
        <v>62.88238521652903</v>
      </c>
      <c r="C3751" t="str">
        <f t="shared" si="117"/>
        <v>3E,</v>
      </c>
    </row>
    <row r="3752" spans="1:3" x14ac:dyDescent="0.25">
      <c r="A3752">
        <v>3752</v>
      </c>
      <c r="B3752">
        <f t="shared" si="116"/>
        <v>63.050625266833798</v>
      </c>
      <c r="C3752" t="str">
        <f t="shared" si="117"/>
        <v>3F,</v>
      </c>
    </row>
    <row r="3753" spans="1:3" x14ac:dyDescent="0.25">
      <c r="A3753">
        <v>3753</v>
      </c>
      <c r="B3753">
        <f t="shared" si="116"/>
        <v>63.219015796194675</v>
      </c>
      <c r="C3753" t="str">
        <f t="shared" si="117"/>
        <v>3F,</v>
      </c>
    </row>
    <row r="3754" spans="1:3" x14ac:dyDescent="0.25">
      <c r="A3754">
        <v>3754</v>
      </c>
      <c r="B3754">
        <f t="shared" si="116"/>
        <v>63.38755640837239</v>
      </c>
      <c r="C3754" t="str">
        <f t="shared" si="117"/>
        <v>3F,</v>
      </c>
    </row>
    <row r="3755" spans="1:3" x14ac:dyDescent="0.25">
      <c r="A3755">
        <v>3755</v>
      </c>
      <c r="B3755">
        <f t="shared" si="116"/>
        <v>63.556246706774594</v>
      </c>
      <c r="C3755" t="str">
        <f t="shared" si="117"/>
        <v>3F,</v>
      </c>
    </row>
    <row r="3756" spans="1:3" x14ac:dyDescent="0.25">
      <c r="A3756">
        <v>3756</v>
      </c>
      <c r="B3756">
        <f t="shared" si="116"/>
        <v>63.725086294456702</v>
      </c>
      <c r="C3756" t="str">
        <f t="shared" si="117"/>
        <v>3F,</v>
      </c>
    </row>
    <row r="3757" spans="1:3" x14ac:dyDescent="0.25">
      <c r="A3757">
        <v>3757</v>
      </c>
      <c r="B3757">
        <f t="shared" si="116"/>
        <v>63.894074774122892</v>
      </c>
      <c r="C3757" t="str">
        <f t="shared" si="117"/>
        <v>3F,</v>
      </c>
    </row>
    <row r="3758" spans="1:3" x14ac:dyDescent="0.25">
      <c r="A3758">
        <v>3758</v>
      </c>
      <c r="B3758">
        <f t="shared" si="116"/>
        <v>64.063211748126818</v>
      </c>
      <c r="C3758" t="str">
        <f t="shared" si="117"/>
        <v>40,</v>
      </c>
    </row>
    <row r="3759" spans="1:3" x14ac:dyDescent="0.25">
      <c r="A3759">
        <v>3759</v>
      </c>
      <c r="B3759">
        <f t="shared" si="116"/>
        <v>64.232496818473066</v>
      </c>
      <c r="C3759" t="str">
        <f t="shared" si="117"/>
        <v>40,</v>
      </c>
    </row>
    <row r="3760" spans="1:3" x14ac:dyDescent="0.25">
      <c r="A3760">
        <v>3760</v>
      </c>
      <c r="B3760">
        <f t="shared" si="116"/>
        <v>64.401929586817403</v>
      </c>
      <c r="C3760" t="str">
        <f t="shared" si="117"/>
        <v>40,</v>
      </c>
    </row>
    <row r="3761" spans="1:3" x14ac:dyDescent="0.25">
      <c r="A3761">
        <v>3761</v>
      </c>
      <c r="B3761">
        <f t="shared" si="116"/>
        <v>64.571509654468144</v>
      </c>
      <c r="C3761" t="str">
        <f t="shared" si="117"/>
        <v>40,</v>
      </c>
    </row>
    <row r="3762" spans="1:3" x14ac:dyDescent="0.25">
      <c r="A3762">
        <v>3762</v>
      </c>
      <c r="B3762">
        <f t="shared" si="116"/>
        <v>64.741236622387035</v>
      </c>
      <c r="C3762" t="str">
        <f t="shared" si="117"/>
        <v>40,</v>
      </c>
    </row>
    <row r="3763" spans="1:3" x14ac:dyDescent="0.25">
      <c r="A3763">
        <v>3763</v>
      </c>
      <c r="B3763">
        <f t="shared" si="116"/>
        <v>64.911110091189997</v>
      </c>
      <c r="C3763" t="str">
        <f t="shared" si="117"/>
        <v>40,</v>
      </c>
    </row>
    <row r="3764" spans="1:3" x14ac:dyDescent="0.25">
      <c r="A3764">
        <v>3764</v>
      </c>
      <c r="B3764">
        <f t="shared" si="116"/>
        <v>65.081129661148566</v>
      </c>
      <c r="C3764" t="str">
        <f t="shared" si="117"/>
        <v>41,</v>
      </c>
    </row>
    <row r="3765" spans="1:3" x14ac:dyDescent="0.25">
      <c r="A3765">
        <v>3765</v>
      </c>
      <c r="B3765">
        <f t="shared" si="116"/>
        <v>65.251294932190191</v>
      </c>
      <c r="C3765" t="str">
        <f t="shared" si="117"/>
        <v>41,</v>
      </c>
    </row>
    <row r="3766" spans="1:3" x14ac:dyDescent="0.25">
      <c r="A3766">
        <v>3766</v>
      </c>
      <c r="B3766">
        <f t="shared" si="116"/>
        <v>65.421605503899514</v>
      </c>
      <c r="C3766" t="str">
        <f t="shared" si="117"/>
        <v>41,</v>
      </c>
    </row>
    <row r="3767" spans="1:3" x14ac:dyDescent="0.25">
      <c r="A3767">
        <v>3767</v>
      </c>
      <c r="B3767">
        <f t="shared" si="116"/>
        <v>65.592060975519331</v>
      </c>
      <c r="C3767" t="str">
        <f t="shared" si="117"/>
        <v>41,</v>
      </c>
    </row>
    <row r="3768" spans="1:3" x14ac:dyDescent="0.25">
      <c r="A3768">
        <v>3768</v>
      </c>
      <c r="B3768">
        <f t="shared" si="116"/>
        <v>65.762660945951424</v>
      </c>
      <c r="C3768" t="str">
        <f t="shared" si="117"/>
        <v>41,</v>
      </c>
    </row>
    <row r="3769" spans="1:3" x14ac:dyDescent="0.25">
      <c r="A3769">
        <v>3769</v>
      </c>
      <c r="B3769">
        <f t="shared" si="116"/>
        <v>65.933405013757522</v>
      </c>
      <c r="C3769" t="str">
        <f t="shared" si="117"/>
        <v>41,</v>
      </c>
    </row>
    <row r="3770" spans="1:3" x14ac:dyDescent="0.25">
      <c r="A3770">
        <v>3770</v>
      </c>
      <c r="B3770">
        <f t="shared" si="116"/>
        <v>66.104292777160509</v>
      </c>
      <c r="C3770" t="str">
        <f t="shared" si="117"/>
        <v>42,</v>
      </c>
    </row>
    <row r="3771" spans="1:3" x14ac:dyDescent="0.25">
      <c r="A3771">
        <v>3771</v>
      </c>
      <c r="B3771">
        <f t="shared" si="116"/>
        <v>66.275323834044897</v>
      </c>
      <c r="C3771" t="str">
        <f t="shared" si="117"/>
        <v>42,</v>
      </c>
    </row>
    <row r="3772" spans="1:3" x14ac:dyDescent="0.25">
      <c r="A3772">
        <v>3772</v>
      </c>
      <c r="B3772">
        <f t="shared" si="116"/>
        <v>66.446497781958087</v>
      </c>
      <c r="C3772" t="str">
        <f t="shared" si="117"/>
        <v>42,</v>
      </c>
    </row>
    <row r="3773" spans="1:3" x14ac:dyDescent="0.25">
      <c r="A3773">
        <v>3773</v>
      </c>
      <c r="B3773">
        <f t="shared" si="116"/>
        <v>66.617814218111221</v>
      </c>
      <c r="C3773" t="str">
        <f t="shared" si="117"/>
        <v>42,</v>
      </c>
    </row>
    <row r="3774" spans="1:3" x14ac:dyDescent="0.25">
      <c r="A3774">
        <v>3774</v>
      </c>
      <c r="B3774">
        <f t="shared" si="116"/>
        <v>66.789272739380067</v>
      </c>
      <c r="C3774" t="str">
        <f t="shared" si="117"/>
        <v>42,</v>
      </c>
    </row>
    <row r="3775" spans="1:3" x14ac:dyDescent="0.25">
      <c r="A3775">
        <v>3775</v>
      </c>
      <c r="B3775">
        <f t="shared" si="116"/>
        <v>66.960872942306409</v>
      </c>
      <c r="C3775" t="str">
        <f t="shared" si="117"/>
        <v>42,</v>
      </c>
    </row>
    <row r="3776" spans="1:3" x14ac:dyDescent="0.25">
      <c r="A3776">
        <v>3776</v>
      </c>
      <c r="B3776">
        <f t="shared" si="116"/>
        <v>67.132614423098261</v>
      </c>
      <c r="C3776" t="str">
        <f t="shared" si="117"/>
        <v>43,</v>
      </c>
    </row>
    <row r="3777" spans="1:3" x14ac:dyDescent="0.25">
      <c r="A3777">
        <v>3777</v>
      </c>
      <c r="B3777">
        <f t="shared" si="116"/>
        <v>67.304496777631329</v>
      </c>
      <c r="C3777" t="str">
        <f t="shared" si="117"/>
        <v>43,</v>
      </c>
    </row>
    <row r="3778" spans="1:3" x14ac:dyDescent="0.25">
      <c r="A3778">
        <v>3778</v>
      </c>
      <c r="B3778">
        <f t="shared" ref="B3778:B3841" si="118">(1+SIN(2*PI()*A3778/4096))*127</f>
        <v>67.476519601449851</v>
      </c>
      <c r="C3778" t="str">
        <f t="shared" ref="C3778:C3841" si="119">DEC2HEX(B3778)&amp;","</f>
        <v>43,</v>
      </c>
    </row>
    <row r="3779" spans="1:3" x14ac:dyDescent="0.25">
      <c r="A3779">
        <v>3779</v>
      </c>
      <c r="B3779">
        <f t="shared" si="118"/>
        <v>67.648682489767481</v>
      </c>
      <c r="C3779" t="str">
        <f t="shared" si="119"/>
        <v>43,</v>
      </c>
    </row>
    <row r="3780" spans="1:3" x14ac:dyDescent="0.25">
      <c r="A3780">
        <v>3780</v>
      </c>
      <c r="B3780">
        <f t="shared" si="118"/>
        <v>67.820985037468233</v>
      </c>
      <c r="C3780" t="str">
        <f t="shared" si="119"/>
        <v>43,</v>
      </c>
    </row>
    <row r="3781" spans="1:3" x14ac:dyDescent="0.25">
      <c r="A3781">
        <v>3781</v>
      </c>
      <c r="B3781">
        <f t="shared" si="118"/>
        <v>67.993426839107741</v>
      </c>
      <c r="C3781" t="str">
        <f t="shared" si="119"/>
        <v>43,</v>
      </c>
    </row>
    <row r="3782" spans="1:3" x14ac:dyDescent="0.25">
      <c r="A3782">
        <v>3782</v>
      </c>
      <c r="B3782">
        <f t="shared" si="118"/>
        <v>68.166007488913735</v>
      </c>
      <c r="C3782" t="str">
        <f t="shared" si="119"/>
        <v>44,</v>
      </c>
    </row>
    <row r="3783" spans="1:3" x14ac:dyDescent="0.25">
      <c r="A3783">
        <v>3783</v>
      </c>
      <c r="B3783">
        <f t="shared" si="118"/>
        <v>68.33872658078721</v>
      </c>
      <c r="C3783" t="str">
        <f t="shared" si="119"/>
        <v>44,</v>
      </c>
    </row>
    <row r="3784" spans="1:3" x14ac:dyDescent="0.25">
      <c r="A3784">
        <v>3784</v>
      </c>
      <c r="B3784">
        <f t="shared" si="118"/>
        <v>68.511583708303533</v>
      </c>
      <c r="C3784" t="str">
        <f t="shared" si="119"/>
        <v>44,</v>
      </c>
    </row>
    <row r="3785" spans="1:3" x14ac:dyDescent="0.25">
      <c r="A3785">
        <v>3785</v>
      </c>
      <c r="B3785">
        <f t="shared" si="118"/>
        <v>68.684578464713027</v>
      </c>
      <c r="C3785" t="str">
        <f t="shared" si="119"/>
        <v>44,</v>
      </c>
    </row>
    <row r="3786" spans="1:3" x14ac:dyDescent="0.25">
      <c r="A3786">
        <v>3786</v>
      </c>
      <c r="B3786">
        <f t="shared" si="118"/>
        <v>68.857710442942548</v>
      </c>
      <c r="C3786" t="str">
        <f t="shared" si="119"/>
        <v>44,</v>
      </c>
    </row>
    <row r="3787" spans="1:3" x14ac:dyDescent="0.25">
      <c r="A3787">
        <v>3787</v>
      </c>
      <c r="B3787">
        <f t="shared" si="118"/>
        <v>69.030979235595694</v>
      </c>
      <c r="C3787" t="str">
        <f t="shared" si="119"/>
        <v>45,</v>
      </c>
    </row>
    <row r="3788" spans="1:3" x14ac:dyDescent="0.25">
      <c r="A3788">
        <v>3788</v>
      </c>
      <c r="B3788">
        <f t="shared" si="118"/>
        <v>69.204384434954306</v>
      </c>
      <c r="C3788" t="str">
        <f t="shared" si="119"/>
        <v>45,</v>
      </c>
    </row>
    <row r="3789" spans="1:3" x14ac:dyDescent="0.25">
      <c r="A3789">
        <v>3789</v>
      </c>
      <c r="B3789">
        <f t="shared" si="118"/>
        <v>69.377925632979199</v>
      </c>
      <c r="C3789" t="str">
        <f t="shared" si="119"/>
        <v>45,</v>
      </c>
    </row>
    <row r="3790" spans="1:3" x14ac:dyDescent="0.25">
      <c r="A3790">
        <v>3790</v>
      </c>
      <c r="B3790">
        <f t="shared" si="118"/>
        <v>69.551602421311117</v>
      </c>
      <c r="C3790" t="str">
        <f t="shared" si="119"/>
        <v>45,</v>
      </c>
    </row>
    <row r="3791" spans="1:3" x14ac:dyDescent="0.25">
      <c r="A3791">
        <v>3791</v>
      </c>
      <c r="B3791">
        <f t="shared" si="118"/>
        <v>69.725414391271741</v>
      </c>
      <c r="C3791" t="str">
        <f t="shared" si="119"/>
        <v>45,</v>
      </c>
    </row>
    <row r="3792" spans="1:3" x14ac:dyDescent="0.25">
      <c r="A3792">
        <v>3792</v>
      </c>
      <c r="B3792">
        <f t="shared" si="118"/>
        <v>69.899361133864915</v>
      </c>
      <c r="C3792" t="str">
        <f t="shared" si="119"/>
        <v>45,</v>
      </c>
    </row>
    <row r="3793" spans="1:3" x14ac:dyDescent="0.25">
      <c r="A3793">
        <v>3793</v>
      </c>
      <c r="B3793">
        <f t="shared" si="118"/>
        <v>70.073442239777037</v>
      </c>
      <c r="C3793" t="str">
        <f t="shared" si="119"/>
        <v>46,</v>
      </c>
    </row>
    <row r="3794" spans="1:3" x14ac:dyDescent="0.25">
      <c r="A3794">
        <v>3794</v>
      </c>
      <c r="B3794">
        <f t="shared" si="118"/>
        <v>70.247657299378474</v>
      </c>
      <c r="C3794" t="str">
        <f t="shared" si="119"/>
        <v>46,</v>
      </c>
    </row>
    <row r="3795" spans="1:3" x14ac:dyDescent="0.25">
      <c r="A3795">
        <v>3795</v>
      </c>
      <c r="B3795">
        <f t="shared" si="118"/>
        <v>70.422005902724337</v>
      </c>
      <c r="C3795" t="str">
        <f t="shared" si="119"/>
        <v>46,</v>
      </c>
    </row>
    <row r="3796" spans="1:3" x14ac:dyDescent="0.25">
      <c r="A3796">
        <v>3796</v>
      </c>
      <c r="B3796">
        <f t="shared" si="118"/>
        <v>70.59648763955542</v>
      </c>
      <c r="C3796" t="str">
        <f t="shared" si="119"/>
        <v>46,</v>
      </c>
    </row>
    <row r="3797" spans="1:3" x14ac:dyDescent="0.25">
      <c r="A3797">
        <v>3797</v>
      </c>
      <c r="B3797">
        <f t="shared" si="118"/>
        <v>70.77110209929954</v>
      </c>
      <c r="C3797" t="str">
        <f t="shared" si="119"/>
        <v>46,</v>
      </c>
    </row>
    <row r="3798" spans="1:3" x14ac:dyDescent="0.25">
      <c r="A3798">
        <v>3798</v>
      </c>
      <c r="B3798">
        <f t="shared" si="118"/>
        <v>70.945848871071931</v>
      </c>
      <c r="C3798" t="str">
        <f t="shared" si="119"/>
        <v>46,</v>
      </c>
    </row>
    <row r="3799" spans="1:3" x14ac:dyDescent="0.25">
      <c r="A3799">
        <v>3799</v>
      </c>
      <c r="B3799">
        <f t="shared" si="118"/>
        <v>71.120727543676551</v>
      </c>
      <c r="C3799" t="str">
        <f t="shared" si="119"/>
        <v>47,</v>
      </c>
    </row>
    <row r="3800" spans="1:3" x14ac:dyDescent="0.25">
      <c r="A3800">
        <v>3800</v>
      </c>
      <c r="B3800">
        <f t="shared" si="118"/>
        <v>71.295737705606982</v>
      </c>
      <c r="C3800" t="str">
        <f t="shared" si="119"/>
        <v>47,</v>
      </c>
    </row>
    <row r="3801" spans="1:3" x14ac:dyDescent="0.25">
      <c r="A3801">
        <v>3801</v>
      </c>
      <c r="B3801">
        <f t="shared" si="118"/>
        <v>71.470878945047417</v>
      </c>
      <c r="C3801" t="str">
        <f t="shared" si="119"/>
        <v>47,</v>
      </c>
    </row>
    <row r="3802" spans="1:3" x14ac:dyDescent="0.25">
      <c r="A3802">
        <v>3802</v>
      </c>
      <c r="B3802">
        <f t="shared" si="118"/>
        <v>71.646150849873479</v>
      </c>
      <c r="C3802" t="str">
        <f t="shared" si="119"/>
        <v>47,</v>
      </c>
    </row>
    <row r="3803" spans="1:3" x14ac:dyDescent="0.25">
      <c r="A3803">
        <v>3803</v>
      </c>
      <c r="B3803">
        <f t="shared" si="118"/>
        <v>71.821553007653677</v>
      </c>
      <c r="C3803" t="str">
        <f t="shared" si="119"/>
        <v>47,</v>
      </c>
    </row>
    <row r="3804" spans="1:3" x14ac:dyDescent="0.25">
      <c r="A3804">
        <v>3804</v>
      </c>
      <c r="B3804">
        <f t="shared" si="118"/>
        <v>71.99708500564968</v>
      </c>
      <c r="C3804" t="str">
        <f t="shared" si="119"/>
        <v>47,</v>
      </c>
    </row>
    <row r="3805" spans="1:3" x14ac:dyDescent="0.25">
      <c r="A3805">
        <v>3805</v>
      </c>
      <c r="B3805">
        <f t="shared" si="118"/>
        <v>72.17274643081771</v>
      </c>
      <c r="C3805" t="str">
        <f t="shared" si="119"/>
        <v>48,</v>
      </c>
    </row>
    <row r="3806" spans="1:3" x14ac:dyDescent="0.25">
      <c r="A3806">
        <v>3806</v>
      </c>
      <c r="B3806">
        <f t="shared" si="118"/>
        <v>72.348536869809521</v>
      </c>
      <c r="C3806" t="str">
        <f t="shared" si="119"/>
        <v>48,</v>
      </c>
    </row>
    <row r="3807" spans="1:3" x14ac:dyDescent="0.25">
      <c r="A3807">
        <v>3807</v>
      </c>
      <c r="B3807">
        <f t="shared" si="118"/>
        <v>72.524455908973067</v>
      </c>
      <c r="C3807" t="str">
        <f t="shared" si="119"/>
        <v>48,</v>
      </c>
    </row>
    <row r="3808" spans="1:3" x14ac:dyDescent="0.25">
      <c r="A3808">
        <v>3808</v>
      </c>
      <c r="B3808">
        <f t="shared" si="118"/>
        <v>72.700503134354122</v>
      </c>
      <c r="C3808" t="str">
        <f t="shared" si="119"/>
        <v>48,</v>
      </c>
    </row>
    <row r="3809" spans="1:3" x14ac:dyDescent="0.25">
      <c r="A3809">
        <v>3809</v>
      </c>
      <c r="B3809">
        <f t="shared" si="118"/>
        <v>72.876678131696409</v>
      </c>
      <c r="C3809" t="str">
        <f t="shared" si="119"/>
        <v>48,</v>
      </c>
    </row>
    <row r="3810" spans="1:3" x14ac:dyDescent="0.25">
      <c r="A3810">
        <v>3810</v>
      </c>
      <c r="B3810">
        <f t="shared" si="118"/>
        <v>73.052980486443161</v>
      </c>
      <c r="C3810" t="str">
        <f t="shared" si="119"/>
        <v>49,</v>
      </c>
    </row>
    <row r="3811" spans="1:3" x14ac:dyDescent="0.25">
      <c r="A3811">
        <v>3811</v>
      </c>
      <c r="B3811">
        <f t="shared" si="118"/>
        <v>73.229409783737907</v>
      </c>
      <c r="C3811" t="str">
        <f t="shared" si="119"/>
        <v>49,</v>
      </c>
    </row>
    <row r="3812" spans="1:3" x14ac:dyDescent="0.25">
      <c r="A3812">
        <v>3812</v>
      </c>
      <c r="B3812">
        <f t="shared" si="118"/>
        <v>73.405965608425447</v>
      </c>
      <c r="C3812" t="str">
        <f t="shared" si="119"/>
        <v>49,</v>
      </c>
    </row>
    <row r="3813" spans="1:3" x14ac:dyDescent="0.25">
      <c r="A3813">
        <v>3813</v>
      </c>
      <c r="B3813">
        <f t="shared" si="118"/>
        <v>73.582647545052822</v>
      </c>
      <c r="C3813" t="str">
        <f t="shared" si="119"/>
        <v>49,</v>
      </c>
    </row>
    <row r="3814" spans="1:3" x14ac:dyDescent="0.25">
      <c r="A3814">
        <v>3814</v>
      </c>
      <c r="B3814">
        <f t="shared" si="118"/>
        <v>73.759455177870507</v>
      </c>
      <c r="C3814" t="str">
        <f t="shared" si="119"/>
        <v>49,</v>
      </c>
    </row>
    <row r="3815" spans="1:3" x14ac:dyDescent="0.25">
      <c r="A3815">
        <v>3815</v>
      </c>
      <c r="B3815">
        <f t="shared" si="118"/>
        <v>73.93638809083302</v>
      </c>
      <c r="C3815" t="str">
        <f t="shared" si="119"/>
        <v>49,</v>
      </c>
    </row>
    <row r="3816" spans="1:3" x14ac:dyDescent="0.25">
      <c r="A3816">
        <v>3816</v>
      </c>
      <c r="B3816">
        <f t="shared" si="118"/>
        <v>74.113445867600063</v>
      </c>
      <c r="C3816" t="str">
        <f t="shared" si="119"/>
        <v>4A,</v>
      </c>
    </row>
    <row r="3817" spans="1:3" x14ac:dyDescent="0.25">
      <c r="A3817">
        <v>3817</v>
      </c>
      <c r="B3817">
        <f t="shared" si="118"/>
        <v>74.290628091537641</v>
      </c>
      <c r="C3817" t="str">
        <f t="shared" si="119"/>
        <v>4A,</v>
      </c>
    </row>
    <row r="3818" spans="1:3" x14ac:dyDescent="0.25">
      <c r="A3818">
        <v>3818</v>
      </c>
      <c r="B3818">
        <f t="shared" si="118"/>
        <v>74.467934345718731</v>
      </c>
      <c r="C3818" t="str">
        <f t="shared" si="119"/>
        <v>4A,</v>
      </c>
    </row>
    <row r="3819" spans="1:3" x14ac:dyDescent="0.25">
      <c r="A3819">
        <v>3819</v>
      </c>
      <c r="B3819">
        <f t="shared" si="118"/>
        <v>74.645364212924804</v>
      </c>
      <c r="C3819" t="str">
        <f t="shared" si="119"/>
        <v>4A,</v>
      </c>
    </row>
    <row r="3820" spans="1:3" x14ac:dyDescent="0.25">
      <c r="A3820">
        <v>3820</v>
      </c>
      <c r="B3820">
        <f t="shared" si="118"/>
        <v>74.822917275646162</v>
      </c>
      <c r="C3820" t="str">
        <f t="shared" si="119"/>
        <v>4A,</v>
      </c>
    </row>
    <row r="3821" spans="1:3" x14ac:dyDescent="0.25">
      <c r="A3821">
        <v>3821</v>
      </c>
      <c r="B3821">
        <f t="shared" si="118"/>
        <v>75.000593116083266</v>
      </c>
      <c r="C3821" t="str">
        <f t="shared" si="119"/>
        <v>4B,</v>
      </c>
    </row>
    <row r="3822" spans="1:3" x14ac:dyDescent="0.25">
      <c r="A3822">
        <v>3822</v>
      </c>
      <c r="B3822">
        <f t="shared" si="118"/>
        <v>75.17839131614771</v>
      </c>
      <c r="C3822" t="str">
        <f t="shared" si="119"/>
        <v>4B,</v>
      </c>
    </row>
    <row r="3823" spans="1:3" x14ac:dyDescent="0.25">
      <c r="A3823">
        <v>3823</v>
      </c>
      <c r="B3823">
        <f t="shared" si="118"/>
        <v>75.35631145746315</v>
      </c>
      <c r="C3823" t="str">
        <f t="shared" si="119"/>
        <v>4B,</v>
      </c>
    </row>
    <row r="3824" spans="1:3" x14ac:dyDescent="0.25">
      <c r="A3824">
        <v>3824</v>
      </c>
      <c r="B3824">
        <f t="shared" si="118"/>
        <v>75.534353121366223</v>
      </c>
      <c r="C3824" t="str">
        <f t="shared" si="119"/>
        <v>4B,</v>
      </c>
    </row>
    <row r="3825" spans="1:3" x14ac:dyDescent="0.25">
      <c r="A3825">
        <v>3825</v>
      </c>
      <c r="B3825">
        <f t="shared" si="118"/>
        <v>75.712515888907873</v>
      </c>
      <c r="C3825" t="str">
        <f t="shared" si="119"/>
        <v>4B,</v>
      </c>
    </row>
    <row r="3826" spans="1:3" x14ac:dyDescent="0.25">
      <c r="A3826">
        <v>3826</v>
      </c>
      <c r="B3826">
        <f t="shared" si="118"/>
        <v>75.890799340853818</v>
      </c>
      <c r="C3826" t="str">
        <f t="shared" si="119"/>
        <v>4B,</v>
      </c>
    </row>
    <row r="3827" spans="1:3" x14ac:dyDescent="0.25">
      <c r="A3827">
        <v>3827</v>
      </c>
      <c r="B3827">
        <f t="shared" si="118"/>
        <v>76.069203057685883</v>
      </c>
      <c r="C3827" t="str">
        <f t="shared" si="119"/>
        <v>4C,</v>
      </c>
    </row>
    <row r="3828" spans="1:3" x14ac:dyDescent="0.25">
      <c r="A3828">
        <v>3828</v>
      </c>
      <c r="B3828">
        <f t="shared" si="118"/>
        <v>76.247726619602858</v>
      </c>
      <c r="C3828" t="str">
        <f t="shared" si="119"/>
        <v>4C,</v>
      </c>
    </row>
    <row r="3829" spans="1:3" x14ac:dyDescent="0.25">
      <c r="A3829">
        <v>3829</v>
      </c>
      <c r="B3829">
        <f t="shared" si="118"/>
        <v>76.426369606521476</v>
      </c>
      <c r="C3829" t="str">
        <f t="shared" si="119"/>
        <v>4C,</v>
      </c>
    </row>
    <row r="3830" spans="1:3" x14ac:dyDescent="0.25">
      <c r="A3830">
        <v>3830</v>
      </c>
      <c r="B3830">
        <f t="shared" si="118"/>
        <v>76.605131598077733</v>
      </c>
      <c r="C3830" t="str">
        <f t="shared" si="119"/>
        <v>4C,</v>
      </c>
    </row>
    <row r="3831" spans="1:3" x14ac:dyDescent="0.25">
      <c r="A3831">
        <v>3831</v>
      </c>
      <c r="B3831">
        <f t="shared" si="118"/>
        <v>76.784012173627289</v>
      </c>
      <c r="C3831" t="str">
        <f t="shared" si="119"/>
        <v>4C,</v>
      </c>
    </row>
    <row r="3832" spans="1:3" x14ac:dyDescent="0.25">
      <c r="A3832">
        <v>3832</v>
      </c>
      <c r="B3832">
        <f t="shared" si="118"/>
        <v>76.963010912246872</v>
      </c>
      <c r="C3832" t="str">
        <f t="shared" si="119"/>
        <v>4C,</v>
      </c>
    </row>
    <row r="3833" spans="1:3" x14ac:dyDescent="0.25">
      <c r="A3833">
        <v>3833</v>
      </c>
      <c r="B3833">
        <f t="shared" si="118"/>
        <v>77.142127392735162</v>
      </c>
      <c r="C3833" t="str">
        <f t="shared" si="119"/>
        <v>4D,</v>
      </c>
    </row>
    <row r="3834" spans="1:3" x14ac:dyDescent="0.25">
      <c r="A3834">
        <v>3834</v>
      </c>
      <c r="B3834">
        <f t="shared" si="118"/>
        <v>77.321361193613768</v>
      </c>
      <c r="C3834" t="str">
        <f t="shared" si="119"/>
        <v>4D,</v>
      </c>
    </row>
    <row r="3835" spans="1:3" x14ac:dyDescent="0.25">
      <c r="A3835">
        <v>3835</v>
      </c>
      <c r="B3835">
        <f t="shared" si="118"/>
        <v>77.500711893128155</v>
      </c>
      <c r="C3835" t="str">
        <f t="shared" si="119"/>
        <v>4D,</v>
      </c>
    </row>
    <row r="3836" spans="1:3" x14ac:dyDescent="0.25">
      <c r="A3836">
        <v>3836</v>
      </c>
      <c r="B3836">
        <f t="shared" si="118"/>
        <v>77.680179069249007</v>
      </c>
      <c r="C3836" t="str">
        <f t="shared" si="119"/>
        <v>4D,</v>
      </c>
    </row>
    <row r="3837" spans="1:3" x14ac:dyDescent="0.25">
      <c r="A3837">
        <v>3837</v>
      </c>
      <c r="B3837">
        <f t="shared" si="118"/>
        <v>77.85976229967261</v>
      </c>
      <c r="C3837" t="str">
        <f t="shared" si="119"/>
        <v>4D,</v>
      </c>
    </row>
    <row r="3838" spans="1:3" x14ac:dyDescent="0.25">
      <c r="A3838">
        <v>3838</v>
      </c>
      <c r="B3838">
        <f t="shared" si="118"/>
        <v>78.039461161822288</v>
      </c>
      <c r="C3838" t="str">
        <f t="shared" si="119"/>
        <v>4E,</v>
      </c>
    </row>
    <row r="3839" spans="1:3" x14ac:dyDescent="0.25">
      <c r="A3839">
        <v>3839</v>
      </c>
      <c r="B3839">
        <f t="shared" si="118"/>
        <v>78.21927523284927</v>
      </c>
      <c r="C3839" t="str">
        <f t="shared" si="119"/>
        <v>4E,</v>
      </c>
    </row>
    <row r="3840" spans="1:3" x14ac:dyDescent="0.25">
      <c r="A3840">
        <v>3840</v>
      </c>
      <c r="B3840">
        <f t="shared" si="118"/>
        <v>78.399204089633514</v>
      </c>
      <c r="C3840" t="str">
        <f t="shared" si="119"/>
        <v>4E,</v>
      </c>
    </row>
    <row r="3841" spans="1:3" x14ac:dyDescent="0.25">
      <c r="A3841">
        <v>3841</v>
      </c>
      <c r="B3841">
        <f t="shared" si="118"/>
        <v>78.579247308785327</v>
      </c>
      <c r="C3841" t="str">
        <f t="shared" si="119"/>
        <v>4E,</v>
      </c>
    </row>
    <row r="3842" spans="1:3" x14ac:dyDescent="0.25">
      <c r="A3842">
        <v>3842</v>
      </c>
      <c r="B3842">
        <f t="shared" ref="B3842:B3905" si="120">(1+SIN(2*PI()*A3842/4096))*127</f>
        <v>78.759404466645464</v>
      </c>
      <c r="C3842" t="str">
        <f t="shared" ref="C3842:C3905" si="121">DEC2HEX(B3842)&amp;","</f>
        <v>4E,</v>
      </c>
    </row>
    <row r="3843" spans="1:3" x14ac:dyDescent="0.25">
      <c r="A3843">
        <v>3843</v>
      </c>
      <c r="B3843">
        <f t="shared" si="120"/>
        <v>78.939675139286749</v>
      </c>
      <c r="C3843" t="str">
        <f t="shared" si="121"/>
        <v>4E,</v>
      </c>
    </row>
    <row r="3844" spans="1:3" x14ac:dyDescent="0.25">
      <c r="A3844">
        <v>3844</v>
      </c>
      <c r="B3844">
        <f t="shared" si="120"/>
        <v>79.120058902514884</v>
      </c>
      <c r="C3844" t="str">
        <f t="shared" si="121"/>
        <v>4F,</v>
      </c>
    </row>
    <row r="3845" spans="1:3" x14ac:dyDescent="0.25">
      <c r="A3845">
        <v>3845</v>
      </c>
      <c r="B3845">
        <f t="shared" si="120"/>
        <v>79.300555331869418</v>
      </c>
      <c r="C3845" t="str">
        <f t="shared" si="121"/>
        <v>4F,</v>
      </c>
    </row>
    <row r="3846" spans="1:3" x14ac:dyDescent="0.25">
      <c r="A3846">
        <v>3846</v>
      </c>
      <c r="B3846">
        <f t="shared" si="120"/>
        <v>79.481164002624766</v>
      </c>
      <c r="C3846" t="str">
        <f t="shared" si="121"/>
        <v>4F,</v>
      </c>
    </row>
    <row r="3847" spans="1:3" x14ac:dyDescent="0.25">
      <c r="A3847">
        <v>3847</v>
      </c>
      <c r="B3847">
        <f t="shared" si="120"/>
        <v>79.661884489791447</v>
      </c>
      <c r="C3847" t="str">
        <f t="shared" si="121"/>
        <v>4F,</v>
      </c>
    </row>
    <row r="3848" spans="1:3" x14ac:dyDescent="0.25">
      <c r="A3848">
        <v>3848</v>
      </c>
      <c r="B3848">
        <f t="shared" si="120"/>
        <v>79.842716368116598</v>
      </c>
      <c r="C3848" t="str">
        <f t="shared" si="121"/>
        <v>4F,</v>
      </c>
    </row>
    <row r="3849" spans="1:3" x14ac:dyDescent="0.25">
      <c r="A3849">
        <v>3849</v>
      </c>
      <c r="B3849">
        <f t="shared" si="120"/>
        <v>80.023659212085349</v>
      </c>
      <c r="C3849" t="str">
        <f t="shared" si="121"/>
        <v>50,</v>
      </c>
    </row>
    <row r="3850" spans="1:3" x14ac:dyDescent="0.25">
      <c r="A3850">
        <v>3850</v>
      </c>
      <c r="B3850">
        <f t="shared" si="120"/>
        <v>80.204712595921734</v>
      </c>
      <c r="C3850" t="str">
        <f t="shared" si="121"/>
        <v>50,</v>
      </c>
    </row>
    <row r="3851" spans="1:3" x14ac:dyDescent="0.25">
      <c r="A3851">
        <v>3851</v>
      </c>
      <c r="B3851">
        <f t="shared" si="120"/>
        <v>80.385876093589587</v>
      </c>
      <c r="C3851" t="str">
        <f t="shared" si="121"/>
        <v>50,</v>
      </c>
    </row>
    <row r="3852" spans="1:3" x14ac:dyDescent="0.25">
      <c r="A3852">
        <v>3852</v>
      </c>
      <c r="B3852">
        <f t="shared" si="120"/>
        <v>80.56714927879365</v>
      </c>
      <c r="C3852" t="str">
        <f t="shared" si="121"/>
        <v>50,</v>
      </c>
    </row>
    <row r="3853" spans="1:3" x14ac:dyDescent="0.25">
      <c r="A3853">
        <v>3853</v>
      </c>
      <c r="B3853">
        <f t="shared" si="120"/>
        <v>80.748531724980808</v>
      </c>
      <c r="C3853" t="str">
        <f t="shared" si="121"/>
        <v>50,</v>
      </c>
    </row>
    <row r="3854" spans="1:3" x14ac:dyDescent="0.25">
      <c r="A3854">
        <v>3854</v>
      </c>
      <c r="B3854">
        <f t="shared" si="120"/>
        <v>80.930023005340544</v>
      </c>
      <c r="C3854" t="str">
        <f t="shared" si="121"/>
        <v>50,</v>
      </c>
    </row>
    <row r="3855" spans="1:3" x14ac:dyDescent="0.25">
      <c r="A3855">
        <v>3855</v>
      </c>
      <c r="B3855">
        <f t="shared" si="120"/>
        <v>81.111622692806307</v>
      </c>
      <c r="C3855" t="str">
        <f t="shared" si="121"/>
        <v>51,</v>
      </c>
    </row>
    <row r="3856" spans="1:3" x14ac:dyDescent="0.25">
      <c r="A3856">
        <v>3856</v>
      </c>
      <c r="B3856">
        <f t="shared" si="120"/>
        <v>81.29333036005653</v>
      </c>
      <c r="C3856" t="str">
        <f t="shared" si="121"/>
        <v>51,</v>
      </c>
    </row>
    <row r="3857" spans="1:3" x14ac:dyDescent="0.25">
      <c r="A3857">
        <v>3857</v>
      </c>
      <c r="B3857">
        <f t="shared" si="120"/>
        <v>81.475145579515384</v>
      </c>
      <c r="C3857" t="str">
        <f t="shared" si="121"/>
        <v>51,</v>
      </c>
    </row>
    <row r="3858" spans="1:3" x14ac:dyDescent="0.25">
      <c r="A3858">
        <v>3858</v>
      </c>
      <c r="B3858">
        <f t="shared" si="120"/>
        <v>81.657067923354347</v>
      </c>
      <c r="C3858" t="str">
        <f t="shared" si="121"/>
        <v>51,</v>
      </c>
    </row>
    <row r="3859" spans="1:3" x14ac:dyDescent="0.25">
      <c r="A3859">
        <v>3859</v>
      </c>
      <c r="B3859">
        <f t="shared" si="120"/>
        <v>81.839096963492409</v>
      </c>
      <c r="C3859" t="str">
        <f t="shared" si="121"/>
        <v>51,</v>
      </c>
    </row>
    <row r="3860" spans="1:3" x14ac:dyDescent="0.25">
      <c r="A3860">
        <v>3860</v>
      </c>
      <c r="B3860">
        <f t="shared" si="120"/>
        <v>82.021232271597711</v>
      </c>
      <c r="C3860" t="str">
        <f t="shared" si="121"/>
        <v>52,</v>
      </c>
    </row>
    <row r="3861" spans="1:3" x14ac:dyDescent="0.25">
      <c r="A3861">
        <v>3861</v>
      </c>
      <c r="B3861">
        <f t="shared" si="120"/>
        <v>82.20347341908824</v>
      </c>
      <c r="C3861" t="str">
        <f t="shared" si="121"/>
        <v>52,</v>
      </c>
    </row>
    <row r="3862" spans="1:3" x14ac:dyDescent="0.25">
      <c r="A3862">
        <v>3862</v>
      </c>
      <c r="B3862">
        <f t="shared" si="120"/>
        <v>82.385819977132996</v>
      </c>
      <c r="C3862" t="str">
        <f t="shared" si="121"/>
        <v>52,</v>
      </c>
    </row>
    <row r="3863" spans="1:3" x14ac:dyDescent="0.25">
      <c r="A3863">
        <v>3863</v>
      </c>
      <c r="B3863">
        <f t="shared" si="120"/>
        <v>82.5682715166528</v>
      </c>
      <c r="C3863" t="str">
        <f t="shared" si="121"/>
        <v>52,</v>
      </c>
    </row>
    <row r="3864" spans="1:3" x14ac:dyDescent="0.25">
      <c r="A3864">
        <v>3864</v>
      </c>
      <c r="B3864">
        <f t="shared" si="120"/>
        <v>82.750827608321771</v>
      </c>
      <c r="C3864" t="str">
        <f t="shared" si="121"/>
        <v>52,</v>
      </c>
    </row>
    <row r="3865" spans="1:3" x14ac:dyDescent="0.25">
      <c r="A3865">
        <v>3865</v>
      </c>
      <c r="B3865">
        <f t="shared" si="120"/>
        <v>82.933487822567685</v>
      </c>
      <c r="C3865" t="str">
        <f t="shared" si="121"/>
        <v>52,</v>
      </c>
    </row>
    <row r="3866" spans="1:3" x14ac:dyDescent="0.25">
      <c r="A3866">
        <v>3866</v>
      </c>
      <c r="B3866">
        <f t="shared" si="120"/>
        <v>83.116251729573378</v>
      </c>
      <c r="C3866" t="str">
        <f t="shared" si="121"/>
        <v>53,</v>
      </c>
    </row>
    <row r="3867" spans="1:3" x14ac:dyDescent="0.25">
      <c r="A3867">
        <v>3867</v>
      </c>
      <c r="B3867">
        <f t="shared" si="120"/>
        <v>83.299118899277786</v>
      </c>
      <c r="C3867" t="str">
        <f t="shared" si="121"/>
        <v>53,</v>
      </c>
    </row>
    <row r="3868" spans="1:3" x14ac:dyDescent="0.25">
      <c r="A3868">
        <v>3868</v>
      </c>
      <c r="B3868">
        <f t="shared" si="120"/>
        <v>83.482088901376656</v>
      </c>
      <c r="C3868" t="str">
        <f t="shared" si="121"/>
        <v>53,</v>
      </c>
    </row>
    <row r="3869" spans="1:3" x14ac:dyDescent="0.25">
      <c r="A3869">
        <v>3869</v>
      </c>
      <c r="B3869">
        <f t="shared" si="120"/>
        <v>83.665161305324091</v>
      </c>
      <c r="C3869" t="str">
        <f t="shared" si="121"/>
        <v>53,</v>
      </c>
    </row>
    <row r="3870" spans="1:3" x14ac:dyDescent="0.25">
      <c r="A3870">
        <v>3870</v>
      </c>
      <c r="B3870">
        <f t="shared" si="120"/>
        <v>83.848335680332951</v>
      </c>
      <c r="C3870" t="str">
        <f t="shared" si="121"/>
        <v>53,</v>
      </c>
    </row>
    <row r="3871" spans="1:3" x14ac:dyDescent="0.25">
      <c r="A3871">
        <v>3871</v>
      </c>
      <c r="B3871">
        <f t="shared" si="120"/>
        <v>84.031611595376262</v>
      </c>
      <c r="C3871" t="str">
        <f t="shared" si="121"/>
        <v>54,</v>
      </c>
    </row>
    <row r="3872" spans="1:3" x14ac:dyDescent="0.25">
      <c r="A3872">
        <v>3872</v>
      </c>
      <c r="B3872">
        <f t="shared" si="120"/>
        <v>84.214988619188063</v>
      </c>
      <c r="C3872" t="str">
        <f t="shared" si="121"/>
        <v>54,</v>
      </c>
    </row>
    <row r="3873" spans="1:3" x14ac:dyDescent="0.25">
      <c r="A3873">
        <v>3873</v>
      </c>
      <c r="B3873">
        <f t="shared" si="120"/>
        <v>84.398466320264504</v>
      </c>
      <c r="C3873" t="str">
        <f t="shared" si="121"/>
        <v>54,</v>
      </c>
    </row>
    <row r="3874" spans="1:3" x14ac:dyDescent="0.25">
      <c r="A3874">
        <v>3874</v>
      </c>
      <c r="B3874">
        <f t="shared" si="120"/>
        <v>84.582044266864756</v>
      </c>
      <c r="C3874" t="str">
        <f t="shared" si="121"/>
        <v>54,</v>
      </c>
    </row>
    <row r="3875" spans="1:3" x14ac:dyDescent="0.25">
      <c r="A3875">
        <v>3875</v>
      </c>
      <c r="B3875">
        <f t="shared" si="120"/>
        <v>84.765722027012345</v>
      </c>
      <c r="C3875" t="str">
        <f t="shared" si="121"/>
        <v>54,</v>
      </c>
    </row>
    <row r="3876" spans="1:3" x14ac:dyDescent="0.25">
      <c r="A3876">
        <v>3876</v>
      </c>
      <c r="B3876">
        <f t="shared" si="120"/>
        <v>84.949499168495663</v>
      </c>
      <c r="C3876" t="str">
        <f t="shared" si="121"/>
        <v>54,</v>
      </c>
    </row>
    <row r="3877" spans="1:3" x14ac:dyDescent="0.25">
      <c r="A3877">
        <v>3877</v>
      </c>
      <c r="B3877">
        <f t="shared" si="120"/>
        <v>85.133375258869378</v>
      </c>
      <c r="C3877" t="str">
        <f t="shared" si="121"/>
        <v>55,</v>
      </c>
    </row>
    <row r="3878" spans="1:3" x14ac:dyDescent="0.25">
      <c r="A3878">
        <v>3878</v>
      </c>
      <c r="B3878">
        <f t="shared" si="120"/>
        <v>85.31734986545527</v>
      </c>
      <c r="C3878" t="str">
        <f t="shared" si="121"/>
        <v>55,</v>
      </c>
    </row>
    <row r="3879" spans="1:3" x14ac:dyDescent="0.25">
      <c r="A3879">
        <v>3879</v>
      </c>
      <c r="B3879">
        <f t="shared" si="120"/>
        <v>85.501422555343183</v>
      </c>
      <c r="C3879" t="str">
        <f t="shared" si="121"/>
        <v>55,</v>
      </c>
    </row>
    <row r="3880" spans="1:3" x14ac:dyDescent="0.25">
      <c r="A3880">
        <v>3880</v>
      </c>
      <c r="B3880">
        <f t="shared" si="120"/>
        <v>85.685592895392546</v>
      </c>
      <c r="C3880" t="str">
        <f t="shared" si="121"/>
        <v>55,</v>
      </c>
    </row>
    <row r="3881" spans="1:3" x14ac:dyDescent="0.25">
      <c r="A3881">
        <v>3881</v>
      </c>
      <c r="B3881">
        <f t="shared" si="120"/>
        <v>85.869860452232658</v>
      </c>
      <c r="C3881" t="str">
        <f t="shared" si="121"/>
        <v>55,</v>
      </c>
    </row>
    <row r="3882" spans="1:3" x14ac:dyDescent="0.25">
      <c r="A3882">
        <v>3882</v>
      </c>
      <c r="B3882">
        <f t="shared" si="120"/>
        <v>86.054224792264122</v>
      </c>
      <c r="C3882" t="str">
        <f t="shared" si="121"/>
        <v>56,</v>
      </c>
    </row>
    <row r="3883" spans="1:3" x14ac:dyDescent="0.25">
      <c r="A3883">
        <v>3883</v>
      </c>
      <c r="B3883">
        <f t="shared" si="120"/>
        <v>86.238685481659843</v>
      </c>
      <c r="C3883" t="str">
        <f t="shared" si="121"/>
        <v>56,</v>
      </c>
    </row>
    <row r="3884" spans="1:3" x14ac:dyDescent="0.25">
      <c r="A3884">
        <v>3884</v>
      </c>
      <c r="B3884">
        <f t="shared" si="120"/>
        <v>86.423242086366031</v>
      </c>
      <c r="C3884" t="str">
        <f t="shared" si="121"/>
        <v>56,</v>
      </c>
    </row>
    <row r="3885" spans="1:3" x14ac:dyDescent="0.25">
      <c r="A3885">
        <v>3885</v>
      </c>
      <c r="B3885">
        <f t="shared" si="120"/>
        <v>86.607894172103045</v>
      </c>
      <c r="C3885" t="str">
        <f t="shared" si="121"/>
        <v>56,</v>
      </c>
    </row>
    <row r="3886" spans="1:3" x14ac:dyDescent="0.25">
      <c r="A3886">
        <v>3886</v>
      </c>
      <c r="B3886">
        <f t="shared" si="120"/>
        <v>86.792641304366882</v>
      </c>
      <c r="C3886" t="str">
        <f t="shared" si="121"/>
        <v>56,</v>
      </c>
    </row>
    <row r="3887" spans="1:3" x14ac:dyDescent="0.25">
      <c r="A3887">
        <v>3887</v>
      </c>
      <c r="B3887">
        <f t="shared" si="120"/>
        <v>86.977483048429619</v>
      </c>
      <c r="C3887" t="str">
        <f t="shared" si="121"/>
        <v>56,</v>
      </c>
    </row>
    <row r="3888" spans="1:3" x14ac:dyDescent="0.25">
      <c r="A3888">
        <v>3888</v>
      </c>
      <c r="B3888">
        <f t="shared" si="120"/>
        <v>87.162418969340777</v>
      </c>
      <c r="C3888" t="str">
        <f t="shared" si="121"/>
        <v>57,</v>
      </c>
    </row>
    <row r="3889" spans="1:3" x14ac:dyDescent="0.25">
      <c r="A3889">
        <v>3889</v>
      </c>
      <c r="B3889">
        <f t="shared" si="120"/>
        <v>87.347448631928245</v>
      </c>
      <c r="C3889" t="str">
        <f t="shared" si="121"/>
        <v>57,</v>
      </c>
    </row>
    <row r="3890" spans="1:3" x14ac:dyDescent="0.25">
      <c r="A3890">
        <v>3890</v>
      </c>
      <c r="B3890">
        <f t="shared" si="120"/>
        <v>87.532571600799258</v>
      </c>
      <c r="C3890" t="str">
        <f t="shared" si="121"/>
        <v>57,</v>
      </c>
    </row>
    <row r="3891" spans="1:3" x14ac:dyDescent="0.25">
      <c r="A3891">
        <v>3891</v>
      </c>
      <c r="B3891">
        <f t="shared" si="120"/>
        <v>87.717787440341809</v>
      </c>
      <c r="C3891" t="str">
        <f t="shared" si="121"/>
        <v>57,</v>
      </c>
    </row>
    <row r="3892" spans="1:3" x14ac:dyDescent="0.25">
      <c r="A3892">
        <v>3892</v>
      </c>
      <c r="B3892">
        <f t="shared" si="120"/>
        <v>87.90309571472504</v>
      </c>
      <c r="C3892" t="str">
        <f t="shared" si="121"/>
        <v>57,</v>
      </c>
    </row>
    <row r="3893" spans="1:3" x14ac:dyDescent="0.25">
      <c r="A3893">
        <v>3893</v>
      </c>
      <c r="B3893">
        <f t="shared" si="120"/>
        <v>88.088495987900643</v>
      </c>
      <c r="C3893" t="str">
        <f t="shared" si="121"/>
        <v>58,</v>
      </c>
    </row>
    <row r="3894" spans="1:3" x14ac:dyDescent="0.25">
      <c r="A3894">
        <v>3894</v>
      </c>
      <c r="B3894">
        <f t="shared" si="120"/>
        <v>88.273987823603903</v>
      </c>
      <c r="C3894" t="str">
        <f t="shared" si="121"/>
        <v>58,</v>
      </c>
    </row>
    <row r="3895" spans="1:3" x14ac:dyDescent="0.25">
      <c r="A3895">
        <v>3895</v>
      </c>
      <c r="B3895">
        <f t="shared" si="120"/>
        <v>88.459570785354586</v>
      </c>
      <c r="C3895" t="str">
        <f t="shared" si="121"/>
        <v>58,</v>
      </c>
    </row>
    <row r="3896" spans="1:3" x14ac:dyDescent="0.25">
      <c r="A3896">
        <v>3896</v>
      </c>
      <c r="B3896">
        <f t="shared" si="120"/>
        <v>88.645244436457958</v>
      </c>
      <c r="C3896" t="str">
        <f t="shared" si="121"/>
        <v>58,</v>
      </c>
    </row>
    <row r="3897" spans="1:3" x14ac:dyDescent="0.25">
      <c r="A3897">
        <v>3897</v>
      </c>
      <c r="B3897">
        <f t="shared" si="120"/>
        <v>88.831008340006235</v>
      </c>
      <c r="C3897" t="str">
        <f t="shared" si="121"/>
        <v>58,</v>
      </c>
    </row>
    <row r="3898" spans="1:3" x14ac:dyDescent="0.25">
      <c r="A3898">
        <v>3898</v>
      </c>
      <c r="B3898">
        <f t="shared" si="120"/>
        <v>89.016862058878829</v>
      </c>
      <c r="C3898" t="str">
        <f t="shared" si="121"/>
        <v>59,</v>
      </c>
    </row>
    <row r="3899" spans="1:3" x14ac:dyDescent="0.25">
      <c r="A3899">
        <v>3899</v>
      </c>
      <c r="B3899">
        <f t="shared" si="120"/>
        <v>89.202805155744045</v>
      </c>
      <c r="C3899" t="str">
        <f t="shared" si="121"/>
        <v>59,</v>
      </c>
    </row>
    <row r="3900" spans="1:3" x14ac:dyDescent="0.25">
      <c r="A3900">
        <v>3900</v>
      </c>
      <c r="B3900">
        <f t="shared" si="120"/>
        <v>89.3888371930598</v>
      </c>
      <c r="C3900" t="str">
        <f t="shared" si="121"/>
        <v>59,</v>
      </c>
    </row>
    <row r="3901" spans="1:3" x14ac:dyDescent="0.25">
      <c r="A3901">
        <v>3901</v>
      </c>
      <c r="B3901">
        <f t="shared" si="120"/>
        <v>89.574957733074598</v>
      </c>
      <c r="C3901" t="str">
        <f t="shared" si="121"/>
        <v>59,</v>
      </c>
    </row>
    <row r="3902" spans="1:3" x14ac:dyDescent="0.25">
      <c r="A3902">
        <v>3902</v>
      </c>
      <c r="B3902">
        <f t="shared" si="120"/>
        <v>89.761166337829096</v>
      </c>
      <c r="C3902" t="str">
        <f t="shared" si="121"/>
        <v>59,</v>
      </c>
    </row>
    <row r="3903" spans="1:3" x14ac:dyDescent="0.25">
      <c r="A3903">
        <v>3903</v>
      </c>
      <c r="B3903">
        <f t="shared" si="120"/>
        <v>89.947462569156315</v>
      </c>
      <c r="C3903" t="str">
        <f t="shared" si="121"/>
        <v>59,</v>
      </c>
    </row>
    <row r="3904" spans="1:3" x14ac:dyDescent="0.25">
      <c r="A3904">
        <v>3904</v>
      </c>
      <c r="B3904">
        <f t="shared" si="120"/>
        <v>90.133845988683262</v>
      </c>
      <c r="C3904" t="str">
        <f t="shared" si="121"/>
        <v>5A,</v>
      </c>
    </row>
    <row r="3905" spans="1:3" x14ac:dyDescent="0.25">
      <c r="A3905">
        <v>3905</v>
      </c>
      <c r="B3905">
        <f t="shared" si="120"/>
        <v>90.320316157831726</v>
      </c>
      <c r="C3905" t="str">
        <f t="shared" si="121"/>
        <v>5A,</v>
      </c>
    </row>
    <row r="3906" spans="1:3" x14ac:dyDescent="0.25">
      <c r="A3906">
        <v>3906</v>
      </c>
      <c r="B3906">
        <f t="shared" ref="B3906:B3969" si="122">(1+SIN(2*PI()*A3906/4096))*127</f>
        <v>90.50687263781937</v>
      </c>
      <c r="C3906" t="str">
        <f t="shared" ref="C3906:C3969" si="123">DEC2HEX(B3906)&amp;","</f>
        <v>5A,</v>
      </c>
    </row>
    <row r="3907" spans="1:3" x14ac:dyDescent="0.25">
      <c r="A3907">
        <v>3907</v>
      </c>
      <c r="B3907">
        <f t="shared" si="122"/>
        <v>90.693514989660684</v>
      </c>
      <c r="C3907" t="str">
        <f t="shared" si="123"/>
        <v>5A,</v>
      </c>
    </row>
    <row r="3908" spans="1:3" x14ac:dyDescent="0.25">
      <c r="A3908">
        <v>3908</v>
      </c>
      <c r="B3908">
        <f t="shared" si="122"/>
        <v>90.880242774168423</v>
      </c>
      <c r="C3908" t="str">
        <f t="shared" si="123"/>
        <v>5A,</v>
      </c>
    </row>
    <row r="3909" spans="1:3" x14ac:dyDescent="0.25">
      <c r="A3909">
        <v>3909</v>
      </c>
      <c r="B3909">
        <f t="shared" si="122"/>
        <v>91.067055551953942</v>
      </c>
      <c r="C3909" t="str">
        <f t="shared" si="123"/>
        <v>5B,</v>
      </c>
    </row>
    <row r="3910" spans="1:3" x14ac:dyDescent="0.25">
      <c r="A3910">
        <v>3910</v>
      </c>
      <c r="B3910">
        <f t="shared" si="122"/>
        <v>91.253952883428724</v>
      </c>
      <c r="C3910" t="str">
        <f t="shared" si="123"/>
        <v>5B,</v>
      </c>
    </row>
    <row r="3911" spans="1:3" x14ac:dyDescent="0.25">
      <c r="A3911">
        <v>3911</v>
      </c>
      <c r="B3911">
        <f t="shared" si="122"/>
        <v>91.440934328805326</v>
      </c>
      <c r="C3911" t="str">
        <f t="shared" si="123"/>
        <v>5B,</v>
      </c>
    </row>
    <row r="3912" spans="1:3" x14ac:dyDescent="0.25">
      <c r="A3912">
        <v>3912</v>
      </c>
      <c r="B3912">
        <f t="shared" si="122"/>
        <v>91.62799944809818</v>
      </c>
      <c r="C3912" t="str">
        <f t="shared" si="123"/>
        <v>5B,</v>
      </c>
    </row>
    <row r="3913" spans="1:3" x14ac:dyDescent="0.25">
      <c r="A3913">
        <v>3913</v>
      </c>
      <c r="B3913">
        <f t="shared" si="122"/>
        <v>91.815147801125264</v>
      </c>
      <c r="C3913" t="str">
        <f t="shared" si="123"/>
        <v>5B,</v>
      </c>
    </row>
    <row r="3914" spans="1:3" x14ac:dyDescent="0.25">
      <c r="A3914">
        <v>3914</v>
      </c>
      <c r="B3914">
        <f t="shared" si="122"/>
        <v>92.002378947508276</v>
      </c>
      <c r="C3914" t="str">
        <f t="shared" si="123"/>
        <v>5C,</v>
      </c>
    </row>
    <row r="3915" spans="1:3" x14ac:dyDescent="0.25">
      <c r="A3915">
        <v>3915</v>
      </c>
      <c r="B3915">
        <f t="shared" si="122"/>
        <v>92.189692446674272</v>
      </c>
      <c r="C3915" t="str">
        <f t="shared" si="123"/>
        <v>5C,</v>
      </c>
    </row>
    <row r="3916" spans="1:3" x14ac:dyDescent="0.25">
      <c r="A3916">
        <v>3916</v>
      </c>
      <c r="B3916">
        <f t="shared" si="122"/>
        <v>92.377087857856466</v>
      </c>
      <c r="C3916" t="str">
        <f t="shared" si="123"/>
        <v>5C,</v>
      </c>
    </row>
    <row r="3917" spans="1:3" x14ac:dyDescent="0.25">
      <c r="A3917">
        <v>3917</v>
      </c>
      <c r="B3917">
        <f t="shared" si="122"/>
        <v>92.564564740095406</v>
      </c>
      <c r="C3917" t="str">
        <f t="shared" si="123"/>
        <v>5C,</v>
      </c>
    </row>
    <row r="3918" spans="1:3" x14ac:dyDescent="0.25">
      <c r="A3918">
        <v>3918</v>
      </c>
      <c r="B3918">
        <f t="shared" si="122"/>
        <v>92.752122652239734</v>
      </c>
      <c r="C3918" t="str">
        <f t="shared" si="123"/>
        <v>5C,</v>
      </c>
    </row>
    <row r="3919" spans="1:3" x14ac:dyDescent="0.25">
      <c r="A3919">
        <v>3919</v>
      </c>
      <c r="B3919">
        <f t="shared" si="122"/>
        <v>92.939761152947753</v>
      </c>
      <c r="C3919" t="str">
        <f t="shared" si="123"/>
        <v>5C,</v>
      </c>
    </row>
    <row r="3920" spans="1:3" x14ac:dyDescent="0.25">
      <c r="A3920">
        <v>3920</v>
      </c>
      <c r="B3920">
        <f t="shared" si="122"/>
        <v>93.127479800687865</v>
      </c>
      <c r="C3920" t="str">
        <f t="shared" si="123"/>
        <v>5D,</v>
      </c>
    </row>
    <row r="3921" spans="1:3" x14ac:dyDescent="0.25">
      <c r="A3921">
        <v>3921</v>
      </c>
      <c r="B3921">
        <f t="shared" si="122"/>
        <v>93.315278153739996</v>
      </c>
      <c r="C3921" t="str">
        <f t="shared" si="123"/>
        <v>5D,</v>
      </c>
    </row>
    <row r="3922" spans="1:3" x14ac:dyDescent="0.25">
      <c r="A3922">
        <v>3922</v>
      </c>
      <c r="B3922">
        <f t="shared" si="122"/>
        <v>93.503155770196429</v>
      </c>
      <c r="C3922" t="str">
        <f t="shared" si="123"/>
        <v>5D,</v>
      </c>
    </row>
    <row r="3923" spans="1:3" x14ac:dyDescent="0.25">
      <c r="A3923">
        <v>3923</v>
      </c>
      <c r="B3923">
        <f t="shared" si="122"/>
        <v>93.691112207962902</v>
      </c>
      <c r="C3923" t="str">
        <f t="shared" si="123"/>
        <v>5D,</v>
      </c>
    </row>
    <row r="3924" spans="1:3" x14ac:dyDescent="0.25">
      <c r="A3924">
        <v>3924</v>
      </c>
      <c r="B3924">
        <f t="shared" si="122"/>
        <v>93.879147024759959</v>
      </c>
      <c r="C3924" t="str">
        <f t="shared" si="123"/>
        <v>5D,</v>
      </c>
    </row>
    <row r="3925" spans="1:3" x14ac:dyDescent="0.25">
      <c r="A3925">
        <v>3925</v>
      </c>
      <c r="B3925">
        <f t="shared" si="122"/>
        <v>94.0672597781234</v>
      </c>
      <c r="C3925" t="str">
        <f t="shared" si="123"/>
        <v>5E,</v>
      </c>
    </row>
    <row r="3926" spans="1:3" x14ac:dyDescent="0.25">
      <c r="A3926">
        <v>3926</v>
      </c>
      <c r="B3926">
        <f t="shared" si="122"/>
        <v>94.255450025405793</v>
      </c>
      <c r="C3926" t="str">
        <f t="shared" si="123"/>
        <v>5E,</v>
      </c>
    </row>
    <row r="3927" spans="1:3" x14ac:dyDescent="0.25">
      <c r="A3927">
        <v>3927</v>
      </c>
      <c r="B3927">
        <f t="shared" si="122"/>
        <v>94.443717323777264</v>
      </c>
      <c r="C3927" t="str">
        <f t="shared" si="123"/>
        <v>5E,</v>
      </c>
    </row>
    <row r="3928" spans="1:3" x14ac:dyDescent="0.25">
      <c r="A3928">
        <v>3928</v>
      </c>
      <c r="B3928">
        <f t="shared" si="122"/>
        <v>94.632061230226668</v>
      </c>
      <c r="C3928" t="str">
        <f t="shared" si="123"/>
        <v>5E,</v>
      </c>
    </row>
    <row r="3929" spans="1:3" x14ac:dyDescent="0.25">
      <c r="A3929">
        <v>3929</v>
      </c>
      <c r="B3929">
        <f t="shared" si="122"/>
        <v>94.820481301562538</v>
      </c>
      <c r="C3929" t="str">
        <f t="shared" si="123"/>
        <v>5E,</v>
      </c>
    </row>
    <row r="3930" spans="1:3" x14ac:dyDescent="0.25">
      <c r="A3930">
        <v>3930</v>
      </c>
      <c r="B3930">
        <f t="shared" si="122"/>
        <v>95.008977094414405</v>
      </c>
      <c r="C3930" t="str">
        <f t="shared" si="123"/>
        <v>5F,</v>
      </c>
    </row>
    <row r="3931" spans="1:3" x14ac:dyDescent="0.25">
      <c r="A3931">
        <v>3931</v>
      </c>
      <c r="B3931">
        <f t="shared" si="122"/>
        <v>95.197548165233385</v>
      </c>
      <c r="C3931" t="str">
        <f t="shared" si="123"/>
        <v>5F,</v>
      </c>
    </row>
    <row r="3932" spans="1:3" x14ac:dyDescent="0.25">
      <c r="A3932">
        <v>3932</v>
      </c>
      <c r="B3932">
        <f t="shared" si="122"/>
        <v>95.386194070293541</v>
      </c>
      <c r="C3932" t="str">
        <f t="shared" si="123"/>
        <v>5F,</v>
      </c>
    </row>
    <row r="3933" spans="1:3" x14ac:dyDescent="0.25">
      <c r="A3933">
        <v>3933</v>
      </c>
      <c r="B3933">
        <f t="shared" si="122"/>
        <v>95.574914365692806</v>
      </c>
      <c r="C3933" t="str">
        <f t="shared" si="123"/>
        <v>5F,</v>
      </c>
    </row>
    <row r="3934" spans="1:3" x14ac:dyDescent="0.25">
      <c r="A3934">
        <v>3934</v>
      </c>
      <c r="B3934">
        <f t="shared" si="122"/>
        <v>95.763708607354005</v>
      </c>
      <c r="C3934" t="str">
        <f t="shared" si="123"/>
        <v>5F,</v>
      </c>
    </row>
    <row r="3935" spans="1:3" x14ac:dyDescent="0.25">
      <c r="A3935">
        <v>3935</v>
      </c>
      <c r="B3935">
        <f t="shared" si="122"/>
        <v>95.952576351026281</v>
      </c>
      <c r="C3935" t="str">
        <f t="shared" si="123"/>
        <v>5F,</v>
      </c>
    </row>
    <row r="3936" spans="1:3" x14ac:dyDescent="0.25">
      <c r="A3936">
        <v>3936</v>
      </c>
      <c r="B3936">
        <f t="shared" si="122"/>
        <v>96.141517152285459</v>
      </c>
      <c r="C3936" t="str">
        <f t="shared" si="123"/>
        <v>60,</v>
      </c>
    </row>
    <row r="3937" spans="1:3" x14ac:dyDescent="0.25">
      <c r="A3937">
        <v>3937</v>
      </c>
      <c r="B3937">
        <f t="shared" si="122"/>
        <v>96.330530566535572</v>
      </c>
      <c r="C3937" t="str">
        <f t="shared" si="123"/>
        <v>60,</v>
      </c>
    </row>
    <row r="3938" spans="1:3" x14ac:dyDescent="0.25">
      <c r="A3938">
        <v>3938</v>
      </c>
      <c r="B3938">
        <f t="shared" si="122"/>
        <v>96.519616149009835</v>
      </c>
      <c r="C3938" t="str">
        <f t="shared" si="123"/>
        <v>60,</v>
      </c>
    </row>
    <row r="3939" spans="1:3" x14ac:dyDescent="0.25">
      <c r="A3939">
        <v>3939</v>
      </c>
      <c r="B3939">
        <f t="shared" si="122"/>
        <v>96.708773454771588</v>
      </c>
      <c r="C3939" t="str">
        <f t="shared" si="123"/>
        <v>60,</v>
      </c>
    </row>
    <row r="3940" spans="1:3" x14ac:dyDescent="0.25">
      <c r="A3940">
        <v>3940</v>
      </c>
      <c r="B3940">
        <f t="shared" si="122"/>
        <v>96.89800203871529</v>
      </c>
      <c r="C3940" t="str">
        <f t="shared" si="123"/>
        <v>60,</v>
      </c>
    </row>
    <row r="3941" spans="1:3" x14ac:dyDescent="0.25">
      <c r="A3941">
        <v>3941</v>
      </c>
      <c r="B3941">
        <f t="shared" si="122"/>
        <v>97.087301455568067</v>
      </c>
      <c r="C3941" t="str">
        <f t="shared" si="123"/>
        <v>61,</v>
      </c>
    </row>
    <row r="3942" spans="1:3" x14ac:dyDescent="0.25">
      <c r="A3942">
        <v>3942</v>
      </c>
      <c r="B3942">
        <f t="shared" si="122"/>
        <v>97.276671259889966</v>
      </c>
      <c r="C3942" t="str">
        <f t="shared" si="123"/>
        <v>61,</v>
      </c>
    </row>
    <row r="3943" spans="1:3" x14ac:dyDescent="0.25">
      <c r="A3943">
        <v>3943</v>
      </c>
      <c r="B3943">
        <f t="shared" si="122"/>
        <v>97.466111006075536</v>
      </c>
      <c r="C3943" t="str">
        <f t="shared" si="123"/>
        <v>61,</v>
      </c>
    </row>
    <row r="3944" spans="1:3" x14ac:dyDescent="0.25">
      <c r="A3944">
        <v>3944</v>
      </c>
      <c r="B3944">
        <f t="shared" si="122"/>
        <v>97.655620248354793</v>
      </c>
      <c r="C3944" t="str">
        <f t="shared" si="123"/>
        <v>61,</v>
      </c>
    </row>
    <row r="3945" spans="1:3" x14ac:dyDescent="0.25">
      <c r="A3945">
        <v>3945</v>
      </c>
      <c r="B3945">
        <f t="shared" si="122"/>
        <v>97.84519854079403</v>
      </c>
      <c r="C3945" t="str">
        <f t="shared" si="123"/>
        <v>61,</v>
      </c>
    </row>
    <row r="3946" spans="1:3" x14ac:dyDescent="0.25">
      <c r="A3946">
        <v>3946</v>
      </c>
      <c r="B3946">
        <f t="shared" si="122"/>
        <v>98.034845437297449</v>
      </c>
      <c r="C3946" t="str">
        <f t="shared" si="123"/>
        <v>62,</v>
      </c>
    </row>
    <row r="3947" spans="1:3" x14ac:dyDescent="0.25">
      <c r="A3947">
        <v>3947</v>
      </c>
      <c r="B3947">
        <f t="shared" si="122"/>
        <v>98.224560491607491</v>
      </c>
      <c r="C3947" t="str">
        <f t="shared" si="123"/>
        <v>62,</v>
      </c>
    </row>
    <row r="3948" spans="1:3" x14ac:dyDescent="0.25">
      <c r="A3948">
        <v>3948</v>
      </c>
      <c r="B3948">
        <f t="shared" si="122"/>
        <v>98.414343257306285</v>
      </c>
      <c r="C3948" t="str">
        <f t="shared" si="123"/>
        <v>62,</v>
      </c>
    </row>
    <row r="3949" spans="1:3" x14ac:dyDescent="0.25">
      <c r="A3949">
        <v>3949</v>
      </c>
      <c r="B3949">
        <f t="shared" si="122"/>
        <v>98.60419328781667</v>
      </c>
      <c r="C3949" t="str">
        <f t="shared" si="123"/>
        <v>62,</v>
      </c>
    </row>
    <row r="3950" spans="1:3" x14ac:dyDescent="0.25">
      <c r="A3950">
        <v>3950</v>
      </c>
      <c r="B3950">
        <f t="shared" si="122"/>
        <v>98.794110136403162</v>
      </c>
      <c r="C3950" t="str">
        <f t="shared" si="123"/>
        <v>62,</v>
      </c>
    </row>
    <row r="3951" spans="1:3" x14ac:dyDescent="0.25">
      <c r="A3951">
        <v>3951</v>
      </c>
      <c r="B3951">
        <f t="shared" si="122"/>
        <v>98.984093356172991</v>
      </c>
      <c r="C3951" t="str">
        <f t="shared" si="123"/>
        <v>62,</v>
      </c>
    </row>
    <row r="3952" spans="1:3" x14ac:dyDescent="0.25">
      <c r="A3952">
        <v>3952</v>
      </c>
      <c r="B3952">
        <f t="shared" si="122"/>
        <v>99.174142500077494</v>
      </c>
      <c r="C3952" t="str">
        <f t="shared" si="123"/>
        <v>63,</v>
      </c>
    </row>
    <row r="3953" spans="1:3" x14ac:dyDescent="0.25">
      <c r="A3953">
        <v>3953</v>
      </c>
      <c r="B3953">
        <f t="shared" si="122"/>
        <v>99.364257120912555</v>
      </c>
      <c r="C3953" t="str">
        <f t="shared" si="123"/>
        <v>63,</v>
      </c>
    </row>
    <row r="3954" spans="1:3" x14ac:dyDescent="0.25">
      <c r="A3954">
        <v>3954</v>
      </c>
      <c r="B3954">
        <f t="shared" si="122"/>
        <v>99.554436771320113</v>
      </c>
      <c r="C3954" t="str">
        <f t="shared" si="123"/>
        <v>63,</v>
      </c>
    </row>
    <row r="3955" spans="1:3" x14ac:dyDescent="0.25">
      <c r="A3955">
        <v>3955</v>
      </c>
      <c r="B3955">
        <f t="shared" si="122"/>
        <v>99.744681003789083</v>
      </c>
      <c r="C3955" t="str">
        <f t="shared" si="123"/>
        <v>63,</v>
      </c>
    </row>
    <row r="3956" spans="1:3" x14ac:dyDescent="0.25">
      <c r="A3956">
        <v>3956</v>
      </c>
      <c r="B3956">
        <f t="shared" si="122"/>
        <v>99.934989370656325</v>
      </c>
      <c r="C3956" t="str">
        <f t="shared" si="123"/>
        <v>63,</v>
      </c>
    </row>
    <row r="3957" spans="1:3" x14ac:dyDescent="0.25">
      <c r="A3957">
        <v>3957</v>
      </c>
      <c r="B3957">
        <f t="shared" si="122"/>
        <v>100.12536142410804</v>
      </c>
      <c r="C3957" t="str">
        <f t="shared" si="123"/>
        <v>64,</v>
      </c>
    </row>
    <row r="3958" spans="1:3" x14ac:dyDescent="0.25">
      <c r="A3958">
        <v>3958</v>
      </c>
      <c r="B3958">
        <f t="shared" si="122"/>
        <v>100.31579671618032</v>
      </c>
      <c r="C3958" t="str">
        <f t="shared" si="123"/>
        <v>64,</v>
      </c>
    </row>
    <row r="3959" spans="1:3" x14ac:dyDescent="0.25">
      <c r="A3959">
        <v>3959</v>
      </c>
      <c r="B3959">
        <f t="shared" si="122"/>
        <v>100.50629479876052</v>
      </c>
      <c r="C3959" t="str">
        <f t="shared" si="123"/>
        <v>64,</v>
      </c>
    </row>
    <row r="3960" spans="1:3" x14ac:dyDescent="0.25">
      <c r="A3960">
        <v>3960</v>
      </c>
      <c r="B3960">
        <f t="shared" si="122"/>
        <v>100.69685522358824</v>
      </c>
      <c r="C3960" t="str">
        <f t="shared" si="123"/>
        <v>64,</v>
      </c>
    </row>
    <row r="3961" spans="1:3" x14ac:dyDescent="0.25">
      <c r="A3961">
        <v>3961</v>
      </c>
      <c r="B3961">
        <f t="shared" si="122"/>
        <v>100.88747754225641</v>
      </c>
      <c r="C3961" t="str">
        <f t="shared" si="123"/>
        <v>64,</v>
      </c>
    </row>
    <row r="3962" spans="1:3" x14ac:dyDescent="0.25">
      <c r="A3962">
        <v>3962</v>
      </c>
      <c r="B3962">
        <f t="shared" si="122"/>
        <v>101.07816130621219</v>
      </c>
      <c r="C3962" t="str">
        <f t="shared" si="123"/>
        <v>65,</v>
      </c>
    </row>
    <row r="3963" spans="1:3" x14ac:dyDescent="0.25">
      <c r="A3963">
        <v>3963</v>
      </c>
      <c r="B3963">
        <f t="shared" si="122"/>
        <v>101.26890606675848</v>
      </c>
      <c r="C3963" t="str">
        <f t="shared" si="123"/>
        <v>65,</v>
      </c>
    </row>
    <row r="3964" spans="1:3" x14ac:dyDescent="0.25">
      <c r="A3964">
        <v>3964</v>
      </c>
      <c r="B3964">
        <f t="shared" si="122"/>
        <v>101.4597113750543</v>
      </c>
      <c r="C3964" t="str">
        <f t="shared" si="123"/>
        <v>65,</v>
      </c>
    </row>
    <row r="3965" spans="1:3" x14ac:dyDescent="0.25">
      <c r="A3965">
        <v>3965</v>
      </c>
      <c r="B3965">
        <f t="shared" si="122"/>
        <v>101.65057678211635</v>
      </c>
      <c r="C3965" t="str">
        <f t="shared" si="123"/>
        <v>65,</v>
      </c>
    </row>
    <row r="3966" spans="1:3" x14ac:dyDescent="0.25">
      <c r="A3966">
        <v>3966</v>
      </c>
      <c r="B3966">
        <f t="shared" si="122"/>
        <v>101.84150183881989</v>
      </c>
      <c r="C3966" t="str">
        <f t="shared" si="123"/>
        <v>65,</v>
      </c>
    </row>
    <row r="3967" spans="1:3" x14ac:dyDescent="0.25">
      <c r="A3967">
        <v>3967</v>
      </c>
      <c r="B3967">
        <f t="shared" si="122"/>
        <v>102.03248609589974</v>
      </c>
      <c r="C3967" t="str">
        <f t="shared" si="123"/>
        <v>66,</v>
      </c>
    </row>
    <row r="3968" spans="1:3" x14ac:dyDescent="0.25">
      <c r="A3968">
        <v>3968</v>
      </c>
      <c r="B3968">
        <f t="shared" si="122"/>
        <v>102.22352910395165</v>
      </c>
      <c r="C3968" t="str">
        <f t="shared" si="123"/>
        <v>66,</v>
      </c>
    </row>
    <row r="3969" spans="1:3" x14ac:dyDescent="0.25">
      <c r="A3969">
        <v>3969</v>
      </c>
      <c r="B3969">
        <f t="shared" si="122"/>
        <v>102.4146304134329</v>
      </c>
      <c r="C3969" t="str">
        <f t="shared" si="123"/>
        <v>66,</v>
      </c>
    </row>
    <row r="3970" spans="1:3" x14ac:dyDescent="0.25">
      <c r="A3970">
        <v>3970</v>
      </c>
      <c r="B3970">
        <f t="shared" ref="B3970:B4033" si="124">(1+SIN(2*PI()*A3970/4096))*127</f>
        <v>102.60578957466365</v>
      </c>
      <c r="C3970" t="str">
        <f t="shared" ref="C3970:C4033" si="125">DEC2HEX(B3970)&amp;","</f>
        <v>66,</v>
      </c>
    </row>
    <row r="3971" spans="1:3" x14ac:dyDescent="0.25">
      <c r="A3971">
        <v>3971</v>
      </c>
      <c r="B3971">
        <f t="shared" si="124"/>
        <v>102.79700613782789</v>
      </c>
      <c r="C3971" t="str">
        <f t="shared" si="125"/>
        <v>66,</v>
      </c>
    </row>
    <row r="3972" spans="1:3" x14ac:dyDescent="0.25">
      <c r="A3972">
        <v>3972</v>
      </c>
      <c r="B3972">
        <f t="shared" si="124"/>
        <v>102.98827965297463</v>
      </c>
      <c r="C3972" t="str">
        <f t="shared" si="125"/>
        <v>66,</v>
      </c>
    </row>
    <row r="3973" spans="1:3" x14ac:dyDescent="0.25">
      <c r="A3973">
        <v>3973</v>
      </c>
      <c r="B3973">
        <f t="shared" si="124"/>
        <v>103.17960967001866</v>
      </c>
      <c r="C3973" t="str">
        <f t="shared" si="125"/>
        <v>67,</v>
      </c>
    </row>
    <row r="3974" spans="1:3" x14ac:dyDescent="0.25">
      <c r="A3974">
        <v>3974</v>
      </c>
      <c r="B3974">
        <f t="shared" si="124"/>
        <v>103.37099573874224</v>
      </c>
      <c r="C3974" t="str">
        <f t="shared" si="125"/>
        <v>67,</v>
      </c>
    </row>
    <row r="3975" spans="1:3" x14ac:dyDescent="0.25">
      <c r="A3975">
        <v>3975</v>
      </c>
      <c r="B3975">
        <f t="shared" si="124"/>
        <v>103.56243740879529</v>
      </c>
      <c r="C3975" t="str">
        <f t="shared" si="125"/>
        <v>67,</v>
      </c>
    </row>
    <row r="3976" spans="1:3" x14ac:dyDescent="0.25">
      <c r="A3976">
        <v>3976</v>
      </c>
      <c r="B3976">
        <f t="shared" si="124"/>
        <v>103.75393422969709</v>
      </c>
      <c r="C3976" t="str">
        <f t="shared" si="125"/>
        <v>67,</v>
      </c>
    </row>
    <row r="3977" spans="1:3" x14ac:dyDescent="0.25">
      <c r="A3977">
        <v>3977</v>
      </c>
      <c r="B3977">
        <f t="shared" si="124"/>
        <v>103.94548575083714</v>
      </c>
      <c r="C3977" t="str">
        <f t="shared" si="125"/>
        <v>67,</v>
      </c>
    </row>
    <row r="3978" spans="1:3" x14ac:dyDescent="0.25">
      <c r="A3978">
        <v>3978</v>
      </c>
      <c r="B3978">
        <f t="shared" si="124"/>
        <v>104.13709152147609</v>
      </c>
      <c r="C3978" t="str">
        <f t="shared" si="125"/>
        <v>68,</v>
      </c>
    </row>
    <row r="3979" spans="1:3" x14ac:dyDescent="0.25">
      <c r="A3979">
        <v>3979</v>
      </c>
      <c r="B3979">
        <f t="shared" si="124"/>
        <v>104.32875109074725</v>
      </c>
      <c r="C3979" t="str">
        <f t="shared" si="125"/>
        <v>68,</v>
      </c>
    </row>
    <row r="3980" spans="1:3" x14ac:dyDescent="0.25">
      <c r="A3980">
        <v>3980</v>
      </c>
      <c r="B3980">
        <f t="shared" si="124"/>
        <v>104.52046400765707</v>
      </c>
      <c r="C3980" t="str">
        <f t="shared" si="125"/>
        <v>68,</v>
      </c>
    </row>
    <row r="3981" spans="1:3" x14ac:dyDescent="0.25">
      <c r="A3981">
        <v>3981</v>
      </c>
      <c r="B3981">
        <f t="shared" si="124"/>
        <v>104.71222982108651</v>
      </c>
      <c r="C3981" t="str">
        <f t="shared" si="125"/>
        <v>68,</v>
      </c>
    </row>
    <row r="3982" spans="1:3" x14ac:dyDescent="0.25">
      <c r="A3982">
        <v>3982</v>
      </c>
      <c r="B3982">
        <f t="shared" si="124"/>
        <v>104.9040480797921</v>
      </c>
      <c r="C3982" t="str">
        <f t="shared" si="125"/>
        <v>68,</v>
      </c>
    </row>
    <row r="3983" spans="1:3" x14ac:dyDescent="0.25">
      <c r="A3983">
        <v>3983</v>
      </c>
      <c r="B3983">
        <f t="shared" si="124"/>
        <v>105.09591833240692</v>
      </c>
      <c r="C3983" t="str">
        <f t="shared" si="125"/>
        <v>69,</v>
      </c>
    </row>
    <row r="3984" spans="1:3" x14ac:dyDescent="0.25">
      <c r="A3984">
        <v>3984</v>
      </c>
      <c r="B3984">
        <f t="shared" si="124"/>
        <v>105.28784012744168</v>
      </c>
      <c r="C3984" t="str">
        <f t="shared" si="125"/>
        <v>69,</v>
      </c>
    </row>
    <row r="3985" spans="1:3" x14ac:dyDescent="0.25">
      <c r="A3985">
        <v>3985</v>
      </c>
      <c r="B3985">
        <f t="shared" si="124"/>
        <v>105.47981301328602</v>
      </c>
      <c r="C3985" t="str">
        <f t="shared" si="125"/>
        <v>69,</v>
      </c>
    </row>
    <row r="3986" spans="1:3" x14ac:dyDescent="0.25">
      <c r="A3986">
        <v>3986</v>
      </c>
      <c r="B3986">
        <f t="shared" si="124"/>
        <v>105.67183653820911</v>
      </c>
      <c r="C3986" t="str">
        <f t="shared" si="125"/>
        <v>69,</v>
      </c>
    </row>
    <row r="3987" spans="1:3" x14ac:dyDescent="0.25">
      <c r="A3987">
        <v>3987</v>
      </c>
      <c r="B3987">
        <f t="shared" si="124"/>
        <v>105.86391025036106</v>
      </c>
      <c r="C3987" t="str">
        <f t="shared" si="125"/>
        <v>69,</v>
      </c>
    </row>
    <row r="3988" spans="1:3" x14ac:dyDescent="0.25">
      <c r="A3988">
        <v>3988</v>
      </c>
      <c r="B3988">
        <f t="shared" si="124"/>
        <v>106.05603369777383</v>
      </c>
      <c r="C3988" t="str">
        <f t="shared" si="125"/>
        <v>6A,</v>
      </c>
    </row>
    <row r="3989" spans="1:3" x14ac:dyDescent="0.25">
      <c r="A3989">
        <v>3989</v>
      </c>
      <c r="B3989">
        <f t="shared" si="124"/>
        <v>106.24820642836232</v>
      </c>
      <c r="C3989" t="str">
        <f t="shared" si="125"/>
        <v>6A,</v>
      </c>
    </row>
    <row r="3990" spans="1:3" x14ac:dyDescent="0.25">
      <c r="A3990">
        <v>3990</v>
      </c>
      <c r="B3990">
        <f t="shared" si="124"/>
        <v>106.44042798992574</v>
      </c>
      <c r="C3990" t="str">
        <f t="shared" si="125"/>
        <v>6A,</v>
      </c>
    </row>
    <row r="3991" spans="1:3" x14ac:dyDescent="0.25">
      <c r="A3991">
        <v>3991</v>
      </c>
      <c r="B3991">
        <f t="shared" si="124"/>
        <v>106.63269793014807</v>
      </c>
      <c r="C3991" t="str">
        <f t="shared" si="125"/>
        <v>6A,</v>
      </c>
    </row>
    <row r="3992" spans="1:3" x14ac:dyDescent="0.25">
      <c r="A3992">
        <v>3992</v>
      </c>
      <c r="B3992">
        <f t="shared" si="124"/>
        <v>106.82501579659957</v>
      </c>
      <c r="C3992" t="str">
        <f t="shared" si="125"/>
        <v>6A,</v>
      </c>
    </row>
    <row r="3993" spans="1:3" x14ac:dyDescent="0.25">
      <c r="A3993">
        <v>3993</v>
      </c>
      <c r="B3993">
        <f t="shared" si="124"/>
        <v>107.01738113673774</v>
      </c>
      <c r="C3993" t="str">
        <f t="shared" si="125"/>
        <v>6B,</v>
      </c>
    </row>
    <row r="3994" spans="1:3" x14ac:dyDescent="0.25">
      <c r="A3994">
        <v>3994</v>
      </c>
      <c r="B3994">
        <f t="shared" si="124"/>
        <v>107.20979349790834</v>
      </c>
      <c r="C3994" t="str">
        <f t="shared" si="125"/>
        <v>6B,</v>
      </c>
    </row>
    <row r="3995" spans="1:3" x14ac:dyDescent="0.25">
      <c r="A3995">
        <v>3995</v>
      </c>
      <c r="B3995">
        <f t="shared" si="124"/>
        <v>107.40225242734638</v>
      </c>
      <c r="C3995" t="str">
        <f t="shared" si="125"/>
        <v>6B,</v>
      </c>
    </row>
    <row r="3996" spans="1:3" x14ac:dyDescent="0.25">
      <c r="A3996">
        <v>3996</v>
      </c>
      <c r="B3996">
        <f t="shared" si="124"/>
        <v>107.59475747217765</v>
      </c>
      <c r="C3996" t="str">
        <f t="shared" si="125"/>
        <v>6B,</v>
      </c>
    </row>
    <row r="3997" spans="1:3" x14ac:dyDescent="0.25">
      <c r="A3997">
        <v>3997</v>
      </c>
      <c r="B3997">
        <f t="shared" si="124"/>
        <v>107.78730817941904</v>
      </c>
      <c r="C3997" t="str">
        <f t="shared" si="125"/>
        <v>6B,</v>
      </c>
    </row>
    <row r="3998" spans="1:3" x14ac:dyDescent="0.25">
      <c r="A3998">
        <v>3998</v>
      </c>
      <c r="B3998">
        <f t="shared" si="124"/>
        <v>107.97990409598016</v>
      </c>
      <c r="C3998" t="str">
        <f t="shared" si="125"/>
        <v>6B,</v>
      </c>
    </row>
    <row r="3999" spans="1:3" x14ac:dyDescent="0.25">
      <c r="A3999">
        <v>3999</v>
      </c>
      <c r="B3999">
        <f t="shared" si="124"/>
        <v>108.17254476866421</v>
      </c>
      <c r="C3999" t="str">
        <f t="shared" si="125"/>
        <v>6C,</v>
      </c>
    </row>
    <row r="4000" spans="1:3" x14ac:dyDescent="0.25">
      <c r="A4000">
        <v>4000</v>
      </c>
      <c r="B4000">
        <f t="shared" si="124"/>
        <v>108.36522974416899</v>
      </c>
      <c r="C4000" t="str">
        <f t="shared" si="125"/>
        <v>6C,</v>
      </c>
    </row>
    <row r="4001" spans="1:3" x14ac:dyDescent="0.25">
      <c r="A4001">
        <v>4001</v>
      </c>
      <c r="B4001">
        <f t="shared" si="124"/>
        <v>108.55795856908831</v>
      </c>
      <c r="C4001" t="str">
        <f t="shared" si="125"/>
        <v>6C,</v>
      </c>
    </row>
    <row r="4002" spans="1:3" x14ac:dyDescent="0.25">
      <c r="A4002">
        <v>4002</v>
      </c>
      <c r="B4002">
        <f t="shared" si="124"/>
        <v>108.75073078991257</v>
      </c>
      <c r="C4002" t="str">
        <f t="shared" si="125"/>
        <v>6C,</v>
      </c>
    </row>
    <row r="4003" spans="1:3" x14ac:dyDescent="0.25">
      <c r="A4003">
        <v>4003</v>
      </c>
      <c r="B4003">
        <f t="shared" si="124"/>
        <v>108.94354595303008</v>
      </c>
      <c r="C4003" t="str">
        <f t="shared" si="125"/>
        <v>6C,</v>
      </c>
    </row>
    <row r="4004" spans="1:3" x14ac:dyDescent="0.25">
      <c r="A4004">
        <v>4004</v>
      </c>
      <c r="B4004">
        <f t="shared" si="124"/>
        <v>109.13640360472814</v>
      </c>
      <c r="C4004" t="str">
        <f t="shared" si="125"/>
        <v>6D,</v>
      </c>
    </row>
    <row r="4005" spans="1:3" x14ac:dyDescent="0.25">
      <c r="A4005">
        <v>4005</v>
      </c>
      <c r="B4005">
        <f t="shared" si="124"/>
        <v>109.32930329119409</v>
      </c>
      <c r="C4005" t="str">
        <f t="shared" si="125"/>
        <v>6D,</v>
      </c>
    </row>
    <row r="4006" spans="1:3" x14ac:dyDescent="0.25">
      <c r="A4006">
        <v>4006</v>
      </c>
      <c r="B4006">
        <f t="shared" si="124"/>
        <v>109.52224455851619</v>
      </c>
      <c r="C4006" t="str">
        <f t="shared" si="125"/>
        <v>6D,</v>
      </c>
    </row>
    <row r="4007" spans="1:3" x14ac:dyDescent="0.25">
      <c r="A4007">
        <v>4007</v>
      </c>
      <c r="B4007">
        <f t="shared" si="124"/>
        <v>109.71522695268526</v>
      </c>
      <c r="C4007" t="str">
        <f t="shared" si="125"/>
        <v>6D,</v>
      </c>
    </row>
    <row r="4008" spans="1:3" x14ac:dyDescent="0.25">
      <c r="A4008">
        <v>4008</v>
      </c>
      <c r="B4008">
        <f t="shared" si="124"/>
        <v>109.90825001959495</v>
      </c>
      <c r="C4008" t="str">
        <f t="shared" si="125"/>
        <v>6D,</v>
      </c>
    </row>
    <row r="4009" spans="1:3" x14ac:dyDescent="0.25">
      <c r="A4009">
        <v>4009</v>
      </c>
      <c r="B4009">
        <f t="shared" si="124"/>
        <v>110.10131330504333</v>
      </c>
      <c r="C4009" t="str">
        <f t="shared" si="125"/>
        <v>6E,</v>
      </c>
    </row>
    <row r="4010" spans="1:3" x14ac:dyDescent="0.25">
      <c r="A4010">
        <v>4010</v>
      </c>
      <c r="B4010">
        <f t="shared" si="124"/>
        <v>110.29441635473387</v>
      </c>
      <c r="C4010" t="str">
        <f t="shared" si="125"/>
        <v>6E,</v>
      </c>
    </row>
    <row r="4011" spans="1:3" x14ac:dyDescent="0.25">
      <c r="A4011">
        <v>4011</v>
      </c>
      <c r="B4011">
        <f t="shared" si="124"/>
        <v>110.48755871427629</v>
      </c>
      <c r="C4011" t="str">
        <f t="shared" si="125"/>
        <v>6E,</v>
      </c>
    </row>
    <row r="4012" spans="1:3" x14ac:dyDescent="0.25">
      <c r="A4012">
        <v>4012</v>
      </c>
      <c r="B4012">
        <f t="shared" si="124"/>
        <v>110.68073992918821</v>
      </c>
      <c r="C4012" t="str">
        <f t="shared" si="125"/>
        <v>6E,</v>
      </c>
    </row>
    <row r="4013" spans="1:3" x14ac:dyDescent="0.25">
      <c r="A4013">
        <v>4013</v>
      </c>
      <c r="B4013">
        <f t="shared" si="124"/>
        <v>110.87395954489546</v>
      </c>
      <c r="C4013" t="str">
        <f t="shared" si="125"/>
        <v>6E,</v>
      </c>
    </row>
    <row r="4014" spans="1:3" x14ac:dyDescent="0.25">
      <c r="A4014">
        <v>4014</v>
      </c>
      <c r="B4014">
        <f t="shared" si="124"/>
        <v>111.06721710673361</v>
      </c>
      <c r="C4014" t="str">
        <f t="shared" si="125"/>
        <v>6F,</v>
      </c>
    </row>
    <row r="4015" spans="1:3" x14ac:dyDescent="0.25">
      <c r="A4015">
        <v>4015</v>
      </c>
      <c r="B4015">
        <f t="shared" si="124"/>
        <v>111.26051215994895</v>
      </c>
      <c r="C4015" t="str">
        <f t="shared" si="125"/>
        <v>6F,</v>
      </c>
    </row>
    <row r="4016" spans="1:3" x14ac:dyDescent="0.25">
      <c r="A4016">
        <v>4016</v>
      </c>
      <c r="B4016">
        <f t="shared" si="124"/>
        <v>111.45384424969957</v>
      </c>
      <c r="C4016" t="str">
        <f t="shared" si="125"/>
        <v>6F,</v>
      </c>
    </row>
    <row r="4017" spans="1:3" x14ac:dyDescent="0.25">
      <c r="A4017">
        <v>4017</v>
      </c>
      <c r="B4017">
        <f t="shared" si="124"/>
        <v>111.64721292105625</v>
      </c>
      <c r="C4017" t="str">
        <f t="shared" si="125"/>
        <v>6F,</v>
      </c>
    </row>
    <row r="4018" spans="1:3" x14ac:dyDescent="0.25">
      <c r="A4018">
        <v>4018</v>
      </c>
      <c r="B4018">
        <f t="shared" si="124"/>
        <v>111.84061771900406</v>
      </c>
      <c r="C4018" t="str">
        <f t="shared" si="125"/>
        <v>6F,</v>
      </c>
    </row>
    <row r="4019" spans="1:3" x14ac:dyDescent="0.25">
      <c r="A4019">
        <v>4019</v>
      </c>
      <c r="B4019">
        <f t="shared" si="124"/>
        <v>112.0340581884427</v>
      </c>
      <c r="C4019" t="str">
        <f t="shared" si="125"/>
        <v>70,</v>
      </c>
    </row>
    <row r="4020" spans="1:3" x14ac:dyDescent="0.25">
      <c r="A4020">
        <v>4020</v>
      </c>
      <c r="B4020">
        <f t="shared" si="124"/>
        <v>112.22753387418808</v>
      </c>
      <c r="C4020" t="str">
        <f t="shared" si="125"/>
        <v>70,</v>
      </c>
    </row>
    <row r="4021" spans="1:3" x14ac:dyDescent="0.25">
      <c r="A4021">
        <v>4021</v>
      </c>
      <c r="B4021">
        <f t="shared" si="124"/>
        <v>112.42104432097322</v>
      </c>
      <c r="C4021" t="str">
        <f t="shared" si="125"/>
        <v>70,</v>
      </c>
    </row>
    <row r="4022" spans="1:3" x14ac:dyDescent="0.25">
      <c r="A4022">
        <v>4022</v>
      </c>
      <c r="B4022">
        <f t="shared" si="124"/>
        <v>112.61458907344924</v>
      </c>
      <c r="C4022" t="str">
        <f t="shared" si="125"/>
        <v>70,</v>
      </c>
    </row>
    <row r="4023" spans="1:3" x14ac:dyDescent="0.25">
      <c r="A4023">
        <v>4023</v>
      </c>
      <c r="B4023">
        <f t="shared" si="124"/>
        <v>112.80816767618687</v>
      </c>
      <c r="C4023" t="str">
        <f t="shared" si="125"/>
        <v>70,</v>
      </c>
    </row>
    <row r="4024" spans="1:3" x14ac:dyDescent="0.25">
      <c r="A4024">
        <v>4024</v>
      </c>
      <c r="B4024">
        <f t="shared" si="124"/>
        <v>113.00177967367682</v>
      </c>
      <c r="C4024" t="str">
        <f t="shared" si="125"/>
        <v>71,</v>
      </c>
    </row>
    <row r="4025" spans="1:3" x14ac:dyDescent="0.25">
      <c r="A4025">
        <v>4025</v>
      </c>
      <c r="B4025">
        <f t="shared" si="124"/>
        <v>113.19542461033137</v>
      </c>
      <c r="C4025" t="str">
        <f t="shared" si="125"/>
        <v>71,</v>
      </c>
    </row>
    <row r="4026" spans="1:3" x14ac:dyDescent="0.25">
      <c r="A4026">
        <v>4026</v>
      </c>
      <c r="B4026">
        <f t="shared" si="124"/>
        <v>113.38910203048528</v>
      </c>
      <c r="C4026" t="str">
        <f t="shared" si="125"/>
        <v>71,</v>
      </c>
    </row>
    <row r="4027" spans="1:3" x14ac:dyDescent="0.25">
      <c r="A4027">
        <v>4027</v>
      </c>
      <c r="B4027">
        <f t="shared" si="124"/>
        <v>113.58281147839686</v>
      </c>
      <c r="C4027" t="str">
        <f t="shared" si="125"/>
        <v>71,</v>
      </c>
    </row>
    <row r="4028" spans="1:3" x14ac:dyDescent="0.25">
      <c r="A4028">
        <v>4028</v>
      </c>
      <c r="B4028">
        <f t="shared" si="124"/>
        <v>113.776552498249</v>
      </c>
      <c r="C4028" t="str">
        <f t="shared" si="125"/>
        <v>71,</v>
      </c>
    </row>
    <row r="4029" spans="1:3" x14ac:dyDescent="0.25">
      <c r="A4029">
        <v>4029</v>
      </c>
      <c r="B4029">
        <f t="shared" si="124"/>
        <v>113.97032463415054</v>
      </c>
      <c r="C4029" t="str">
        <f t="shared" si="125"/>
        <v>71,</v>
      </c>
    </row>
    <row r="4030" spans="1:3" x14ac:dyDescent="0.25">
      <c r="A4030">
        <v>4030</v>
      </c>
      <c r="B4030">
        <f t="shared" si="124"/>
        <v>114.16412743013683</v>
      </c>
      <c r="C4030" t="str">
        <f t="shared" si="125"/>
        <v>72,</v>
      </c>
    </row>
    <row r="4031" spans="1:3" x14ac:dyDescent="0.25">
      <c r="A4031">
        <v>4031</v>
      </c>
      <c r="B4031">
        <f t="shared" si="124"/>
        <v>114.35796043017118</v>
      </c>
      <c r="C4031" t="str">
        <f t="shared" si="125"/>
        <v>72,</v>
      </c>
    </row>
    <row r="4032" spans="1:3" x14ac:dyDescent="0.25">
      <c r="A4032">
        <v>4032</v>
      </c>
      <c r="B4032">
        <f t="shared" si="124"/>
        <v>114.55182317814581</v>
      </c>
      <c r="C4032" t="str">
        <f t="shared" si="125"/>
        <v>72,</v>
      </c>
    </row>
    <row r="4033" spans="1:3" x14ac:dyDescent="0.25">
      <c r="A4033">
        <v>4033</v>
      </c>
      <c r="B4033">
        <f t="shared" si="124"/>
        <v>114.74571521788283</v>
      </c>
      <c r="C4033" t="str">
        <f t="shared" si="125"/>
        <v>72,</v>
      </c>
    </row>
    <row r="4034" spans="1:3" x14ac:dyDescent="0.25">
      <c r="A4034">
        <v>4034</v>
      </c>
      <c r="B4034">
        <f t="shared" ref="B4034:B4096" si="126">(1+SIN(2*PI()*A4034/4096))*127</f>
        <v>114.93963609313579</v>
      </c>
      <c r="C4034" t="str">
        <f t="shared" ref="C4034:C4096" si="127">DEC2HEX(B4034)&amp;","</f>
        <v>72,</v>
      </c>
    </row>
    <row r="4035" spans="1:3" x14ac:dyDescent="0.25">
      <c r="A4035">
        <v>4035</v>
      </c>
      <c r="B4035">
        <f t="shared" si="126"/>
        <v>115.13358534759</v>
      </c>
      <c r="C4035" t="str">
        <f t="shared" si="127"/>
        <v>73,</v>
      </c>
    </row>
    <row r="4036" spans="1:3" x14ac:dyDescent="0.25">
      <c r="A4036">
        <v>4036</v>
      </c>
      <c r="B4036">
        <f t="shared" si="126"/>
        <v>115.32756252486412</v>
      </c>
      <c r="C4036" t="str">
        <f t="shared" si="127"/>
        <v>73,</v>
      </c>
    </row>
    <row r="4037" spans="1:3" x14ac:dyDescent="0.25">
      <c r="A4037">
        <v>4037</v>
      </c>
      <c r="B4037">
        <f t="shared" si="126"/>
        <v>115.52156716851115</v>
      </c>
      <c r="C4037" t="str">
        <f t="shared" si="127"/>
        <v>73,</v>
      </c>
    </row>
    <row r="4038" spans="1:3" x14ac:dyDescent="0.25">
      <c r="A4038">
        <v>4038</v>
      </c>
      <c r="B4038">
        <f t="shared" si="126"/>
        <v>115.71559882201939</v>
      </c>
      <c r="C4038" t="str">
        <f t="shared" si="127"/>
        <v>73,</v>
      </c>
    </row>
    <row r="4039" spans="1:3" x14ac:dyDescent="0.25">
      <c r="A4039">
        <v>4039</v>
      </c>
      <c r="B4039">
        <f t="shared" si="126"/>
        <v>115.90965702881354</v>
      </c>
      <c r="C4039" t="str">
        <f t="shared" si="127"/>
        <v>73,</v>
      </c>
    </row>
    <row r="4040" spans="1:3" x14ac:dyDescent="0.25">
      <c r="A4040">
        <v>4040</v>
      </c>
      <c r="B4040">
        <f t="shared" si="126"/>
        <v>116.10374133225608</v>
      </c>
      <c r="C4040" t="str">
        <f t="shared" si="127"/>
        <v>74,</v>
      </c>
    </row>
    <row r="4041" spans="1:3" x14ac:dyDescent="0.25">
      <c r="A4041">
        <v>4041</v>
      </c>
      <c r="B4041">
        <f t="shared" si="126"/>
        <v>116.29785127564782</v>
      </c>
      <c r="C4041" t="str">
        <f t="shared" si="127"/>
        <v>74,</v>
      </c>
    </row>
    <row r="4042" spans="1:3" x14ac:dyDescent="0.25">
      <c r="A4042">
        <v>4042</v>
      </c>
      <c r="B4042">
        <f t="shared" si="126"/>
        <v>116.49198640222927</v>
      </c>
      <c r="C4042" t="str">
        <f t="shared" si="127"/>
        <v>74,</v>
      </c>
    </row>
    <row r="4043" spans="1:3" x14ac:dyDescent="0.25">
      <c r="A4043">
        <v>4043</v>
      </c>
      <c r="B4043">
        <f t="shared" si="126"/>
        <v>116.68614625518177</v>
      </c>
      <c r="C4043" t="str">
        <f t="shared" si="127"/>
        <v>74,</v>
      </c>
    </row>
    <row r="4044" spans="1:3" x14ac:dyDescent="0.25">
      <c r="A4044">
        <v>4044</v>
      </c>
      <c r="B4044">
        <f t="shared" si="126"/>
        <v>116.8803303776283</v>
      </c>
      <c r="C4044" t="str">
        <f t="shared" si="127"/>
        <v>74,</v>
      </c>
    </row>
    <row r="4045" spans="1:3" x14ac:dyDescent="0.25">
      <c r="A4045">
        <v>4045</v>
      </c>
      <c r="B4045">
        <f t="shared" si="126"/>
        <v>117.07453831263507</v>
      </c>
      <c r="C4045" t="str">
        <f t="shared" si="127"/>
        <v>75,</v>
      </c>
    </row>
    <row r="4046" spans="1:3" x14ac:dyDescent="0.25">
      <c r="A4046">
        <v>4046</v>
      </c>
      <c r="B4046">
        <f t="shared" si="126"/>
        <v>117.26876960321196</v>
      </c>
      <c r="C4046" t="str">
        <f t="shared" si="127"/>
        <v>75,</v>
      </c>
    </row>
    <row r="4047" spans="1:3" x14ac:dyDescent="0.25">
      <c r="A4047">
        <v>4047</v>
      </c>
      <c r="B4047">
        <f t="shared" si="126"/>
        <v>117.46302379231398</v>
      </c>
      <c r="C4047" t="str">
        <f t="shared" si="127"/>
        <v>75,</v>
      </c>
    </row>
    <row r="4048" spans="1:3" x14ac:dyDescent="0.25">
      <c r="A4048">
        <v>4048</v>
      </c>
      <c r="B4048">
        <f t="shared" si="126"/>
        <v>117.65730042284223</v>
      </c>
      <c r="C4048" t="str">
        <f t="shared" si="127"/>
        <v>75,</v>
      </c>
    </row>
    <row r="4049" spans="1:3" x14ac:dyDescent="0.25">
      <c r="A4049">
        <v>4049</v>
      </c>
      <c r="B4049">
        <f t="shared" si="126"/>
        <v>117.85159903764507</v>
      </c>
      <c r="C4049" t="str">
        <f t="shared" si="127"/>
        <v>75,</v>
      </c>
    </row>
    <row r="4050" spans="1:3" x14ac:dyDescent="0.25">
      <c r="A4050">
        <v>4050</v>
      </c>
      <c r="B4050">
        <f t="shared" si="126"/>
        <v>118.04591917951896</v>
      </c>
      <c r="C4050" t="str">
        <f t="shared" si="127"/>
        <v>76,</v>
      </c>
    </row>
    <row r="4051" spans="1:3" x14ac:dyDescent="0.25">
      <c r="A4051">
        <v>4051</v>
      </c>
      <c r="B4051">
        <f t="shared" si="126"/>
        <v>118.24026039121007</v>
      </c>
      <c r="C4051" t="str">
        <f t="shared" si="127"/>
        <v>76,</v>
      </c>
    </row>
    <row r="4052" spans="1:3" x14ac:dyDescent="0.25">
      <c r="A4052">
        <v>4052</v>
      </c>
      <c r="B4052">
        <f t="shared" si="126"/>
        <v>118.43462221541463</v>
      </c>
      <c r="C4052" t="str">
        <f t="shared" si="127"/>
        <v>76,</v>
      </c>
    </row>
    <row r="4053" spans="1:3" x14ac:dyDescent="0.25">
      <c r="A4053">
        <v>4053</v>
      </c>
      <c r="B4053">
        <f t="shared" si="126"/>
        <v>118.62900419478049</v>
      </c>
      <c r="C4053" t="str">
        <f t="shared" si="127"/>
        <v>76,</v>
      </c>
    </row>
    <row r="4054" spans="1:3" x14ac:dyDescent="0.25">
      <c r="A4054">
        <v>4054</v>
      </c>
      <c r="B4054">
        <f t="shared" si="126"/>
        <v>118.82340587190811</v>
      </c>
      <c r="C4054" t="str">
        <f t="shared" si="127"/>
        <v>76,</v>
      </c>
    </row>
    <row r="4055" spans="1:3" x14ac:dyDescent="0.25">
      <c r="A4055">
        <v>4055</v>
      </c>
      <c r="B4055">
        <f t="shared" si="126"/>
        <v>119.01782678935142</v>
      </c>
      <c r="C4055" t="str">
        <f t="shared" si="127"/>
        <v>77,</v>
      </c>
    </row>
    <row r="4056" spans="1:3" x14ac:dyDescent="0.25">
      <c r="A4056">
        <v>4056</v>
      </c>
      <c r="B4056">
        <f t="shared" si="126"/>
        <v>119.21226648961945</v>
      </c>
      <c r="C4056" t="str">
        <f t="shared" si="127"/>
        <v>77,</v>
      </c>
    </row>
    <row r="4057" spans="1:3" x14ac:dyDescent="0.25">
      <c r="A4057">
        <v>4057</v>
      </c>
      <c r="B4057">
        <f t="shared" si="126"/>
        <v>119.40672451517671</v>
      </c>
      <c r="C4057" t="str">
        <f t="shared" si="127"/>
        <v>77,</v>
      </c>
    </row>
    <row r="4058" spans="1:3" x14ac:dyDescent="0.25">
      <c r="A4058">
        <v>4058</v>
      </c>
      <c r="B4058">
        <f t="shared" si="126"/>
        <v>119.60120040844464</v>
      </c>
      <c r="C4058" t="str">
        <f t="shared" si="127"/>
        <v>77,</v>
      </c>
    </row>
    <row r="4059" spans="1:3" x14ac:dyDescent="0.25">
      <c r="A4059">
        <v>4059</v>
      </c>
      <c r="B4059">
        <f t="shared" si="126"/>
        <v>119.79569371180271</v>
      </c>
      <c r="C4059" t="str">
        <f t="shared" si="127"/>
        <v>77,</v>
      </c>
    </row>
    <row r="4060" spans="1:3" x14ac:dyDescent="0.25">
      <c r="A4060">
        <v>4060</v>
      </c>
      <c r="B4060">
        <f t="shared" si="126"/>
        <v>119.99020396758939</v>
      </c>
      <c r="C4060" t="str">
        <f t="shared" si="127"/>
        <v>77,</v>
      </c>
    </row>
    <row r="4061" spans="1:3" x14ac:dyDescent="0.25">
      <c r="A4061">
        <v>4061</v>
      </c>
      <c r="B4061">
        <f t="shared" si="126"/>
        <v>120.18473071810314</v>
      </c>
      <c r="C4061" t="str">
        <f t="shared" si="127"/>
        <v>78,</v>
      </c>
    </row>
    <row r="4062" spans="1:3" x14ac:dyDescent="0.25">
      <c r="A4062">
        <v>4062</v>
      </c>
      <c r="B4062">
        <f t="shared" si="126"/>
        <v>120.37927350560396</v>
      </c>
      <c r="C4062" t="str">
        <f t="shared" si="127"/>
        <v>78,</v>
      </c>
    </row>
    <row r="4063" spans="1:3" x14ac:dyDescent="0.25">
      <c r="A4063">
        <v>4063</v>
      </c>
      <c r="B4063">
        <f t="shared" si="126"/>
        <v>120.57383187231376</v>
      </c>
      <c r="C4063" t="str">
        <f t="shared" si="127"/>
        <v>78,</v>
      </c>
    </row>
    <row r="4064" spans="1:3" x14ac:dyDescent="0.25">
      <c r="A4064">
        <v>4064</v>
      </c>
      <c r="B4064">
        <f t="shared" si="126"/>
        <v>120.7684053604179</v>
      </c>
      <c r="C4064" t="str">
        <f t="shared" si="127"/>
        <v>78,</v>
      </c>
    </row>
    <row r="4065" spans="1:3" x14ac:dyDescent="0.25">
      <c r="A4065">
        <v>4065</v>
      </c>
      <c r="B4065">
        <f t="shared" si="126"/>
        <v>120.96299351206618</v>
      </c>
      <c r="C4065" t="str">
        <f t="shared" si="127"/>
        <v>78,</v>
      </c>
    </row>
    <row r="4066" spans="1:3" x14ac:dyDescent="0.25">
      <c r="A4066">
        <v>4066</v>
      </c>
      <c r="B4066">
        <f t="shared" si="126"/>
        <v>121.15759586937376</v>
      </c>
      <c r="C4066" t="str">
        <f t="shared" si="127"/>
        <v>79,</v>
      </c>
    </row>
    <row r="4067" spans="1:3" x14ac:dyDescent="0.25">
      <c r="A4067">
        <v>4067</v>
      </c>
      <c r="B4067">
        <f t="shared" si="126"/>
        <v>121.35221197442272</v>
      </c>
      <c r="C4067" t="str">
        <f t="shared" si="127"/>
        <v>79,</v>
      </c>
    </row>
    <row r="4068" spans="1:3" x14ac:dyDescent="0.25">
      <c r="A4068">
        <v>4068</v>
      </c>
      <c r="B4068">
        <f t="shared" si="126"/>
        <v>121.54684136926248</v>
      </c>
      <c r="C4068" t="str">
        <f t="shared" si="127"/>
        <v>79,</v>
      </c>
    </row>
    <row r="4069" spans="1:3" x14ac:dyDescent="0.25">
      <c r="A4069">
        <v>4069</v>
      </c>
      <c r="B4069">
        <f t="shared" si="126"/>
        <v>121.74148359591123</v>
      </c>
      <c r="C4069" t="str">
        <f t="shared" si="127"/>
        <v>79,</v>
      </c>
    </row>
    <row r="4070" spans="1:3" x14ac:dyDescent="0.25">
      <c r="A4070">
        <v>4070</v>
      </c>
      <c r="B4070">
        <f t="shared" si="126"/>
        <v>121.93613819635704</v>
      </c>
      <c r="C4070" t="str">
        <f t="shared" si="127"/>
        <v>79,</v>
      </c>
    </row>
    <row r="4071" spans="1:3" x14ac:dyDescent="0.25">
      <c r="A4071">
        <v>4071</v>
      </c>
      <c r="B4071">
        <f t="shared" si="126"/>
        <v>122.13080471255883</v>
      </c>
      <c r="C4071" t="str">
        <f t="shared" si="127"/>
        <v>7A,</v>
      </c>
    </row>
    <row r="4072" spans="1:3" x14ac:dyDescent="0.25">
      <c r="A4072">
        <v>4072</v>
      </c>
      <c r="B4072">
        <f t="shared" si="126"/>
        <v>122.32548268644736</v>
      </c>
      <c r="C4072" t="str">
        <f t="shared" si="127"/>
        <v>7A,</v>
      </c>
    </row>
    <row r="4073" spans="1:3" x14ac:dyDescent="0.25">
      <c r="A4073">
        <v>4073</v>
      </c>
      <c r="B4073">
        <f t="shared" si="126"/>
        <v>122.52017165992677</v>
      </c>
      <c r="C4073" t="str">
        <f t="shared" si="127"/>
        <v>7A,</v>
      </c>
    </row>
    <row r="4074" spans="1:3" x14ac:dyDescent="0.25">
      <c r="A4074">
        <v>4074</v>
      </c>
      <c r="B4074">
        <f t="shared" si="126"/>
        <v>122.71487117487501</v>
      </c>
      <c r="C4074" t="str">
        <f t="shared" si="127"/>
        <v>7A,</v>
      </c>
    </row>
    <row r="4075" spans="1:3" x14ac:dyDescent="0.25">
      <c r="A4075">
        <v>4075</v>
      </c>
      <c r="B4075">
        <f t="shared" si="126"/>
        <v>122.90958077314531</v>
      </c>
      <c r="C4075" t="str">
        <f t="shared" si="127"/>
        <v>7A,</v>
      </c>
    </row>
    <row r="4076" spans="1:3" x14ac:dyDescent="0.25">
      <c r="A4076">
        <v>4076</v>
      </c>
      <c r="B4076">
        <f t="shared" si="126"/>
        <v>123.10429999656716</v>
      </c>
      <c r="C4076" t="str">
        <f t="shared" si="127"/>
        <v>7B,</v>
      </c>
    </row>
    <row r="4077" spans="1:3" x14ac:dyDescent="0.25">
      <c r="A4077">
        <v>4077</v>
      </c>
      <c r="B4077">
        <f t="shared" si="126"/>
        <v>123.29902838694731</v>
      </c>
      <c r="C4077" t="str">
        <f t="shared" si="127"/>
        <v>7B,</v>
      </c>
    </row>
    <row r="4078" spans="1:3" x14ac:dyDescent="0.25">
      <c r="A4078">
        <v>4078</v>
      </c>
      <c r="B4078">
        <f t="shared" si="126"/>
        <v>123.4937654860713</v>
      </c>
      <c r="C4078" t="str">
        <f t="shared" si="127"/>
        <v>7B,</v>
      </c>
    </row>
    <row r="4079" spans="1:3" x14ac:dyDescent="0.25">
      <c r="A4079">
        <v>4079</v>
      </c>
      <c r="B4079">
        <f t="shared" si="126"/>
        <v>123.68851083570377</v>
      </c>
      <c r="C4079" t="str">
        <f t="shared" si="127"/>
        <v>7B,</v>
      </c>
    </row>
    <row r="4080" spans="1:3" x14ac:dyDescent="0.25">
      <c r="A4080">
        <v>4080</v>
      </c>
      <c r="B4080">
        <f t="shared" si="126"/>
        <v>123.88326397759012</v>
      </c>
      <c r="C4080" t="str">
        <f t="shared" si="127"/>
        <v>7B,</v>
      </c>
    </row>
    <row r="4081" spans="1:3" x14ac:dyDescent="0.25">
      <c r="A4081">
        <v>4081</v>
      </c>
      <c r="B4081">
        <f t="shared" si="126"/>
        <v>124.0780244534574</v>
      </c>
      <c r="C4081" t="str">
        <f t="shared" si="127"/>
        <v>7C,</v>
      </c>
    </row>
    <row r="4082" spans="1:3" x14ac:dyDescent="0.25">
      <c r="A4082">
        <v>4082</v>
      </c>
      <c r="B4082">
        <f t="shared" si="126"/>
        <v>124.27279180501539</v>
      </c>
      <c r="C4082" t="str">
        <f t="shared" si="127"/>
        <v>7C,</v>
      </c>
    </row>
    <row r="4083" spans="1:3" x14ac:dyDescent="0.25">
      <c r="A4083">
        <v>4083</v>
      </c>
      <c r="B4083">
        <f t="shared" si="126"/>
        <v>124.4675655739576</v>
      </c>
      <c r="C4083" t="str">
        <f t="shared" si="127"/>
        <v>7C,</v>
      </c>
    </row>
    <row r="4084" spans="1:3" x14ac:dyDescent="0.25">
      <c r="A4084">
        <v>4084</v>
      </c>
      <c r="B4084">
        <f t="shared" si="126"/>
        <v>124.66234530196273</v>
      </c>
      <c r="C4084" t="str">
        <f t="shared" si="127"/>
        <v>7C,</v>
      </c>
    </row>
    <row r="4085" spans="1:3" x14ac:dyDescent="0.25">
      <c r="A4085">
        <v>4085</v>
      </c>
      <c r="B4085">
        <f t="shared" si="126"/>
        <v>124.85713053069519</v>
      </c>
      <c r="C4085" t="str">
        <f t="shared" si="127"/>
        <v>7C,</v>
      </c>
    </row>
    <row r="4086" spans="1:3" x14ac:dyDescent="0.25">
      <c r="A4086">
        <v>4086</v>
      </c>
      <c r="B4086">
        <f t="shared" si="126"/>
        <v>125.0519208018065</v>
      </c>
      <c r="C4086" t="str">
        <f t="shared" si="127"/>
        <v>7D,</v>
      </c>
    </row>
    <row r="4087" spans="1:3" x14ac:dyDescent="0.25">
      <c r="A4087">
        <v>4087</v>
      </c>
      <c r="B4087">
        <f t="shared" si="126"/>
        <v>125.24671565693633</v>
      </c>
      <c r="C4087" t="str">
        <f t="shared" si="127"/>
        <v>7D,</v>
      </c>
    </row>
    <row r="4088" spans="1:3" x14ac:dyDescent="0.25">
      <c r="A4088">
        <v>4088</v>
      </c>
      <c r="B4088">
        <f t="shared" si="126"/>
        <v>125.44151463771348</v>
      </c>
      <c r="C4088" t="str">
        <f t="shared" si="127"/>
        <v>7D,</v>
      </c>
    </row>
    <row r="4089" spans="1:3" x14ac:dyDescent="0.25">
      <c r="A4089">
        <v>4089</v>
      </c>
      <c r="B4089">
        <f t="shared" si="126"/>
        <v>125.63631728575734</v>
      </c>
      <c r="C4089" t="str">
        <f t="shared" si="127"/>
        <v>7D,</v>
      </c>
    </row>
    <row r="4090" spans="1:3" x14ac:dyDescent="0.25">
      <c r="A4090">
        <v>4090</v>
      </c>
      <c r="B4090">
        <f t="shared" si="126"/>
        <v>125.83112314267836</v>
      </c>
      <c r="C4090" t="str">
        <f t="shared" si="127"/>
        <v>7D,</v>
      </c>
    </row>
    <row r="4091" spans="1:3" x14ac:dyDescent="0.25">
      <c r="A4091">
        <v>4091</v>
      </c>
      <c r="B4091">
        <f t="shared" si="126"/>
        <v>126.02593175007954</v>
      </c>
      <c r="C4091" t="str">
        <f t="shared" si="127"/>
        <v>7E,</v>
      </c>
    </row>
    <row r="4092" spans="1:3" x14ac:dyDescent="0.25">
      <c r="A4092">
        <v>4092</v>
      </c>
      <c r="B4092">
        <f t="shared" si="126"/>
        <v>126.22074264955738</v>
      </c>
      <c r="C4092" t="str">
        <f t="shared" si="127"/>
        <v>7E,</v>
      </c>
    </row>
    <row r="4093" spans="1:3" x14ac:dyDescent="0.25">
      <c r="A4093">
        <v>4093</v>
      </c>
      <c r="B4093">
        <f t="shared" si="126"/>
        <v>126.41555538270305</v>
      </c>
      <c r="C4093" t="str">
        <f t="shared" si="127"/>
        <v>7E,</v>
      </c>
    </row>
    <row r="4094" spans="1:3" x14ac:dyDescent="0.25">
      <c r="A4094">
        <v>4094</v>
      </c>
      <c r="B4094">
        <f t="shared" si="126"/>
        <v>126.61036949110324</v>
      </c>
      <c r="C4094" t="str">
        <f t="shared" si="127"/>
        <v>7E,</v>
      </c>
    </row>
    <row r="4095" spans="1:3" x14ac:dyDescent="0.25">
      <c r="A4095">
        <v>4095</v>
      </c>
      <c r="B4095">
        <f t="shared" si="126"/>
        <v>126.80518451634178</v>
      </c>
      <c r="C4095" t="str">
        <f t="shared" si="127"/>
        <v>7E,</v>
      </c>
    </row>
    <row r="4096" spans="1:3" x14ac:dyDescent="0.25">
      <c r="A4096">
        <v>4096</v>
      </c>
      <c r="B4096">
        <f t="shared" si="126"/>
        <v>126.99999999999997</v>
      </c>
      <c r="C4096" t="str">
        <f t="shared" si="127"/>
        <v>7E,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Stephen Ruf</dc:creator>
  <cp:lastModifiedBy>Joshua Stephen Ruf</cp:lastModifiedBy>
  <dcterms:created xsi:type="dcterms:W3CDTF">2019-06-07T12:45:13Z</dcterms:created>
  <dcterms:modified xsi:type="dcterms:W3CDTF">2019-06-07T12:49:03Z</dcterms:modified>
</cp:coreProperties>
</file>