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_checklist" sheetId="1" state="visible" r:id="rId1"/>
    <sheet xmlns:r="http://schemas.openxmlformats.org/officeDocument/2006/relationships" name="causal_identification" sheetId="2" state="visible" r:id="rId2"/>
    <sheet xmlns:r="http://schemas.openxmlformats.org/officeDocument/2006/relationships" name="reporting_checklist" sheetId="3" state="visible" r:id="rId3"/>
  </sheets>
  <definedNames>
    <definedName name="_xlnm._FilterDatabase" localSheetId="0" hidden="1">'diagnostics_checklist'!$A$1:$G$7</definedName>
    <definedName name="_xlnm._FilterDatabase" localSheetId="1" hidden="1">'causal_identification'!$A$1:$F$6</definedName>
    <definedName name="_xlnm._FilterDatabase" localSheetId="2" hidden="1">'reporting_checklist'!$A$1:$E$6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34" customWidth="1" min="4" max="4"/>
    <col width="18" customWidth="1" min="5" max="5"/>
    <col width="22" customWidth="1" min="6" max="6"/>
    <col width="46" customWidth="1" min="7" max="7"/>
  </cols>
  <sheetData>
    <row r="1" ht="34" customHeight="1">
      <c r="A1" s="1" t="inlineStr">
        <is>
          <t>model</t>
        </is>
      </c>
      <c r="B1" s="1" t="inlineStr">
        <is>
          <t>assumption</t>
        </is>
      </c>
      <c r="C1" s="1" t="inlineStr">
        <is>
          <t>diagnostic</t>
        </is>
      </c>
      <c r="D1" s="1" t="inlineStr">
        <is>
          <t>threshold_or_rule</t>
        </is>
      </c>
      <c r="E1" s="1" t="inlineStr">
        <is>
          <t>result</t>
        </is>
      </c>
      <c r="F1" s="1" t="inlineStr">
        <is>
          <t>action</t>
        </is>
      </c>
      <c r="G1" s="1" t="inlineStr">
        <is>
          <t>notes</t>
        </is>
      </c>
    </row>
    <row r="2">
      <c r="A2" s="2" t="inlineStr">
        <is>
          <t>OLS</t>
        </is>
      </c>
      <c r="B2" s="2" t="inlineStr">
        <is>
          <t>线性/同方差/残差异常</t>
        </is>
      </c>
      <c r="C2" s="2" t="inlineStr">
        <is>
          <t>residual plot; robust SE</t>
        </is>
      </c>
      <c r="D2" s="2" t="inlineStr">
        <is>
          <t>按领域和样本判断</t>
        </is>
      </c>
      <c r="E2" s="2" t="inlineStr">
        <is>
          <t>not_checked</t>
        </is>
      </c>
      <c r="F2" s="2" t="inlineStr">
        <is>
          <t>to_check</t>
        </is>
      </c>
      <c r="G2" s="2" t="inlineStr">
        <is>
          <t>不要只看 p 值</t>
        </is>
      </c>
    </row>
    <row r="3">
      <c r="A3" s="3" t="inlineStr">
        <is>
          <t>Logistic</t>
        </is>
      </c>
      <c r="B3" s="3" t="inlineStr">
        <is>
          <t>事件数/分离/拟合</t>
        </is>
      </c>
      <c r="C3" s="3" t="inlineStr">
        <is>
          <t>class balance; separation check</t>
        </is>
      </c>
      <c r="D3" s="3" t="inlineStr">
        <is>
          <t>避免完全分离</t>
        </is>
      </c>
      <c r="E3" s="3" t="inlineStr">
        <is>
          <t>not_checked</t>
        </is>
      </c>
      <c r="F3" s="3" t="inlineStr">
        <is>
          <t>to_check</t>
        </is>
      </c>
      <c r="G3" s="3" t="inlineStr">
        <is>
          <t>报告 OR 或 AME</t>
        </is>
      </c>
    </row>
    <row r="4">
      <c r="A4" s="2" t="inlineStr">
        <is>
          <t>Mediation</t>
        </is>
      </c>
      <c r="B4" s="2" t="inlineStr">
        <is>
          <t>间接效应</t>
        </is>
      </c>
      <c r="C4" s="2" t="inlineStr">
        <is>
          <t>bootstrap CI</t>
        </is>
      </c>
      <c r="D4" s="2" t="inlineStr">
        <is>
          <t>CI 不跨 0</t>
        </is>
      </c>
      <c r="E4" s="2" t="inlineStr">
        <is>
          <t>not_checked</t>
        </is>
      </c>
      <c r="F4" s="2" t="inlineStr">
        <is>
          <t>to_check</t>
        </is>
      </c>
      <c r="G4" s="2" t="inlineStr">
        <is>
          <t>理论顺序比显著性更重要</t>
        </is>
      </c>
    </row>
    <row r="5">
      <c r="A5" s="3" t="inlineStr">
        <is>
          <t>Moderation</t>
        </is>
      </c>
      <c r="B5" s="3" t="inlineStr">
        <is>
          <t>交互解释</t>
        </is>
      </c>
      <c r="C5" s="3" t="inlineStr">
        <is>
          <t>simple slopes / Johnson-Neyman</t>
        </is>
      </c>
      <c r="D5" s="3" t="inlineStr">
        <is>
          <t>报告条件效应</t>
        </is>
      </c>
      <c r="E5" s="3" t="inlineStr">
        <is>
          <t>not_checked</t>
        </is>
      </c>
      <c r="F5" s="3" t="inlineStr">
        <is>
          <t>to_check</t>
        </is>
      </c>
      <c r="G5" s="3" t="inlineStr">
        <is>
          <t>不要只报交互项</t>
        </is>
      </c>
    </row>
    <row r="6">
      <c r="A6" s="2" t="inlineStr">
        <is>
          <t>SEM/CFA</t>
        </is>
      </c>
      <c r="B6" s="2" t="inlineStr">
        <is>
          <t>测量模型</t>
        </is>
      </c>
      <c r="C6" s="2" t="inlineStr">
        <is>
          <t>fit indices; loading; CR/AVE/HTMT</t>
        </is>
      </c>
      <c r="D6" s="2" t="inlineStr">
        <is>
          <t>按期刊规范</t>
        </is>
      </c>
      <c r="E6" s="2" t="inlineStr">
        <is>
          <t>not_checked</t>
        </is>
      </c>
      <c r="F6" s="2" t="inlineStr">
        <is>
          <t>to_check</t>
        </is>
      </c>
      <c r="G6" s="2" t="inlineStr">
        <is>
          <t>不要乱加相关误差</t>
        </is>
      </c>
    </row>
    <row r="7">
      <c r="A7" s="3" t="inlineStr">
        <is>
          <t>Multilevel</t>
        </is>
      </c>
      <c r="B7" s="3" t="inlineStr">
        <is>
          <t>非独立观测</t>
        </is>
      </c>
      <c r="C7" s="3" t="inlineStr">
        <is>
          <t>ICC; random effects</t>
        </is>
      </c>
      <c r="D7" s="3" t="inlineStr">
        <is>
          <t>ICC 和理论共同判断</t>
        </is>
      </c>
      <c r="E7" s="3" t="inlineStr">
        <is>
          <t>not_checked</t>
        </is>
      </c>
      <c r="F7" s="3" t="inlineStr">
        <is>
          <t>to_check</t>
        </is>
      </c>
      <c r="G7" s="3" t="inlineStr">
        <is>
          <t>注意中心化和跨层解释</t>
        </is>
      </c>
    </row>
  </sheetData>
  <autoFilter ref="A1:G7"/>
  <dataValidations count="1">
    <dataValidation sqref="E2:E500" showDropDown="0" showInputMessage="0" showErrorMessage="0" allowBlank="1" type="list">
      <formula1>"pass,warning,fail,not_checked,not_applicable"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8" customWidth="1" min="4" max="4"/>
    <col width="36" customWidth="1" min="5" max="5"/>
    <col width="42" customWidth="1" min="6" max="6"/>
  </cols>
  <sheetData>
    <row r="1" ht="34" customHeight="1">
      <c r="A1" s="1" t="inlineStr">
        <is>
          <t>design</t>
        </is>
      </c>
      <c r="B1" s="1" t="inlineStr">
        <is>
          <t>core_assumption</t>
        </is>
      </c>
      <c r="C1" s="1" t="inlineStr">
        <is>
          <t>diagnostic_or_test</t>
        </is>
      </c>
      <c r="D1" s="1" t="inlineStr">
        <is>
          <t>pass_criteria</t>
        </is>
      </c>
      <c r="E1" s="1" t="inlineStr">
        <is>
          <t>failure_action</t>
        </is>
      </c>
      <c r="F1" s="1" t="inlineStr">
        <is>
          <t>claim_boundary</t>
        </is>
      </c>
    </row>
    <row r="2">
      <c r="A2" s="2" t="inlineStr">
        <is>
          <t>DID</t>
        </is>
      </c>
      <c r="B2" s="2" t="inlineStr">
        <is>
          <t>平行趋势</t>
        </is>
      </c>
      <c r="C2" s="2" t="inlineStr">
        <is>
          <t>event study pre-trends</t>
        </is>
      </c>
      <c r="D2" s="2" t="inlineStr">
        <is>
          <t>处理前趋势接近</t>
        </is>
      </c>
      <c r="E2" s="2" t="inlineStr">
        <is>
          <t>改设计或降级为关联</t>
        </is>
      </c>
      <c r="F2" s="2" t="inlineStr">
        <is>
          <t>假设成立下的处理效应</t>
        </is>
      </c>
    </row>
    <row r="3">
      <c r="A3" s="3" t="inlineStr">
        <is>
          <t>PSM</t>
        </is>
      </c>
      <c r="B3" s="3" t="inlineStr">
        <is>
          <t>可观测变量平衡</t>
        </is>
      </c>
      <c r="C3" s="3" t="inlineStr">
        <is>
          <t>standardized mean differences</t>
        </is>
      </c>
      <c r="D3" s="3" t="inlineStr">
        <is>
          <t>匹配后显著改善</t>
        </is>
      </c>
      <c r="E3" s="3" t="inlineStr">
        <is>
          <t>调整匹配/权重或不做因果声称</t>
        </is>
      </c>
      <c r="F3" s="3" t="inlineStr">
        <is>
          <t>减少可观测选择偏差</t>
        </is>
      </c>
    </row>
    <row r="4">
      <c r="A4" s="2" t="inlineStr">
        <is>
          <t>IV</t>
        </is>
      </c>
      <c r="B4" s="2" t="inlineStr">
        <is>
          <t>相关性和排除限制</t>
        </is>
      </c>
      <c r="C4" s="2" t="inlineStr">
        <is>
          <t>first-stage F; theory argument</t>
        </is>
      </c>
      <c r="D4" s="2" t="inlineStr">
        <is>
          <t>弱工具风险低</t>
        </is>
      </c>
      <c r="E4" s="2" t="inlineStr">
        <is>
          <t>更换工具或放弃 IV</t>
        </is>
      </c>
      <c r="F4" s="2" t="inlineStr">
        <is>
          <t>LATE 且依赖排除限制</t>
        </is>
      </c>
    </row>
    <row r="5">
      <c r="A5" s="3" t="inlineStr">
        <is>
          <t>RDD</t>
        </is>
      </c>
      <c r="B5" s="3" t="inlineStr">
        <is>
          <t>截点附近随机性</t>
        </is>
      </c>
      <c r="C5" s="3" t="inlineStr">
        <is>
          <t>density test; covariate continuity</t>
        </is>
      </c>
      <c r="D5" s="3" t="inlineStr">
        <is>
          <t>无明显操纵</t>
        </is>
      </c>
      <c r="E5" s="3" t="inlineStr">
        <is>
          <t>改变带宽/重新定义设计</t>
        </is>
      </c>
      <c r="F5" s="3" t="inlineStr">
        <is>
          <t>截点附近局部效应</t>
        </is>
      </c>
    </row>
    <row r="6">
      <c r="A6" s="2" t="inlineStr">
        <is>
          <t>DML</t>
        </is>
      </c>
      <c r="B6" s="2" t="inlineStr">
        <is>
          <t>识别假设 + 样本拆分</t>
        </is>
      </c>
      <c r="C6" s="2" t="inlineStr">
        <is>
          <t>cross-fitting; sensitivity</t>
        </is>
      </c>
      <c r="D6" s="2" t="inlineStr">
        <is>
          <t>流程可复现</t>
        </is>
      </c>
      <c r="E6" s="2" t="inlineStr">
        <is>
          <t>回到因果设计审计</t>
        </is>
      </c>
      <c r="F6" s="2" t="inlineStr">
        <is>
          <t>不能绕过混淆问题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8" customWidth="1" min="3" max="3"/>
    <col width="32" customWidth="1" min="4" max="4"/>
    <col width="48" customWidth="1" min="5" max="5"/>
  </cols>
  <sheetData>
    <row r="1" ht="34" customHeight="1">
      <c r="A1" s="1" t="inlineStr">
        <is>
          <t>item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evidence_file</t>
        </is>
      </c>
      <c r="E1" s="1" t="inlineStr">
        <is>
          <t>fix</t>
        </is>
      </c>
    </row>
    <row r="2">
      <c r="A2" s="2" t="inlineStr">
        <is>
          <t>数值一致</t>
        </is>
      </c>
      <c r="B2" s="2" t="inlineStr">
        <is>
          <t>正文、表格、图中的 b/SE/p/N 是否一致？</t>
        </is>
      </c>
      <c r="C2" s="2" t="inlineStr">
        <is>
          <t>not_checked</t>
        </is>
      </c>
      <c r="D2" s="2" t="inlineStr"/>
      <c r="E2" s="2" t="inlineStr">
        <is>
          <t>统一从 results_tables.xlsx 读取</t>
        </is>
      </c>
    </row>
    <row r="3">
      <c r="A3" s="3" t="inlineStr">
        <is>
          <t>效应量</t>
        </is>
      </c>
      <c r="B3" s="3" t="inlineStr">
        <is>
          <t>是否报告效应大小和置信区间？</t>
        </is>
      </c>
      <c r="C3" s="3" t="inlineStr">
        <is>
          <t>not_checked</t>
        </is>
      </c>
      <c r="D3" s="3" t="inlineStr"/>
      <c r="E3" s="3" t="inlineStr">
        <is>
          <t>补充效应量和 CI</t>
        </is>
      </c>
    </row>
    <row r="4">
      <c r="A4" s="2" t="inlineStr">
        <is>
          <t>因果边界</t>
        </is>
      </c>
      <c r="B4" s="2" t="inlineStr">
        <is>
          <t>是否把关联结果写成因果？</t>
        </is>
      </c>
      <c r="C4" s="2" t="inlineStr">
        <is>
          <t>not_checked</t>
        </is>
      </c>
      <c r="D4" s="2" t="inlineStr"/>
      <c r="E4" s="2" t="inlineStr">
        <is>
          <t>改写为关联或增加识别假设</t>
        </is>
      </c>
    </row>
    <row r="5">
      <c r="A5" s="3" t="inlineStr">
        <is>
          <t>非显著结果</t>
        </is>
      </c>
      <c r="B5" s="3" t="inlineStr">
        <is>
          <t>是否隐藏了不显著结果？</t>
        </is>
      </c>
      <c r="C5" s="3" t="inlineStr">
        <is>
          <t>not_checked</t>
        </is>
      </c>
      <c r="D5" s="3" t="inlineStr"/>
      <c r="E5" s="3" t="inlineStr">
        <is>
          <t>保留并解释</t>
        </is>
      </c>
    </row>
    <row r="6">
      <c r="A6" s="2" t="inlineStr">
        <is>
          <t>稳健性</t>
        </is>
      </c>
      <c r="B6" s="2" t="inlineStr">
        <is>
          <t>是否把稳健性误写为识别？</t>
        </is>
      </c>
      <c r="C6" s="2" t="inlineStr">
        <is>
          <t>not_checked</t>
        </is>
      </c>
      <c r="D6" s="2" t="inlineStr"/>
      <c r="E6" s="2" t="inlineStr">
        <is>
          <t>区分 robustness 与 identification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2026-05-16T15:30:54Z</dcterms:created>
  <dcterms:modified xmlns:dcterms="http://purl.org/dc/terms/" xmlns:xsi="http://www.w3.org/2001/XMLSchema-instance" xsi:type="dcterms:W3CDTF">2026-05-16T15:30:54Z</dcterms:modified>
</cp:coreProperties>
</file>