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dictionary" sheetId="1" state="visible" r:id="rId1"/>
    <sheet xmlns:r="http://schemas.openxmlformats.org/officeDocument/2006/relationships" name="coding_rules" sheetId="2" state="visible" r:id="rId2"/>
    <sheet xmlns:r="http://schemas.openxmlformats.org/officeDocument/2006/relationships" name="missing_and_outlier_rule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'variable_dictionary'!$A$1:$L$5</definedName>
    <definedName name="_xlnm._FilterDatabase" localSheetId="1" hidden="1">'coding_rules'!$A$1:$F$4</definedName>
    <definedName name="_xlnm._FilterDatabase" localSheetId="2" hidden="1">'missing_and_outlier_rules'!$A$1:$G$4</definedName>
    <definedName name="_xlnm._FilterDatabase" localSheetId="3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8" customWidth="1" min="4" max="4"/>
    <col width="28" customWidth="1" min="5" max="5"/>
    <col width="24" customWidth="1" min="6" max="6"/>
    <col width="18" customWidth="1" min="7" max="7"/>
    <col width="16" customWidth="1" min="8" max="8"/>
    <col width="26" customWidth="1" min="9" max="9"/>
    <col width="22" customWidth="1" min="10" max="10"/>
    <col width="24" customWidth="1" min="11" max="11"/>
    <col width="34" customWidth="1" min="12" max="12"/>
  </cols>
  <sheetData>
    <row r="1" ht="34" customHeight="1">
      <c r="A1" s="1" t="inlineStr">
        <is>
          <t>variable_name</t>
        </is>
      </c>
      <c r="B1" s="1" t="inlineStr">
        <is>
          <t>variable_label</t>
        </is>
      </c>
      <c r="C1" s="1" t="inlineStr">
        <is>
          <t>type</t>
        </is>
      </c>
      <c r="D1" s="1" t="inlineStr">
        <is>
          <t>role</t>
        </is>
      </c>
      <c r="E1" s="1" t="inlineStr">
        <is>
          <t>coding_or_anchor</t>
        </is>
      </c>
      <c r="F1" s="1" t="inlineStr">
        <is>
          <t>source</t>
        </is>
      </c>
      <c r="G1" s="1" t="inlineStr">
        <is>
          <t>expected_range</t>
        </is>
      </c>
      <c r="H1" s="1" t="inlineStr">
        <is>
          <t>reverse_code</t>
        </is>
      </c>
      <c r="I1" s="1" t="inlineStr">
        <is>
          <t>missing_rule</t>
        </is>
      </c>
      <c r="J1" s="1" t="inlineStr">
        <is>
          <t>transformation</t>
        </is>
      </c>
      <c r="K1" s="1" t="inlineStr">
        <is>
          <t>analysis_use</t>
        </is>
      </c>
      <c r="L1" s="1" t="inlineStr">
        <is>
          <t>notes</t>
        </is>
      </c>
    </row>
    <row r="2">
      <c r="A2" s="2" t="inlineStr">
        <is>
          <t>participant_id</t>
        </is>
      </c>
      <c r="B2" s="2" t="inlineStr">
        <is>
          <t>被试编号</t>
        </is>
      </c>
      <c r="C2" s="2" t="inlineStr">
        <is>
          <t>id</t>
        </is>
      </c>
      <c r="D2" s="2" t="inlineStr">
        <is>
          <t>id</t>
        </is>
      </c>
      <c r="E2" s="2" t="inlineStr">
        <is>
          <t>匿名编号</t>
        </is>
      </c>
      <c r="F2" s="2" t="inlineStr">
        <is>
          <t>问卷平台导出</t>
        </is>
      </c>
      <c r="G2" s="2" t="inlineStr">
        <is>
          <t>unique</t>
        </is>
      </c>
      <c r="H2" s="2" t="inlineStr">
        <is>
          <t>not_applicable</t>
        </is>
      </c>
      <c r="I2" s="2" t="inlineStr">
        <is>
          <t>不得缺失</t>
        </is>
      </c>
      <c r="J2" s="2" t="inlineStr">
        <is>
          <t>none</t>
        </is>
      </c>
      <c r="K2" s="2" t="inlineStr">
        <is>
          <t>merge/check only</t>
        </is>
      </c>
      <c r="L2" s="2" t="inlineStr">
        <is>
          <t>不能作为预测变量</t>
        </is>
      </c>
    </row>
    <row r="3">
      <c r="A3" s="3" t="inlineStr">
        <is>
          <t>condition</t>
        </is>
      </c>
      <c r="B3" s="3" t="inlineStr">
        <is>
          <t>实验条件</t>
        </is>
      </c>
      <c r="C3" s="3" t="inlineStr">
        <is>
          <t>categorical</t>
        </is>
      </c>
      <c r="D3" s="3" t="inlineStr">
        <is>
          <t>IV</t>
        </is>
      </c>
      <c r="E3" s="3" t="inlineStr">
        <is>
          <t>0=低解释透明度; 1=高解释透明度</t>
        </is>
      </c>
      <c r="F3" s="3" t="inlineStr">
        <is>
          <t>随机分配</t>
        </is>
      </c>
      <c r="G3" s="3" t="inlineStr">
        <is>
          <t>0/1</t>
        </is>
      </c>
      <c r="H3" s="3" t="inlineStr">
        <is>
          <t>no</t>
        </is>
      </c>
      <c r="I3" s="3" t="inlineStr">
        <is>
          <t>不得缺失</t>
        </is>
      </c>
      <c r="J3" s="3" t="inlineStr">
        <is>
          <t>factor/dummy</t>
        </is>
      </c>
      <c r="K3" s="3" t="inlineStr">
        <is>
          <t>main effect</t>
        </is>
      </c>
      <c r="L3" s="3" t="inlineStr">
        <is>
          <t>检查随机化是否平衡</t>
        </is>
      </c>
    </row>
    <row r="4">
      <c r="A4" s="2" t="inlineStr">
        <is>
          <t>trust_mean</t>
        </is>
      </c>
      <c r="B4" s="2" t="inlineStr">
        <is>
          <t>信任均值</t>
        </is>
      </c>
      <c r="C4" s="2" t="inlineStr">
        <is>
          <t>continuous</t>
        </is>
      </c>
      <c r="D4" s="2" t="inlineStr">
        <is>
          <t>mediator</t>
        </is>
      </c>
      <c r="E4" s="2" t="inlineStr">
        <is>
          <t>1-7 Likert</t>
        </is>
      </c>
      <c r="F4" s="2" t="inlineStr">
        <is>
          <t>真实量表或课程样例</t>
        </is>
      </c>
      <c r="G4" s="2" t="inlineStr">
        <is>
          <t>1-7</t>
        </is>
      </c>
      <c r="H4" s="2" t="inlineStr">
        <is>
          <t>to_check</t>
        </is>
      </c>
      <c r="I4" s="2" t="inlineStr">
        <is>
          <t>按量表规则处理</t>
        </is>
      </c>
      <c r="J4" s="2" t="inlineStr">
        <is>
          <t>mean scale</t>
        </is>
      </c>
      <c r="K4" s="2" t="inlineStr">
        <is>
          <t>mediation</t>
        </is>
      </c>
      <c r="L4" s="2" t="inlineStr">
        <is>
          <t>反向题需先重编码</t>
        </is>
      </c>
    </row>
    <row r="5">
      <c r="A5" s="3" t="inlineStr">
        <is>
          <t>adoption_intention</t>
        </is>
      </c>
      <c r="B5" s="3" t="inlineStr">
        <is>
          <t>采纳意愿</t>
        </is>
      </c>
      <c r="C5" s="3" t="inlineStr">
        <is>
          <t>continuous</t>
        </is>
      </c>
      <c r="D5" s="3" t="inlineStr">
        <is>
          <t>DV</t>
        </is>
      </c>
      <c r="E5" s="3" t="inlineStr">
        <is>
          <t>1-7 Likert</t>
        </is>
      </c>
      <c r="F5" s="3" t="inlineStr">
        <is>
          <t>问卷题项</t>
        </is>
      </c>
      <c r="G5" s="3" t="inlineStr">
        <is>
          <t>1-7</t>
        </is>
      </c>
      <c r="H5" s="3" t="inlineStr">
        <is>
          <t>no</t>
        </is>
      </c>
      <c r="I5" s="3" t="inlineStr">
        <is>
          <t>按先验规则处理</t>
        </is>
      </c>
      <c r="J5" s="3" t="inlineStr">
        <is>
          <t>mean or single item</t>
        </is>
      </c>
      <c r="K5" s="3" t="inlineStr">
        <is>
          <t>outcome</t>
        </is>
      </c>
      <c r="L5" s="3" t="inlineStr">
        <is>
          <t>报告信度或说明单题测量</t>
        </is>
      </c>
    </row>
  </sheetData>
  <autoFilter ref="A1:L5"/>
  <dataValidations count="3">
    <dataValidation sqref="C2:C500" showDropDown="0" showInputMessage="0" showErrorMessage="0" allowBlank="1" type="list">
      <formula1>"continuous,binary,categorical,ordinal,text,date,id"</formula1>
    </dataValidation>
    <dataValidation sqref="D2:D500" showDropDown="0" showInputMessage="0" showErrorMessage="0" allowBlank="1" type="list">
      <formula1>"IV,DV,mediator,moderator,control,cluster,time,treatment,outcome,id,weight,diagnostic"</formula1>
    </dataValidation>
    <dataValidation sqref="H2:H500" showDropDown="0" showInputMessage="0" showErrorMessage="0" allowBlank="1" type="list">
      <formula1>"yes,no,not_applicable,to_check"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  <col width="18" customWidth="1" min="5" max="5"/>
    <col width="34" customWidth="1" min="6" max="6"/>
  </cols>
  <sheetData>
    <row r="1" ht="34" customHeight="1">
      <c r="A1" s="1" t="inlineStr">
        <is>
          <t>variable_name</t>
        </is>
      </c>
      <c r="B1" s="1" t="inlineStr">
        <is>
          <t>raw_code</t>
        </is>
      </c>
      <c r="C1" s="1" t="inlineStr">
        <is>
          <t>recoded_value</t>
        </is>
      </c>
      <c r="D1" s="1" t="inlineStr">
        <is>
          <t>rationale</t>
        </is>
      </c>
      <c r="E1" s="1" t="inlineStr">
        <is>
          <t>audit_status</t>
        </is>
      </c>
      <c r="F1" s="1" t="inlineStr">
        <is>
          <t>notes</t>
        </is>
      </c>
    </row>
    <row r="2">
      <c r="A2" s="2" t="inlineStr">
        <is>
          <t>condition</t>
        </is>
      </c>
      <c r="B2" s="2" t="inlineStr">
        <is>
          <t>低解释透明度</t>
        </is>
      </c>
      <c r="C2" s="2" t="inlineStr">
        <is>
          <t>0</t>
        </is>
      </c>
      <c r="D2" s="2" t="inlineStr">
        <is>
          <t>对照条件</t>
        </is>
      </c>
      <c r="E2" s="2" t="inlineStr">
        <is>
          <t>to_check</t>
        </is>
      </c>
      <c r="F2" s="2" t="inlineStr">
        <is>
          <t>保持原始列，只新增 recoded 列</t>
        </is>
      </c>
    </row>
    <row r="3">
      <c r="A3" s="3" t="inlineStr">
        <is>
          <t>condition</t>
        </is>
      </c>
      <c r="B3" s="3" t="inlineStr">
        <is>
          <t>高解释透明度</t>
        </is>
      </c>
      <c r="C3" s="3" t="inlineStr">
        <is>
          <t>1</t>
        </is>
      </c>
      <c r="D3" s="3" t="inlineStr">
        <is>
          <t>处理条件</t>
        </is>
      </c>
      <c r="E3" s="3" t="inlineStr">
        <is>
          <t>to_check</t>
        </is>
      </c>
      <c r="F3" s="3" t="inlineStr">
        <is>
          <t>不要覆盖原始数据</t>
        </is>
      </c>
    </row>
    <row r="4">
      <c r="A4" s="2" t="inlineStr">
        <is>
          <t>reverse_item_example</t>
        </is>
      </c>
      <c r="B4" s="2" t="inlineStr">
        <is>
          <t>1-7</t>
        </is>
      </c>
      <c r="C4" s="2" t="inlineStr">
        <is>
          <t>8 - raw_value</t>
        </is>
      </c>
      <c r="D4" s="2" t="inlineStr">
        <is>
          <t>反向题重编码</t>
        </is>
      </c>
      <c r="E4" s="2" t="inlineStr">
        <is>
          <t>to_check</t>
        </is>
      </c>
      <c r="F4" s="2" t="inlineStr">
        <is>
          <t>只有确认反向题后才能执行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30" customWidth="1" min="4" max="4"/>
    <col width="26" customWidth="1" min="5" max="5"/>
    <col width="18" customWidth="1" min="6" max="6"/>
    <col width="42" customWidth="1" min="7" max="7"/>
  </cols>
  <sheetData>
    <row r="1" ht="34" customHeight="1">
      <c r="A1" s="1" t="inlineStr">
        <is>
          <t>variable_name</t>
        </is>
      </c>
      <c r="B1" s="1" t="inlineStr">
        <is>
          <t>missing_values</t>
        </is>
      </c>
      <c r="C1" s="1" t="inlineStr">
        <is>
          <t>missing_rate</t>
        </is>
      </c>
      <c r="D1" s="1" t="inlineStr">
        <is>
          <t>outlier_rule</t>
        </is>
      </c>
      <c r="E1" s="1" t="inlineStr">
        <is>
          <t>winsorize_or_exclude</t>
        </is>
      </c>
      <c r="F1" s="1" t="inlineStr">
        <is>
          <t>decision</t>
        </is>
      </c>
      <c r="G1" s="1" t="inlineStr">
        <is>
          <t>reviewer_risk</t>
        </is>
      </c>
    </row>
    <row r="2">
      <c r="A2" s="2" t="inlineStr">
        <is>
          <t>duration_seconds</t>
        </is>
      </c>
      <c r="B2" s="2" t="inlineStr">
        <is>
          <t>空值/极端短时长</t>
        </is>
      </c>
      <c r="C2" s="2" t="inlineStr">
        <is>
          <t>待计算</t>
        </is>
      </c>
      <c r="D2" s="2" t="inlineStr">
        <is>
          <t>低于先验阈值</t>
        </is>
      </c>
      <c r="E2" s="2" t="inlineStr">
        <is>
          <t>exclude if preregistered</t>
        </is>
      </c>
      <c r="F2" s="2" t="inlineStr">
        <is>
          <t>to_check</t>
        </is>
      </c>
      <c r="G2" s="2" t="inlineStr">
        <is>
          <t>不能根据显著性临时调整排除规则</t>
        </is>
      </c>
    </row>
    <row r="3">
      <c r="A3" s="3" t="inlineStr">
        <is>
          <t>attention_check</t>
        </is>
      </c>
      <c r="B3" s="3" t="inlineStr">
        <is>
          <t>答错</t>
        </is>
      </c>
      <c r="C3" s="3" t="inlineStr">
        <is>
          <t>待计算</t>
        </is>
      </c>
      <c r="D3" s="3" t="inlineStr">
        <is>
          <t>答错关键事实题</t>
        </is>
      </c>
      <c r="E3" s="3" t="inlineStr">
        <is>
          <t>exclude if preregistered</t>
        </is>
      </c>
      <c r="F3" s="3" t="inlineStr">
        <is>
          <t>to_check</t>
        </is>
      </c>
      <c r="G3" s="3" t="inlineStr">
        <is>
          <t>排除规则必须先于结果确定</t>
        </is>
      </c>
    </row>
    <row r="4">
      <c r="A4" s="2" t="inlineStr">
        <is>
          <t>continuous_scale</t>
        </is>
      </c>
      <c r="B4" s="2" t="inlineStr">
        <is>
          <t>空值</t>
        </is>
      </c>
      <c r="C4" s="2" t="inlineStr">
        <is>
          <t>待计算</t>
        </is>
      </c>
      <c r="D4" s="2" t="inlineStr">
        <is>
          <t>箱线图/IQR/理论范围</t>
        </is>
      </c>
      <c r="E4" s="2" t="inlineStr">
        <is>
          <t>prefer sensitivity analysis</t>
        </is>
      </c>
      <c r="F4" s="2" t="inlineStr">
        <is>
          <t>to_check</t>
        </is>
      </c>
      <c r="G4" s="2" t="inlineStr">
        <is>
          <t>winsorize 不能替代稳健性解释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34" customHeight="1">
      <c r="A1" s="1" t="inlineStr">
        <is>
          <t>section</t>
        </is>
      </c>
      <c r="B1" s="1" t="inlineStr">
        <is>
          <t>instruction</t>
        </is>
      </c>
    </row>
    <row r="2">
      <c r="A2" s="2" t="inlineStr">
        <is>
          <t>用途</t>
        </is>
      </c>
      <c r="B2" s="2" t="inlineStr">
        <is>
          <t>把所有变量的角色、编码、来源和处理规则写清楚，避免模型解释时变量含义混乱。</t>
        </is>
      </c>
    </row>
    <row r="3">
      <c r="A3" s="3" t="inlineStr">
        <is>
          <t>底线</t>
        </is>
      </c>
      <c r="B3" s="3" t="inlineStr">
        <is>
          <t>不得覆盖原始数据；所有重编码都应生成新列，并在 coding_rules 中记录。</t>
        </is>
      </c>
    </row>
    <row r="4">
      <c r="A4" s="2" t="inlineStr">
        <is>
          <t>人工核验</t>
        </is>
      </c>
      <c r="B4" s="2" t="inlineStr">
        <is>
          <t>反向题、条件编码、处理组、时间变量、聚类变量、缺失值和排除规则。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2026-05-16T15:30:53Z</dcterms:created>
  <dcterms:modified xmlns:dcterms="http://purl.org/dc/terms/" xmlns:xsi="http://www.w3.org/2001/XMLSchema-instance" xsi:type="dcterms:W3CDTF">2026-05-16T15:30:53Z</dcterms:modified>
</cp:coreProperties>
</file>