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_data_inventory" sheetId="1" state="visible" r:id="rId1"/>
    <sheet xmlns:r="http://schemas.openxmlformats.org/officeDocument/2006/relationships" name="text_quality_checks" sheetId="2" state="visible" r:id="rId2"/>
    <sheet xmlns:r="http://schemas.openxmlformats.org/officeDocument/2006/relationships" name="privacy_ethics_audit" sheetId="3" state="visible" r:id="rId3"/>
  </sheets>
  <definedNames>
    <definedName name="_xlnm._FilterDatabase" localSheetId="0" hidden="1">'text_data_inventory'!$A$1:$O$3</definedName>
    <definedName name="_xlnm._FilterDatabase" localSheetId="1" hidden="1">'text_quality_checks'!$A$1:$F$6</definedName>
    <definedName name="_xlnm._FilterDatabase" localSheetId="2" hidden="1">'privacy_ethics_audit'!$A$1:$G$4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4" customWidth="1" min="3" max="3"/>
    <col width="16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4" customWidth="1" min="12" max="12"/>
    <col width="18" customWidth="1" min="13" max="13"/>
    <col width="24" customWidth="1" min="14" max="14"/>
    <col width="42" customWidth="1" min="15" max="15"/>
  </cols>
  <sheetData>
    <row r="1" ht="36" customHeight="1">
      <c r="A1" s="1" t="inlineStr">
        <is>
          <t>file_name</t>
        </is>
      </c>
      <c r="B1" s="1" t="inlineStr">
        <is>
          <t>file_path</t>
        </is>
      </c>
      <c r="C1" s="1" t="inlineStr">
        <is>
          <t>file_type</t>
        </is>
      </c>
      <c r="D1" s="1" t="inlineStr">
        <is>
          <t>encoding</t>
        </is>
      </c>
      <c r="E1" s="1" t="inlineStr">
        <is>
          <t>row_count</t>
        </is>
      </c>
      <c r="F1" s="1" t="inlineStr">
        <is>
          <t>doc_id_column</t>
        </is>
      </c>
      <c r="G1" s="1" t="inlineStr">
        <is>
          <t>text_column</t>
        </is>
      </c>
      <c r="H1" s="1" t="inlineStr">
        <is>
          <t>time_column</t>
        </is>
      </c>
      <c r="I1" s="1" t="inlineStr">
        <is>
          <t>source_column</t>
        </is>
      </c>
      <c r="J1" s="1" t="inlineStr">
        <is>
          <t>has_personal_info</t>
        </is>
      </c>
      <c r="K1" s="1" t="inlineStr">
        <is>
          <t>has_sensitive_info</t>
        </is>
      </c>
      <c r="L1" s="1" t="inlineStr">
        <is>
          <t>copyright_or_terms_risk</t>
        </is>
      </c>
      <c r="M1" s="1" t="inlineStr">
        <is>
          <t>audit_status</t>
        </is>
      </c>
      <c r="N1" s="1" t="inlineStr">
        <is>
          <t>minimum_analysis_unit</t>
        </is>
      </c>
      <c r="O1" s="1" t="inlineStr">
        <is>
          <t>notes</t>
        </is>
      </c>
    </row>
    <row r="2">
      <c r="A2" s="2" t="inlineStr">
        <is>
          <t>raw_text_data.xlsx</t>
        </is>
      </c>
      <c r="B2" s="2" t="inlineStr">
        <is>
          <t>data/raw/raw_text_data.xlsx</t>
        </is>
      </c>
      <c r="C2" s="2" t="inlineStr">
        <is>
          <t>xlsx</t>
        </is>
      </c>
      <c r="D2" s="2" t="inlineStr">
        <is>
          <t>utf-8/to_check</t>
        </is>
      </c>
      <c r="E2" s="2" t="inlineStr"/>
      <c r="F2" s="2" t="inlineStr">
        <is>
          <t>doc_id</t>
        </is>
      </c>
      <c r="G2" s="2" t="inlineStr">
        <is>
          <t>text</t>
        </is>
      </c>
      <c r="H2" s="2" t="inlineStr">
        <is>
          <t>date</t>
        </is>
      </c>
      <c r="I2" s="2" t="inlineStr">
        <is>
          <t>source</t>
        </is>
      </c>
      <c r="J2" s="2" t="inlineStr">
        <is>
          <t>to_check</t>
        </is>
      </c>
      <c r="K2" s="2" t="inlineStr">
        <is>
          <t>to_check</t>
        </is>
      </c>
      <c r="L2" s="2" t="inlineStr">
        <is>
          <t>to_check</t>
        </is>
      </c>
      <c r="M2" s="2" t="inlineStr">
        <is>
          <t>to_check</t>
        </is>
      </c>
      <c r="N2" s="2" t="inlineStr">
        <is>
          <t>document/user/firm-year</t>
        </is>
      </c>
      <c r="O2" s="2" t="inlineStr">
        <is>
          <t>原始文件只读保存</t>
        </is>
      </c>
    </row>
    <row r="3">
      <c r="A3" s="3" t="inlineStr">
        <is>
          <t>sample_comments.csv</t>
        </is>
      </c>
      <c r="B3" s="3" t="inlineStr">
        <is>
          <t>data/raw/sample_comments.csv</t>
        </is>
      </c>
      <c r="C3" s="3" t="inlineStr">
        <is>
          <t>csv</t>
        </is>
      </c>
      <c r="D3" s="3" t="inlineStr">
        <is>
          <t>utf-8-sig</t>
        </is>
      </c>
      <c r="E3" s="3" t="inlineStr"/>
      <c r="F3" s="3" t="inlineStr">
        <is>
          <t>doc_id</t>
        </is>
      </c>
      <c r="G3" s="3" t="inlineStr">
        <is>
          <t>comment</t>
        </is>
      </c>
      <c r="H3" s="3" t="inlineStr">
        <is>
          <t>created_at</t>
        </is>
      </c>
      <c r="I3" s="3" t="inlineStr">
        <is>
          <t>platform</t>
        </is>
      </c>
      <c r="J3" s="3" t="inlineStr">
        <is>
          <t>to_check</t>
        </is>
      </c>
      <c r="K3" s="3" t="inlineStr">
        <is>
          <t>to_check</t>
        </is>
      </c>
      <c r="L3" s="3" t="inlineStr">
        <is>
          <t>to_check</t>
        </is>
      </c>
      <c r="M3" s="3" t="inlineStr">
        <is>
          <t>to_check</t>
        </is>
      </c>
      <c r="N3" s="3" t="inlineStr">
        <is>
          <t>comment</t>
        </is>
      </c>
      <c r="O3" s="3" t="inlineStr">
        <is>
          <t>课堂样例</t>
        </is>
      </c>
    </row>
  </sheetData>
  <autoFilter ref="A1:O3"/>
  <dataValidations count="2">
    <dataValidation sqref="M2:M500" showDropDown="0" showInputMessage="0" showErrorMessage="0" allowBlank="1" type="list">
      <formula1>"pass,revise,fail,to_check,not_applicable"</formula1>
    </dataValidation>
    <dataValidation sqref="J2:L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18" customWidth="1" min="4" max="4"/>
    <col width="34" customWidth="1" min="5" max="5"/>
    <col width="46" customWidth="1" min="6" max="6"/>
  </cols>
  <sheetData>
    <row r="1" ht="36" customHeight="1">
      <c r="A1" s="1" t="inlineStr">
        <is>
          <t>check_item</t>
        </is>
      </c>
      <c r="B1" s="1" t="inlineStr">
        <is>
          <t>method</t>
        </is>
      </c>
      <c r="C1" s="1" t="inlineStr">
        <is>
          <t>threshold_or_rule</t>
        </is>
      </c>
      <c r="D1" s="1" t="inlineStr">
        <is>
          <t>result</t>
        </is>
      </c>
      <c r="E1" s="1" t="inlineStr">
        <is>
          <t>action</t>
        </is>
      </c>
      <c r="F1" s="1" t="inlineStr">
        <is>
          <t>notes</t>
        </is>
      </c>
    </row>
    <row r="2">
      <c r="A2" s="2" t="inlineStr">
        <is>
          <t>empty_text</t>
        </is>
      </c>
      <c r="B2" s="2" t="inlineStr">
        <is>
          <t>count empty/NA text</t>
        </is>
      </c>
      <c r="C2" s="2" t="inlineStr">
        <is>
          <t>0 preferred</t>
        </is>
      </c>
      <c r="D2" s="2" t="inlineStr">
        <is>
          <t>to_check</t>
        </is>
      </c>
      <c r="E2" s="2" t="inlineStr">
        <is>
          <t>remove or recover source</t>
        </is>
      </c>
      <c r="F2" s="2" t="inlineStr">
        <is>
          <t>不得删除前先记录</t>
        </is>
      </c>
    </row>
    <row r="3">
      <c r="A3" s="3" t="inlineStr">
        <is>
          <t>duplicate_text</t>
        </is>
      </c>
      <c r="B3" s="3" t="inlineStr">
        <is>
          <t>exact duplicate and near duplicate</t>
        </is>
      </c>
      <c r="C3" s="3" t="inlineStr">
        <is>
          <t>记录重复比例</t>
        </is>
      </c>
      <c r="D3" s="3" t="inlineStr">
        <is>
          <t>to_check</t>
        </is>
      </c>
      <c r="E3" s="3" t="inlineStr">
        <is>
          <t>deduplicate or cluster</t>
        </is>
      </c>
      <c r="F3" s="3" t="inlineStr">
        <is>
          <t>重复模板文本可能造成泄漏</t>
        </is>
      </c>
    </row>
    <row r="4">
      <c r="A4" s="2" t="inlineStr">
        <is>
          <t>too_short_text</t>
        </is>
      </c>
      <c r="B4" s="2" t="inlineStr">
        <is>
          <t>length below threshold</t>
        </is>
      </c>
      <c r="C4" s="2" t="inlineStr">
        <is>
          <t>按任务设定</t>
        </is>
      </c>
      <c r="D4" s="2" t="inlineStr">
        <is>
          <t>to_check</t>
        </is>
      </c>
      <c r="E4" s="2" t="inlineStr">
        <is>
          <t>exclude or label uncertain</t>
        </is>
      </c>
      <c r="F4" s="2" t="inlineStr">
        <is>
          <t>短文本可能无法判断构念</t>
        </is>
      </c>
    </row>
    <row r="5">
      <c r="A5" s="3" t="inlineStr">
        <is>
          <t>too_long_text</t>
        </is>
      </c>
      <c r="B5" s="3" t="inlineStr">
        <is>
          <t>length above threshold</t>
        </is>
      </c>
      <c r="C5" s="3" t="inlineStr">
        <is>
          <t>按分位数/领域判断</t>
        </is>
      </c>
      <c r="D5" s="3" t="inlineStr">
        <is>
          <t>to_check</t>
        </is>
      </c>
      <c r="E5" s="3" t="inlineStr">
        <is>
          <t>split into sections</t>
        </is>
      </c>
      <c r="F5" s="3" t="inlineStr">
        <is>
          <t>长文档需要分段或分句</t>
        </is>
      </c>
    </row>
    <row r="6">
      <c r="A6" s="2" t="inlineStr">
        <is>
          <t>template_noise</t>
        </is>
      </c>
      <c r="B6" s="2" t="inlineStr">
        <is>
          <t>regular expressions / manual scan</t>
        </is>
      </c>
      <c r="C6" s="2" t="inlineStr">
        <is>
          <t>模板词占比</t>
        </is>
      </c>
      <c r="D6" s="2" t="inlineStr">
        <is>
          <t>to_check</t>
        </is>
      </c>
      <c r="E6" s="2" t="inlineStr">
        <is>
          <t>remove template blocks</t>
        </is>
      </c>
      <c r="F6" s="2" t="inlineStr">
        <is>
          <t>年报免责声明常见</t>
        </is>
      </c>
    </row>
  </sheetData>
  <autoFilter ref="A1:F6"/>
  <dataValidations count="2">
    <dataValidation sqref="M2:M500" showDropDown="0" showInputMessage="0" showErrorMessage="0" allowBlank="1" type="list">
      <formula1>"pass,revise,fail,to_check,not_applicable"</formula1>
    </dataValidation>
    <dataValidation sqref="J2:L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8" customWidth="1" min="3" max="3"/>
    <col width="34" customWidth="1" min="4" max="4"/>
    <col width="16" customWidth="1" min="5" max="5"/>
    <col width="18" customWidth="1" min="6" max="6"/>
    <col width="48" customWidth="1" min="7" max="7"/>
  </cols>
  <sheetData>
    <row r="1" ht="36" customHeight="1">
      <c r="A1" s="1" t="inlineStr">
        <is>
          <t>risk_type</t>
        </is>
      </c>
      <c r="B1" s="1" t="inlineStr">
        <is>
          <t>detected_examples</t>
        </is>
      </c>
      <c r="C1" s="1" t="inlineStr">
        <is>
          <t>risk_level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personal_identifier</t>
        </is>
      </c>
      <c r="B2" s="2" t="inlineStr">
        <is>
          <t>姓名/手机号/邮箱/账号</t>
        </is>
      </c>
      <c r="C2" s="2" t="inlineStr">
        <is>
          <t>high</t>
        </is>
      </c>
      <c r="D2" s="2" t="inlineStr">
        <is>
          <t>脱敏或删除</t>
        </is>
      </c>
      <c r="E2" s="2" t="inlineStr">
        <is>
          <t>student</t>
        </is>
      </c>
      <c r="F2" s="2" t="inlineStr">
        <is>
          <t>to_check</t>
        </is>
      </c>
      <c r="G2" s="2" t="inlineStr">
        <is>
          <t>访谈和社媒文本优先检查</t>
        </is>
      </c>
    </row>
    <row r="3">
      <c r="A3" s="3" t="inlineStr">
        <is>
          <t>sensitive_attribute</t>
        </is>
      </c>
      <c r="B3" s="3" t="inlineStr">
        <is>
          <t>健康/政治/宗教等</t>
        </is>
      </c>
      <c r="C3" s="3" t="inlineStr">
        <is>
          <t>high</t>
        </is>
      </c>
      <c r="D3" s="3" t="inlineStr">
        <is>
          <t>伦理审查和最小化使用</t>
        </is>
      </c>
      <c r="E3" s="3" t="inlineStr">
        <is>
          <t>student</t>
        </is>
      </c>
      <c r="F3" s="3" t="inlineStr">
        <is>
          <t>to_check</t>
        </is>
      </c>
      <c r="G3" s="3" t="inlineStr">
        <is>
          <t>根据数据来源处理</t>
        </is>
      </c>
    </row>
    <row r="4">
      <c r="A4" s="2" t="inlineStr">
        <is>
          <t>copyright_terms</t>
        </is>
      </c>
      <c r="B4" s="2" t="inlineStr">
        <is>
          <t>平台协议/爬虫限制</t>
        </is>
      </c>
      <c r="C4" s="2" t="inlineStr">
        <is>
          <t>medium/high</t>
        </is>
      </c>
      <c r="D4" s="2" t="inlineStr">
        <is>
          <t>检查授权和引用边界</t>
        </is>
      </c>
      <c r="E4" s="2" t="inlineStr">
        <is>
          <t>student</t>
        </is>
      </c>
      <c r="F4" s="2" t="inlineStr">
        <is>
          <t>to_check</t>
        </is>
      </c>
      <c r="G4" s="2" t="inlineStr">
        <is>
          <t>不要共享受限原文</t>
        </is>
      </c>
    </row>
  </sheetData>
  <autoFilter ref="A1:G4"/>
  <dataValidations count="2">
    <dataValidation sqref="M2:M500" showDropDown="0" showInputMessage="0" showErrorMessage="0" allowBlank="1" type="list">
      <formula1>"pass,revise,fail,to_check,not_applicable"</formula1>
    </dataValidation>
    <dataValidation sqref="J2:L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2026-05-16T15:45:27Z</dcterms:created>
  <dcterms:modified xmlns:dcterms="http://purl.org/dc/terms/" xmlns:xsi="http://www.w3.org/2001/XMLSchema-instance" xsi:type="dcterms:W3CDTF">2026-05-16T15:45:28Z</dcterms:modified>
</cp:coreProperties>
</file>