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audit" sheetId="1" state="visible" r:id="rId1"/>
    <sheet xmlns:r="http://schemas.openxmlformats.org/officeDocument/2006/relationships" name="reviewer_risk_register" sheetId="2" state="visible" r:id="rId2"/>
  </sheets>
  <definedNames>
    <definedName name="_xlnm._FilterDatabase" localSheetId="0" hidden="1">'analysis_audit'!$A$1:$F$11</definedName>
    <definedName name="_xlnm._FilterDatabase" localSheetId="1" hidden="1">'reviewer_risk_register'!$A$1:$F$4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34" customWidth="1" min="3" max="3"/>
    <col width="18" customWidth="1" min="4" max="4"/>
    <col width="38" customWidth="1" min="5" max="5"/>
    <col width="42" customWidth="1" min="6" max="6"/>
  </cols>
  <sheetData>
    <row r="1" ht="36" customHeight="1">
      <c r="A1" s="1" t="inlineStr">
        <is>
          <t>audit_item</t>
        </is>
      </c>
      <c r="B1" s="1" t="inlineStr">
        <is>
          <t>question</t>
        </is>
      </c>
      <c r="C1" s="1" t="inlineStr">
        <is>
          <t>evidence_file</t>
        </is>
      </c>
      <c r="D1" s="1" t="inlineStr">
        <is>
          <t>status</t>
        </is>
      </c>
      <c r="E1" s="1" t="inlineStr">
        <is>
          <t>fix_required</t>
        </is>
      </c>
      <c r="F1" s="1" t="inlineStr">
        <is>
          <t>notes</t>
        </is>
      </c>
    </row>
    <row r="2">
      <c r="A2" s="2" t="inlineStr">
        <is>
          <t>theory_indicator_match</t>
        </is>
      </c>
      <c r="B2" s="2" t="inlineStr">
        <is>
          <t>神经指标是否匹配研究问题和任务时序？</t>
        </is>
      </c>
      <c r="C2" s="2" t="inlineStr">
        <is>
          <t>study_design.md</t>
        </is>
      </c>
      <c r="D2" s="2" t="inlineStr">
        <is>
          <t>to_check</t>
        </is>
      </c>
      <c r="E2" s="2" t="inlineStr"/>
      <c r="F2" s="2" t="inlineStr"/>
    </row>
    <row r="3">
      <c r="A3" s="3" t="inlineStr">
        <is>
          <t>event_integrity</t>
        </is>
      </c>
      <c r="B3" s="3" t="inlineStr">
        <is>
          <t>事件码是否完整、唯一、可 time-lock？</t>
        </is>
      </c>
      <c r="C3" s="3" t="inlineStr">
        <is>
          <t>event_marker_table.xlsx</t>
        </is>
      </c>
      <c r="D3" s="3" t="inlineStr">
        <is>
          <t>to_check</t>
        </is>
      </c>
      <c r="E3" s="3" t="inlineStr"/>
      <c r="F3" s="3" t="inlineStr"/>
    </row>
    <row r="4">
      <c r="A4" s="2" t="inlineStr">
        <is>
          <t>behavior_sync</t>
        </is>
      </c>
      <c r="B4" s="2" t="inlineStr">
        <is>
          <t>行为数据和 EEG 是否能按 trial 对齐？</t>
        </is>
      </c>
      <c r="C4" s="2" t="inlineStr">
        <is>
          <t>behavior/events</t>
        </is>
      </c>
      <c r="D4" s="2" t="inlineStr">
        <is>
          <t>to_check</t>
        </is>
      </c>
      <c r="E4" s="2" t="inlineStr"/>
      <c r="F4" s="2" t="inlineStr"/>
    </row>
    <row r="5">
      <c r="A5" s="3" t="inlineStr">
        <is>
          <t>preprocessing_preregistered</t>
        </is>
      </c>
      <c r="B5" s="3" t="inlineStr">
        <is>
          <t>滤波、参考、坏道、ICA、epoch 是否先验？</t>
        </is>
      </c>
      <c r="C5" s="3" t="inlineStr">
        <is>
          <t>preprocessing_plan.md</t>
        </is>
      </c>
      <c r="D5" s="3" t="inlineStr">
        <is>
          <t>to_check</t>
        </is>
      </c>
      <c r="E5" s="3" t="inlineStr"/>
      <c r="F5" s="3" t="inlineStr"/>
    </row>
    <row r="6">
      <c r="A6" s="2" t="inlineStr">
        <is>
          <t>qc_transparency</t>
        </is>
      </c>
      <c r="B6" s="2" t="inlineStr">
        <is>
          <t>被试、通道、ICA、trial 剔除是否透明？</t>
        </is>
      </c>
      <c r="C6" s="2" t="inlineStr">
        <is>
          <t>preprocessing_qc.xlsx</t>
        </is>
      </c>
      <c r="D6" s="2" t="inlineStr">
        <is>
          <t>to_check</t>
        </is>
      </c>
      <c r="E6" s="2" t="inlineStr"/>
      <c r="F6" s="2" t="inlineStr"/>
    </row>
    <row r="7">
      <c r="A7" s="3" t="inlineStr">
        <is>
          <t>erp_window_roi</t>
        </is>
      </c>
      <c r="B7" s="3" t="inlineStr">
        <is>
          <t>ERP 窗口和 ROI 是否有理论/文献依据？</t>
        </is>
      </c>
      <c r="C7" s="3" t="inlineStr">
        <is>
          <t>erp_component_table.xlsx</t>
        </is>
      </c>
      <c r="D7" s="3" t="inlineStr">
        <is>
          <t>to_check</t>
        </is>
      </c>
      <c r="E7" s="3" t="inlineStr"/>
      <c r="F7" s="3" t="inlineStr"/>
    </row>
    <row r="8">
      <c r="A8" s="2" t="inlineStr">
        <is>
          <t>multiple_comparison</t>
        </is>
      </c>
      <c r="B8" s="2" t="inlineStr">
        <is>
          <t>多电极、多窗口、多频段是否控制多重比较？</t>
        </is>
      </c>
      <c r="C8" s="2" t="inlineStr">
        <is>
          <t>analysis plans</t>
        </is>
      </c>
      <c r="D8" s="2" t="inlineStr">
        <is>
          <t>to_check</t>
        </is>
      </c>
      <c r="E8" s="2" t="inlineStr"/>
      <c r="F8" s="2" t="inlineStr"/>
    </row>
    <row r="9">
      <c r="A9" s="3" t="inlineStr">
        <is>
          <t>connectivity_claim</t>
        </is>
      </c>
      <c r="B9" s="3" t="inlineStr">
        <is>
          <t>连接分析是否避免因果方向解释？</t>
        </is>
      </c>
      <c r="C9" s="3" t="inlineStr">
        <is>
          <t>frequency_connectivity_plan.md</t>
        </is>
      </c>
      <c r="D9" s="3" t="inlineStr">
        <is>
          <t>to_check</t>
        </is>
      </c>
      <c r="E9" s="3" t="inlineStr"/>
      <c r="F9" s="3" t="inlineStr"/>
    </row>
    <row r="10">
      <c r="A10" s="2" t="inlineStr">
        <is>
          <t>ml_leakage</t>
        </is>
      </c>
      <c r="B10" s="2" t="inlineStr">
        <is>
          <t>机器学习是否存在训练测试泄漏？</t>
        </is>
      </c>
      <c r="C10" s="2" t="inlineStr">
        <is>
          <t>eeg_ml_plan.xlsx</t>
        </is>
      </c>
      <c r="D10" s="2" t="inlineStr">
        <is>
          <t>to_check</t>
        </is>
      </c>
      <c r="E10" s="2" t="inlineStr"/>
      <c r="F10" s="2" t="inlineStr"/>
    </row>
    <row r="11">
      <c r="A11" s="3" t="inlineStr">
        <is>
          <t>writing_boundary</t>
        </is>
      </c>
      <c r="B11" s="3" t="inlineStr">
        <is>
          <t>论文解释是否克制并报告非显著计划检验？</t>
        </is>
      </c>
      <c r="C11" s="3" t="inlineStr">
        <is>
          <t>eeg_results_template.md</t>
        </is>
      </c>
      <c r="D11" s="3" t="inlineStr">
        <is>
          <t>to_check</t>
        </is>
      </c>
      <c r="E11" s="3" t="inlineStr"/>
      <c r="F11" s="3" t="inlineStr"/>
    </row>
  </sheetData>
  <autoFilter ref="A1:F11"/>
  <dataValidations count="1">
    <dataValidation sqref="D2:D500" showDropDown="0" showInputMessage="0" showErrorMessage="0" allowBlank="1" type="list">
      <formula1>"pass,revise,fail,to_check,not_applicable"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2" customWidth="1" min="3" max="3"/>
    <col width="42" customWidth="1" min="4" max="4"/>
    <col width="18" customWidth="1" min="5" max="5"/>
    <col width="18" customWidth="1" min="6" max="6"/>
  </cols>
  <sheetData>
    <row r="1" ht="36" customHeight="1">
      <c r="A1" s="1" t="inlineStr">
        <is>
          <t>risk</t>
        </is>
      </c>
      <c r="B1" s="1" t="inlineStr">
        <is>
          <t>severity</t>
        </is>
      </c>
      <c r="C1" s="1" t="inlineStr">
        <is>
          <t>why_it_matters</t>
        </is>
      </c>
      <c r="D1" s="1" t="inlineStr">
        <is>
          <t>mitigation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low trial retention</t>
        </is>
      </c>
      <c r="B2" s="2" t="inlineStr">
        <is>
          <t>high</t>
        </is>
      </c>
      <c r="C2" s="2" t="inlineStr">
        <is>
          <t>ERP averages may be unstable</t>
        </is>
      </c>
      <c r="D2" s="2" t="inlineStr">
        <is>
          <t>increase trials or report limitation</t>
        </is>
      </c>
      <c r="E2" s="2" t="inlineStr">
        <is>
          <t>student</t>
        </is>
      </c>
      <c r="F2" s="2" t="inlineStr">
        <is>
          <t>to_check</t>
        </is>
      </c>
    </row>
    <row r="3">
      <c r="A3" s="3" t="inlineStr">
        <is>
          <t>post-hoc ERP window</t>
        </is>
      </c>
      <c r="B3" s="3" t="inlineStr">
        <is>
          <t>high</t>
        </is>
      </c>
      <c r="C3" s="3" t="inlineStr">
        <is>
          <t>circular analysis</t>
        </is>
      </c>
      <c r="D3" s="3" t="inlineStr">
        <is>
          <t>label exploratory or use preregistered window</t>
        </is>
      </c>
      <c r="E3" s="3" t="inlineStr">
        <is>
          <t>student</t>
        </is>
      </c>
      <c r="F3" s="3" t="inlineStr">
        <is>
          <t>to_check</t>
        </is>
      </c>
    </row>
    <row r="4">
      <c r="A4" s="2" t="inlineStr">
        <is>
          <t>overinterpreted component</t>
        </is>
      </c>
      <c r="B4" s="2" t="inlineStr">
        <is>
          <t>medium/high</t>
        </is>
      </c>
      <c r="C4" s="2" t="inlineStr">
        <is>
          <t>component is not construct</t>
        </is>
      </c>
      <c r="D4" s="2" t="inlineStr">
        <is>
          <t>rewrite as neural evidence consistent with theory</t>
        </is>
      </c>
      <c r="E4" s="2" t="inlineStr">
        <is>
          <t>student</t>
        </is>
      </c>
      <c r="F4" s="2" t="inlineStr">
        <is>
          <t>to_check</t>
        </is>
      </c>
    </row>
  </sheetData>
  <autoFilter ref="A1:F4"/>
  <dataValidations count="1">
    <dataValidation sqref="D2:D500" showDropDown="0" showInputMessage="0" showErrorMessage="0" allowBlank="1" type="list">
      <formula1>"pass,revise,fail,to_check,not_applicable"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2026-05-16T16:10:18Z</dcterms:created>
  <dcterms:modified xmlns:dcterms="http://purl.org/dc/terms/" xmlns:xsi="http://www.w3.org/2001/XMLSchema-instance" xsi:type="dcterms:W3CDTF">2026-05-16T16:10:18Z</dcterms:modified>
</cp:coreProperties>
</file>