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ting_audit" sheetId="1" state="visible" r:id="rId1"/>
  </sheets>
  <definedNames>
    <definedName name="_xlnm._FilterDatabase" localSheetId="0" hidden="1">'formatting_audit'!$A$1:$G$11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42" customWidth="1" min="4" max="4"/>
    <col width="18" customWidth="1" min="5" max="5"/>
    <col width="18" customWidth="1" min="6" max="6"/>
    <col width="44" customWidth="1" min="7" max="7"/>
  </cols>
  <sheetData>
    <row r="1" ht="36" customHeight="1">
      <c r="A1" s="1" t="inlineStr">
        <is>
          <t>module</t>
        </is>
      </c>
      <c r="B1" s="1" t="inlineStr">
        <is>
          <t>skill</t>
        </is>
      </c>
      <c r="C1" s="1" t="inlineStr">
        <is>
          <t>input</t>
        </is>
      </c>
      <c r="D1" s="1" t="inlineStr">
        <is>
          <t>target_rule</t>
        </is>
      </c>
      <c r="E1" s="1" t="inlineStr">
        <is>
          <t>status</t>
        </is>
      </c>
      <c r="F1" s="1" t="inlineStr">
        <is>
          <t>manual_check</t>
        </is>
      </c>
      <c r="G1" s="1" t="inlineStr">
        <is>
          <t>notes</t>
        </is>
      </c>
    </row>
    <row r="2">
      <c r="A2" s="2" t="inlineStr">
        <is>
          <t>title page</t>
        </is>
      </c>
      <c r="B2" s="2" t="inlineStr">
        <is>
          <t>journal-title-page-metadata</t>
        </is>
      </c>
      <c r="C2" s="2" t="inlineStr"/>
      <c r="D2" s="2" t="inlineStr"/>
      <c r="E2" s="2" t="inlineStr">
        <is>
          <t>to_check</t>
        </is>
      </c>
      <c r="F2" s="2" t="inlineStr">
        <is>
          <t>required</t>
        </is>
      </c>
      <c r="G2" s="2" t="inlineStr"/>
    </row>
    <row r="3">
      <c r="A3" s="3" t="inlineStr">
        <is>
          <t>abstract keywords</t>
        </is>
      </c>
      <c r="B3" s="3" t="inlineStr">
        <is>
          <t>journal-abstract-keywords</t>
        </is>
      </c>
      <c r="C3" s="3" t="inlineStr"/>
      <c r="D3" s="3" t="inlineStr"/>
      <c r="E3" s="3" t="inlineStr">
        <is>
          <t>to_check</t>
        </is>
      </c>
      <c r="F3" s="3" t="inlineStr">
        <is>
          <t>required</t>
        </is>
      </c>
      <c r="G3" s="3" t="inlineStr"/>
    </row>
    <row r="4">
      <c r="A4" s="2" t="inlineStr">
        <is>
          <t>headings</t>
        </is>
      </c>
      <c r="B4" s="2" t="inlineStr">
        <is>
          <t>journal-heading-hierarchy</t>
        </is>
      </c>
      <c r="C4" s="2" t="inlineStr"/>
      <c r="D4" s="2" t="inlineStr"/>
      <c r="E4" s="2" t="inlineStr">
        <is>
          <t>to_check</t>
        </is>
      </c>
      <c r="F4" s="2" t="inlineStr">
        <is>
          <t>required</t>
        </is>
      </c>
      <c r="G4" s="2" t="inlineStr"/>
    </row>
    <row r="5">
      <c r="A5" s="3" t="inlineStr">
        <is>
          <t>in-text citation</t>
        </is>
      </c>
      <c r="B5" s="3" t="inlineStr">
        <is>
          <t>journal-intext-citation-style</t>
        </is>
      </c>
      <c r="C5" s="3" t="inlineStr"/>
      <c r="D5" s="3" t="inlineStr"/>
      <c r="E5" s="3" t="inlineStr">
        <is>
          <t>to_check</t>
        </is>
      </c>
      <c r="F5" s="3" t="inlineStr">
        <is>
          <t>required</t>
        </is>
      </c>
      <c r="G5" s="3" t="inlineStr"/>
    </row>
    <row r="6">
      <c r="A6" s="2" t="inlineStr">
        <is>
          <t>reference list</t>
        </is>
      </c>
      <c r="B6" s="2" t="inlineStr">
        <is>
          <t>journal-reference-list-format</t>
        </is>
      </c>
      <c r="C6" s="2" t="inlineStr"/>
      <c r="D6" s="2" t="inlineStr"/>
      <c r="E6" s="2" t="inlineStr">
        <is>
          <t>to_check</t>
        </is>
      </c>
      <c r="F6" s="2" t="inlineStr">
        <is>
          <t>required</t>
        </is>
      </c>
      <c r="G6" s="2" t="inlineStr"/>
    </row>
    <row r="7">
      <c r="A7" s="3" t="inlineStr">
        <is>
          <t>captions</t>
        </is>
      </c>
      <c r="B7" s="3" t="inlineStr">
        <is>
          <t>journal-table-figure-caption</t>
        </is>
      </c>
      <c r="C7" s="3" t="inlineStr"/>
      <c r="D7" s="3" t="inlineStr"/>
      <c r="E7" s="3" t="inlineStr">
        <is>
          <t>to_check</t>
        </is>
      </c>
      <c r="F7" s="3" t="inlineStr">
        <is>
          <t>required</t>
        </is>
      </c>
      <c r="G7" s="3" t="inlineStr"/>
    </row>
    <row r="8">
      <c r="A8" s="2" t="inlineStr">
        <is>
          <t>statistics units</t>
        </is>
      </c>
      <c r="B8" s="2" t="inlineStr">
        <is>
          <t>journal-statistics-units-style</t>
        </is>
      </c>
      <c r="C8" s="2" t="inlineStr"/>
      <c r="D8" s="2" t="inlineStr"/>
      <c r="E8" s="2" t="inlineStr">
        <is>
          <t>to_check</t>
        </is>
      </c>
      <c r="F8" s="2" t="inlineStr">
        <is>
          <t>required</t>
        </is>
      </c>
      <c r="G8" s="2" t="inlineStr"/>
    </row>
    <row r="9">
      <c r="A9" s="3" t="inlineStr">
        <is>
          <t>layout spacing</t>
        </is>
      </c>
      <c r="B9" s="3" t="inlineStr">
        <is>
          <t>journal-layout-spacing</t>
        </is>
      </c>
      <c r="C9" s="3" t="inlineStr"/>
      <c r="D9" s="3" t="inlineStr"/>
      <c r="E9" s="3" t="inlineStr">
        <is>
          <t>to_check</t>
        </is>
      </c>
      <c r="F9" s="3" t="inlineStr">
        <is>
          <t>required</t>
        </is>
      </c>
      <c r="G9" s="3" t="inlineStr"/>
    </row>
    <row r="10">
      <c r="A10" s="2" t="inlineStr">
        <is>
          <t>footnote endnote</t>
        </is>
      </c>
      <c r="B10" s="2" t="inlineStr">
        <is>
          <t>journal-footnote-endnote</t>
        </is>
      </c>
      <c r="C10" s="2" t="inlineStr"/>
      <c r="D10" s="2" t="inlineStr"/>
      <c r="E10" s="2" t="inlineStr">
        <is>
          <t>to_check</t>
        </is>
      </c>
      <c r="F10" s="2" t="inlineStr">
        <is>
          <t>required</t>
        </is>
      </c>
      <c r="G10" s="2" t="inlineStr"/>
    </row>
    <row r="11">
      <c r="A11" s="3" t="inlineStr">
        <is>
          <t>blind review</t>
        </is>
      </c>
      <c r="B11" s="3" t="inlineStr">
        <is>
          <t>journal-blind-review-anonymizer</t>
        </is>
      </c>
      <c r="C11" s="3" t="inlineStr"/>
      <c r="D11" s="3" t="inlineStr"/>
      <c r="E11" s="3" t="inlineStr">
        <is>
          <t>to_check</t>
        </is>
      </c>
      <c r="F11" s="3" t="inlineStr">
        <is>
          <t>required</t>
        </is>
      </c>
      <c r="G11" s="3" t="inlineStr"/>
    </row>
  </sheetData>
  <autoFilter ref="A1:G11"/>
  <dataValidations count="1">
    <dataValidation sqref="A2:Z500" showDropDown="0" showInputMessage="0" showErrorMessage="0" allowBlank="1" type="list">
      <formula1>"pass,revise,fail,to_check,yes,no,not_applicable,required"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2026-05-16T17:26:54Z</dcterms:created>
  <dcterms:modified xmlns:dcterms="http://purl.org/dc/terms/" xmlns:xsi="http://www.w3.org/2001/XMLSchema-instance" xsi:type="dcterms:W3CDTF">2026-05-16T17:26:54Z</dcterms:modified>
</cp:coreProperties>
</file>