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ntellectual Content\GMT\Gig-Econ\Strategic Programmer\FinTech-DS\Blockchain\CryptoCurrency\Binance Convert\"/>
    </mc:Choice>
  </mc:AlternateContent>
  <xr:revisionPtr revIDLastSave="0" documentId="13_ncr:1_{101B238C-52EF-431F-A804-190A50FFF69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<sst xmlns="http://schemas.openxmlformats.org/spreadsheetml/2006/main" count="8" uniqueCount="6">
  <si>
    <t>Target</t>
  </si>
  <si>
    <t>APE</t>
  </si>
  <si>
    <t>BTC</t>
  </si>
  <si>
    <t>BNB</t>
  </si>
  <si>
    <t>BUSD</t>
  </si>
  <si>
    <t>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</si>
</sst>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71" formatCode="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4" sqref="C4"/>
    </sheetView>
  </sheetViews>
  <sheetFormatPr defaultRowHeight="15" x14ac:dyDescent="0.25"/>
  <cols>
    <col min="1" max="1" width="16.5703125" customWidth="1"/>
    <col min="2" max="2" width="4.85546875" customWidth="1"/>
    <col min="3" max="3" width="11.28515625" customWidth="1"/>
    <col min="8" max="8" width="10.5703125" bestFit="1" customWidth="1"/>
  </cols>
  <sheetData>
    <row r="1" spans="1:9" x14ac:dyDescent="0.25">
      <c r="C1" t="s">
        <v>0</v>
      </c>
    </row>
    <row r="2" spans="1:9" x14ac:dyDescent="0.25">
      <c r="C2" s="2">
        <v>1.8196805700000001</v>
      </c>
      <c r="D2" t="s">
        <v>1</v>
      </c>
      <c r="H2" s="3">
        <v>3.3806509999999998E-2</v>
      </c>
      <c r="I2" t="s">
        <v>3</v>
      </c>
    </row>
    <row r="3" spans="1:9" x14ac:dyDescent="0.25">
      <c r="A3" s="1">
        <v>4.2445999999999998E-4</v>
      </c>
      <c r="B3" t="s">
        <v>2</v>
      </c>
      <c r="C3" s="4">
        <v>1.8194938</v>
      </c>
      <c r="D3">
        <f>C2-C3</f>
        <v>1.8677000000000277E-4</v>
      </c>
      <c r="H3">
        <v>8.3293963099999999</v>
      </c>
      <c r="I3" t="s">
        <v>4</v>
      </c>
    </row>
    <row r="4" spans="1:9" x14ac:dyDescent="0.25">
      <c r="A4" s="4"/>
      <c r="C4" s="2">
        <v>7.1829698300000002</v>
      </c>
      <c r="D4" t="s">
        <v>5</v>
      </c>
      <c r="H4" s="3">
        <v>7.5072338600000004</v>
      </c>
      <c r="I4" t="s">
        <v>5</v>
      </c>
    </row>
    <row r="5" spans="1:9" x14ac:dyDescent="0.25">
      <c r="A5" s="1">
        <v>4.2852999999999999E-4</v>
      </c>
      <c r="B5" t="s">
        <v>2</v>
      </c>
    </row>
    <row r="7" spans="1:9" x14ac:dyDescent="0.25">
      <c r="A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GreHiDel</dc:creator>
  <cp:lastModifiedBy>GreHiDel</cp:lastModifiedBy>
  <dcterms:created xsi:type="dcterms:W3CDTF">2015-06-05T18:17:20Z</dcterms:created>
  <dcterms:modified xsi:type="dcterms:W3CDTF">2023-01-03T06:12:29Z</dcterms:modified>
</cp:coreProperties>
</file>