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13_ncr:1_{E9B43062-CE54-4694-A0C5-01963F02AF51}" xr6:coauthVersionLast="47" xr6:coauthVersionMax="47" xr10:uidLastSave="{00000000-0000-0000-0000-000000000000}"/>
  <bookViews>
    <workbookView xWindow="-28920" yWindow="-120" windowWidth="29040" windowHeight="15840" activeTab="1" xr2:uid="{BD3B32C1-34A2-4CC4-ACE8-3A67E254D9C9}"/>
  </bookViews>
  <sheets>
    <sheet name="2021-08-03" sheetId="1" r:id="rId1"/>
    <sheet name="formal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8" i="2"/>
</calcChain>
</file>

<file path=xl/sharedStrings.xml><?xml version="1.0" encoding="utf-8"?>
<sst xmlns="http://schemas.openxmlformats.org/spreadsheetml/2006/main" count="1090" uniqueCount="851">
  <si>
    <t>编号</t>
    <phoneticPr fontId="1" type="noConversion"/>
  </si>
  <si>
    <t>注释</t>
    <phoneticPr fontId="1" type="noConversion"/>
  </si>
  <si>
    <t>ecm_2(two element)_001(Sequence)</t>
    <phoneticPr fontId="1" type="noConversion"/>
  </si>
  <si>
    <t>RR</t>
    <phoneticPr fontId="1" type="noConversion"/>
  </si>
  <si>
    <t>(RR)</t>
    <phoneticPr fontId="1" type="noConversion"/>
  </si>
  <si>
    <t>RL</t>
    <phoneticPr fontId="1" type="noConversion"/>
  </si>
  <si>
    <t>(RL)</t>
    <phoneticPr fontId="1" type="noConversion"/>
  </si>
  <si>
    <t>RC</t>
    <phoneticPr fontId="1" type="noConversion"/>
  </si>
  <si>
    <t>(RC)</t>
    <phoneticPr fontId="1" type="noConversion"/>
  </si>
  <si>
    <t>RRR</t>
    <phoneticPr fontId="1" type="noConversion"/>
  </si>
  <si>
    <t>R(RR)</t>
    <phoneticPr fontId="1" type="noConversion"/>
  </si>
  <si>
    <t>(RRR)</t>
    <phoneticPr fontId="1" type="noConversion"/>
  </si>
  <si>
    <t>RRL</t>
    <phoneticPr fontId="1" type="noConversion"/>
  </si>
  <si>
    <t>R(RL)</t>
    <phoneticPr fontId="1" type="noConversion"/>
  </si>
  <si>
    <t>(RR)L</t>
    <phoneticPr fontId="1" type="noConversion"/>
  </si>
  <si>
    <t>(RRL)</t>
    <phoneticPr fontId="1" type="noConversion"/>
  </si>
  <si>
    <t>RLL</t>
    <phoneticPr fontId="1" type="noConversion"/>
  </si>
  <si>
    <t>R(LL)</t>
    <phoneticPr fontId="1" type="noConversion"/>
  </si>
  <si>
    <t>(RLL)</t>
    <phoneticPr fontId="1" type="noConversion"/>
  </si>
  <si>
    <t>(RL)L</t>
    <phoneticPr fontId="1" type="noConversion"/>
  </si>
  <si>
    <t>RRC</t>
    <phoneticPr fontId="1" type="noConversion"/>
  </si>
  <si>
    <t>(RR)C</t>
    <phoneticPr fontId="1" type="noConversion"/>
  </si>
  <si>
    <t>R(RC)</t>
    <phoneticPr fontId="1" type="noConversion"/>
  </si>
  <si>
    <t>(RRC)</t>
    <phoneticPr fontId="1" type="noConversion"/>
  </si>
  <si>
    <t>RCC</t>
    <phoneticPr fontId="1" type="noConversion"/>
  </si>
  <si>
    <t>(RC)C</t>
    <phoneticPr fontId="1" type="noConversion"/>
  </si>
  <si>
    <t>R(CC)</t>
    <phoneticPr fontId="1" type="noConversion"/>
  </si>
  <si>
    <t>(RCC)</t>
    <phoneticPr fontId="1" type="noConversion"/>
  </si>
  <si>
    <t>RRQ</t>
    <phoneticPr fontId="1" type="noConversion"/>
  </si>
  <si>
    <t>(RR)Q</t>
    <phoneticPr fontId="1" type="noConversion"/>
  </si>
  <si>
    <t>R(RQ)</t>
    <phoneticPr fontId="1" type="noConversion"/>
  </si>
  <si>
    <t>(RRQ)</t>
    <phoneticPr fontId="1" type="noConversion"/>
  </si>
  <si>
    <t>#ecm_2_001</t>
  </si>
  <si>
    <t>#ecm_2_002</t>
  </si>
  <si>
    <t>#ecm_2_003</t>
  </si>
  <si>
    <t>#ecm_2_004</t>
  </si>
  <si>
    <t>#ecm_2_005</t>
  </si>
  <si>
    <t>#ecm_2_006</t>
  </si>
  <si>
    <t>#ecm_3_001</t>
  </si>
  <si>
    <t>#ecm_3_002</t>
  </si>
  <si>
    <t>#ecm_3_003</t>
  </si>
  <si>
    <t>#ecm_3_004</t>
  </si>
  <si>
    <t>#ecm_3_005</t>
  </si>
  <si>
    <t>#ecm_3_006</t>
  </si>
  <si>
    <t>#ecm_3_007</t>
  </si>
  <si>
    <t>#ecm_3_008</t>
  </si>
  <si>
    <t>#ecm_3_009</t>
  </si>
  <si>
    <t>#ecm_3_010</t>
  </si>
  <si>
    <t>#ecm_3_011</t>
  </si>
  <si>
    <t>#ecm_3_012</t>
  </si>
  <si>
    <t>#ecm_3_013</t>
  </si>
  <si>
    <t>#ecm_3_014</t>
  </si>
  <si>
    <t>#ecm_3_015</t>
  </si>
  <si>
    <t>#ecm_3_016</t>
  </si>
  <si>
    <t>#ecm_3_017</t>
  </si>
  <si>
    <t>#ecm_3_018</t>
  </si>
  <si>
    <t>#ecm_3_019</t>
  </si>
  <si>
    <t>#ecm_3_020</t>
  </si>
  <si>
    <t>#ecm_3_021</t>
  </si>
  <si>
    <t>#ecm_3_022</t>
  </si>
  <si>
    <t>#ecm_3_023</t>
  </si>
  <si>
    <t>#ecm_3_024</t>
  </si>
  <si>
    <t>#ecm_3_025</t>
  </si>
  <si>
    <t>#ecm_3_026</t>
  </si>
  <si>
    <t>RQQ</t>
    <phoneticPr fontId="1" type="noConversion"/>
  </si>
  <si>
    <t>(RQ)Q</t>
    <phoneticPr fontId="1" type="noConversion"/>
  </si>
  <si>
    <t>R(QQ)</t>
    <phoneticPr fontId="1" type="noConversion"/>
  </si>
  <si>
    <t>#ecm_3_027</t>
  </si>
  <si>
    <t>CCQ</t>
    <phoneticPr fontId="1" type="noConversion"/>
  </si>
  <si>
    <t>C(CQ)</t>
    <phoneticPr fontId="1" type="noConversion"/>
  </si>
  <si>
    <t>(CCQ)</t>
    <phoneticPr fontId="1" type="noConversion"/>
  </si>
  <si>
    <t>(CC)Q</t>
    <phoneticPr fontId="1" type="noConversion"/>
  </si>
  <si>
    <t>CQQ</t>
    <phoneticPr fontId="1" type="noConversion"/>
  </si>
  <si>
    <t>C(QQ)</t>
    <phoneticPr fontId="1" type="noConversion"/>
  </si>
  <si>
    <t>Q(CQ)</t>
    <phoneticPr fontId="1" type="noConversion"/>
  </si>
  <si>
    <t>(CQQ)</t>
    <phoneticPr fontId="1" type="noConversion"/>
  </si>
  <si>
    <t>#ecm_3_028</t>
  </si>
  <si>
    <t>#ecm_3_029</t>
  </si>
  <si>
    <t>#ecm_3_030</t>
  </si>
  <si>
    <t>#ecm_3_031</t>
  </si>
  <si>
    <t>#ecm_3_032</t>
  </si>
  <si>
    <t>#ecm_3_033</t>
  </si>
  <si>
    <t>#ecm_3_034</t>
  </si>
  <si>
    <t>CDC</t>
    <phoneticPr fontId="1" type="noConversion"/>
  </si>
  <si>
    <t>Serial</t>
    <phoneticPr fontId="1" type="noConversion"/>
  </si>
  <si>
    <t>2_001</t>
    <phoneticPr fontId="1" type="noConversion"/>
  </si>
  <si>
    <t>RR</t>
  </si>
  <si>
    <t>(RR)</t>
  </si>
  <si>
    <t>RL</t>
  </si>
  <si>
    <t>(RL)</t>
  </si>
  <si>
    <t>RC</t>
  </si>
  <si>
    <t>(RC)</t>
  </si>
  <si>
    <t>2_002</t>
    <phoneticPr fontId="1" type="noConversion"/>
  </si>
  <si>
    <t>2_003</t>
  </si>
  <si>
    <t>2_004</t>
  </si>
  <si>
    <t>2_005</t>
  </si>
  <si>
    <t>2_006</t>
  </si>
  <si>
    <t>RRR</t>
  </si>
  <si>
    <t>R(RR)</t>
  </si>
  <si>
    <t>(RRR)</t>
  </si>
  <si>
    <t>RRL</t>
  </si>
  <si>
    <t>R(RL)</t>
  </si>
  <si>
    <t>(RR)L</t>
  </si>
  <si>
    <t>(RRL)</t>
  </si>
  <si>
    <t>RLL</t>
  </si>
  <si>
    <t>R(LL)</t>
  </si>
  <si>
    <t>(RLL)</t>
  </si>
  <si>
    <t>(RL)L</t>
  </si>
  <si>
    <t>RRC</t>
  </si>
  <si>
    <t>(RR)C</t>
  </si>
  <si>
    <t>R(RC)</t>
  </si>
  <si>
    <t>(RRC)</t>
  </si>
  <si>
    <t>RCC</t>
  </si>
  <si>
    <t>(RC)C</t>
  </si>
  <si>
    <t>R(CC)</t>
  </si>
  <si>
    <t>(RCC)</t>
  </si>
  <si>
    <t>RRQ</t>
  </si>
  <si>
    <t>(RR)Q</t>
  </si>
  <si>
    <t>R(RQ)</t>
  </si>
  <si>
    <t>(RRQ)</t>
  </si>
  <si>
    <t>RQQ</t>
  </si>
  <si>
    <t>(RQ)Q</t>
  </si>
  <si>
    <t>R(QQ)</t>
  </si>
  <si>
    <t>CCQ</t>
  </si>
  <si>
    <t>C(CQ)</t>
  </si>
  <si>
    <t>(CCQ)</t>
  </si>
  <si>
    <t>(CC)Q</t>
  </si>
  <si>
    <t>CQQ</t>
  </si>
  <si>
    <t>C(QQ)</t>
  </si>
  <si>
    <t>Q(CQ)</t>
  </si>
  <si>
    <t>(CQQ)</t>
  </si>
  <si>
    <t>3_001</t>
    <phoneticPr fontId="1" type="noConversion"/>
  </si>
  <si>
    <t>3_002</t>
    <phoneticPr fontId="1" type="noConversion"/>
  </si>
  <si>
    <t>3_003</t>
  </si>
  <si>
    <t>3_004</t>
  </si>
  <si>
    <t>3_005</t>
  </si>
  <si>
    <t>3_006</t>
  </si>
  <si>
    <t>3_007</t>
  </si>
  <si>
    <t>3_008</t>
  </si>
  <si>
    <t>3_009</t>
  </si>
  <si>
    <t>3_010</t>
  </si>
  <si>
    <t>3_011</t>
  </si>
  <si>
    <t>3_012</t>
  </si>
  <si>
    <t>3_013</t>
  </si>
  <si>
    <t>3_014</t>
  </si>
  <si>
    <t>3_015</t>
  </si>
  <si>
    <t>3_016</t>
  </si>
  <si>
    <t>3_017</t>
  </si>
  <si>
    <t>3_018</t>
  </si>
  <si>
    <t>3_019</t>
  </si>
  <si>
    <t>3_020</t>
  </si>
  <si>
    <t>3_021</t>
  </si>
  <si>
    <t>3_022</t>
  </si>
  <si>
    <t>3_023</t>
  </si>
  <si>
    <t>3_024</t>
  </si>
  <si>
    <t>3_025</t>
  </si>
  <si>
    <t>3_026</t>
  </si>
  <si>
    <t>3_027</t>
  </si>
  <si>
    <t>3_028</t>
  </si>
  <si>
    <t>3_029</t>
  </si>
  <si>
    <t>3_030</t>
  </si>
  <si>
    <t>3_031</t>
  </si>
  <si>
    <t>3_032</t>
  </si>
  <si>
    <t>3_033</t>
  </si>
  <si>
    <t>3_034</t>
  </si>
  <si>
    <t>Function_Name</t>
    <phoneticPr fontId="1" type="noConversion"/>
  </si>
  <si>
    <t>CDC_Img_Name</t>
    <phoneticPr fontId="1" type="noConversion"/>
  </si>
  <si>
    <t>aRRb</t>
    <phoneticPr fontId="1" type="noConversion"/>
  </si>
  <si>
    <t>aRLb</t>
    <phoneticPr fontId="1" type="noConversion"/>
  </si>
  <si>
    <t>#ecm_2_007</t>
  </si>
  <si>
    <t>RQ</t>
    <phoneticPr fontId="1" type="noConversion"/>
  </si>
  <si>
    <t>2_007_RQ</t>
    <phoneticPr fontId="1" type="noConversion"/>
  </si>
  <si>
    <t>还在绘制</t>
    <phoneticPr fontId="1" type="noConversion"/>
  </si>
  <si>
    <t>3_035</t>
    <phoneticPr fontId="1" type="noConversion"/>
  </si>
  <si>
    <t>3_036</t>
    <phoneticPr fontId="1" type="noConversion"/>
  </si>
  <si>
    <t>3_037</t>
  </si>
  <si>
    <t>3_038</t>
  </si>
  <si>
    <t>3_039</t>
  </si>
  <si>
    <t>3_040</t>
  </si>
  <si>
    <t>3_041</t>
  </si>
  <si>
    <t>3_042</t>
  </si>
  <si>
    <t>3_043</t>
  </si>
  <si>
    <t>3_044</t>
  </si>
  <si>
    <t>3_045</t>
  </si>
  <si>
    <t>3_046</t>
  </si>
  <si>
    <t>3_047</t>
  </si>
  <si>
    <t>3_048</t>
  </si>
  <si>
    <t>3_049</t>
  </si>
  <si>
    <t>3_050</t>
  </si>
  <si>
    <t>3_051</t>
  </si>
  <si>
    <t>(C(CQ))</t>
    <phoneticPr fontId="1" type="noConversion"/>
  </si>
  <si>
    <t>3_051_(C(CQ))</t>
    <phoneticPr fontId="1" type="noConversion"/>
  </si>
  <si>
    <t>3_052</t>
  </si>
  <si>
    <t>3_053</t>
  </si>
  <si>
    <t>3_054</t>
  </si>
  <si>
    <t>3_055</t>
  </si>
  <si>
    <t>3_056</t>
  </si>
  <si>
    <t>3_057</t>
  </si>
  <si>
    <t>3_058</t>
  </si>
  <si>
    <t>3_059</t>
  </si>
  <si>
    <t>(C(RW))</t>
    <phoneticPr fontId="1" type="noConversion"/>
  </si>
  <si>
    <t>3_055_(C(RW))</t>
    <phoneticPr fontId="1" type="noConversion"/>
  </si>
  <si>
    <t>4_001</t>
    <phoneticPr fontId="1" type="noConversion"/>
  </si>
  <si>
    <t>5_001</t>
    <phoneticPr fontId="1" type="noConversion"/>
  </si>
  <si>
    <t>CDC对应的Images存放在dpfc_src\circuits\imgs</t>
    <phoneticPr fontId="1" type="noConversion"/>
  </si>
  <si>
    <t>2_007</t>
  </si>
  <si>
    <t>2_008</t>
  </si>
  <si>
    <t>2_009</t>
  </si>
  <si>
    <t>2_010</t>
  </si>
  <si>
    <t>2_011</t>
  </si>
  <si>
    <t>2_012</t>
  </si>
  <si>
    <t>2_013</t>
  </si>
  <si>
    <t>2_014</t>
  </si>
  <si>
    <t>2_015</t>
  </si>
  <si>
    <t>2_016</t>
  </si>
  <si>
    <t>2_017</t>
  </si>
  <si>
    <t>2_018</t>
  </si>
  <si>
    <t>2_019</t>
  </si>
  <si>
    <t>2_020</t>
  </si>
  <si>
    <t>2_021</t>
  </si>
  <si>
    <t>2_022</t>
  </si>
  <si>
    <t>2_023</t>
  </si>
  <si>
    <t>2_024</t>
  </si>
  <si>
    <t>2_025</t>
  </si>
  <si>
    <t>2_026</t>
  </si>
  <si>
    <t>2_027</t>
  </si>
  <si>
    <t>2_028</t>
  </si>
  <si>
    <t>2_029</t>
  </si>
  <si>
    <t>2_030</t>
  </si>
  <si>
    <t>2_031</t>
  </si>
  <si>
    <t>2_032</t>
  </si>
  <si>
    <t>2_033</t>
  </si>
  <si>
    <t>2_034</t>
  </si>
  <si>
    <t>2_035</t>
  </si>
  <si>
    <t>2_036</t>
  </si>
  <si>
    <t>2_037</t>
  </si>
  <si>
    <t>2_038</t>
  </si>
  <si>
    <t>3_035</t>
  </si>
  <si>
    <t>3_036</t>
  </si>
  <si>
    <t>3_060</t>
  </si>
  <si>
    <t>3_061</t>
  </si>
  <si>
    <t>3_062</t>
  </si>
  <si>
    <t>3_063</t>
  </si>
  <si>
    <t>3_064</t>
  </si>
  <si>
    <t>3_065</t>
  </si>
  <si>
    <t>3_066</t>
  </si>
  <si>
    <t>3_067</t>
  </si>
  <si>
    <t>3_068</t>
  </si>
  <si>
    <t>3_069</t>
  </si>
  <si>
    <t>3_070</t>
  </si>
  <si>
    <t>3_071</t>
  </si>
  <si>
    <t>3_072</t>
  </si>
  <si>
    <t>3_073</t>
  </si>
  <si>
    <t>3_074</t>
  </si>
  <si>
    <t>3_075</t>
  </si>
  <si>
    <t>3_076</t>
  </si>
  <si>
    <t>3_077</t>
  </si>
  <si>
    <t>3_078</t>
  </si>
  <si>
    <t>3_079</t>
  </si>
  <si>
    <t>3_080</t>
  </si>
  <si>
    <t>3_081</t>
  </si>
  <si>
    <t>3_082</t>
  </si>
  <si>
    <t>3_083</t>
  </si>
  <si>
    <t>3_084</t>
  </si>
  <si>
    <t>3_085</t>
  </si>
  <si>
    <t>3_086</t>
  </si>
  <si>
    <t>3_087</t>
  </si>
  <si>
    <t>3_088</t>
  </si>
  <si>
    <t>3_089</t>
  </si>
  <si>
    <t>3_090</t>
  </si>
  <si>
    <t>3_091</t>
  </si>
  <si>
    <t>3_092</t>
  </si>
  <si>
    <t>3_093</t>
  </si>
  <si>
    <t>3_094</t>
  </si>
  <si>
    <t>3_095</t>
  </si>
  <si>
    <t>3_096</t>
  </si>
  <si>
    <t>3_097</t>
  </si>
  <si>
    <t>3_098</t>
  </si>
  <si>
    <t>aCaRWbb</t>
    <phoneticPr fontId="1" type="noConversion"/>
  </si>
  <si>
    <t>aRCb</t>
    <phoneticPr fontId="1" type="noConversion"/>
  </si>
  <si>
    <t>需要人工绘制</t>
  </si>
  <si>
    <t>需要人工绘制</t>
    <phoneticPr fontId="1" type="noConversion"/>
  </si>
  <si>
    <t>RaRRb</t>
    <phoneticPr fontId="1" type="noConversion"/>
  </si>
  <si>
    <t>aRRRb</t>
    <phoneticPr fontId="1" type="noConversion"/>
  </si>
  <si>
    <t>RaRLb</t>
    <phoneticPr fontId="1" type="noConversion"/>
  </si>
  <si>
    <t>aRRbL</t>
    <phoneticPr fontId="1" type="noConversion"/>
  </si>
  <si>
    <t>aRRLb</t>
    <phoneticPr fontId="1" type="noConversion"/>
  </si>
  <si>
    <t>RaLLb</t>
    <phoneticPr fontId="1" type="noConversion"/>
  </si>
  <si>
    <t>aRLLb</t>
    <phoneticPr fontId="1" type="noConversion"/>
  </si>
  <si>
    <t>aRLbL</t>
    <phoneticPr fontId="1" type="noConversion"/>
  </si>
  <si>
    <t>aRRbC</t>
    <phoneticPr fontId="1" type="noConversion"/>
  </si>
  <si>
    <t>RaRCb</t>
    <phoneticPr fontId="1" type="noConversion"/>
  </si>
  <si>
    <t>aRRCb</t>
    <phoneticPr fontId="1" type="noConversion"/>
  </si>
  <si>
    <t>aRCbC</t>
    <phoneticPr fontId="1" type="noConversion"/>
  </si>
  <si>
    <t>RaCCb</t>
    <phoneticPr fontId="1" type="noConversion"/>
  </si>
  <si>
    <t>aRCCb</t>
    <phoneticPr fontId="1" type="noConversion"/>
  </si>
  <si>
    <t>aRRbQ</t>
    <phoneticPr fontId="1" type="noConversion"/>
  </si>
  <si>
    <t>RaRQb</t>
    <phoneticPr fontId="1" type="noConversion"/>
  </si>
  <si>
    <t>aRRQb</t>
    <phoneticPr fontId="1" type="noConversion"/>
  </si>
  <si>
    <t>aRQbQ</t>
    <phoneticPr fontId="1" type="noConversion"/>
  </si>
  <si>
    <t>RaQQb</t>
    <phoneticPr fontId="1" type="noConversion"/>
  </si>
  <si>
    <t>CaCQb</t>
    <phoneticPr fontId="1" type="noConversion"/>
  </si>
  <si>
    <t>aCCQb</t>
    <phoneticPr fontId="1" type="noConversion"/>
  </si>
  <si>
    <t>aCCbQ</t>
    <phoneticPr fontId="1" type="noConversion"/>
  </si>
  <si>
    <t>CaQQb</t>
    <phoneticPr fontId="1" type="noConversion"/>
  </si>
  <si>
    <t>QaCQb</t>
    <phoneticPr fontId="1" type="noConversion"/>
  </si>
  <si>
    <t>aCQQb</t>
    <phoneticPr fontId="1" type="noConversion"/>
  </si>
  <si>
    <t>3_014_R(CR)</t>
  </si>
  <si>
    <t>3_022_R(QR)</t>
  </si>
  <si>
    <t>3_035_(Q(RQ))</t>
  </si>
  <si>
    <t>3_036_(R(RO))</t>
  </si>
  <si>
    <t>3_051_(C(CQ))</t>
  </si>
  <si>
    <t>3_055_(C(RW))</t>
  </si>
  <si>
    <t>(Q(RQ))</t>
    <phoneticPr fontId="1" type="noConversion"/>
  </si>
  <si>
    <t>aQaRQbb</t>
    <phoneticPr fontId="1" type="noConversion"/>
  </si>
  <si>
    <t>aC0aC1Q0bb</t>
    <phoneticPr fontId="1" type="noConversion"/>
  </si>
  <si>
    <t>4_002</t>
    <phoneticPr fontId="1" type="noConversion"/>
  </si>
  <si>
    <t>4_003</t>
  </si>
  <si>
    <t>4_004</t>
  </si>
  <si>
    <t>4_005</t>
  </si>
  <si>
    <t>4_006</t>
  </si>
  <si>
    <t>4_007</t>
  </si>
  <si>
    <t>4_008</t>
  </si>
  <si>
    <t>4_009</t>
  </si>
  <si>
    <t>4_010</t>
  </si>
  <si>
    <t>4_011</t>
  </si>
  <si>
    <t>4_012</t>
  </si>
  <si>
    <t>4_013</t>
  </si>
  <si>
    <t>4_014</t>
  </si>
  <si>
    <t>4_015</t>
  </si>
  <si>
    <t>4_016</t>
  </si>
  <si>
    <t>4_017</t>
  </si>
  <si>
    <t>4_018</t>
  </si>
  <si>
    <t>4_019</t>
  </si>
  <si>
    <t>4_020</t>
  </si>
  <si>
    <t>4_021</t>
  </si>
  <si>
    <t>4_022</t>
  </si>
  <si>
    <t>4_023</t>
  </si>
  <si>
    <t>4_024</t>
  </si>
  <si>
    <t>4_025</t>
  </si>
  <si>
    <t>4_026</t>
  </si>
  <si>
    <t>4_027</t>
  </si>
  <si>
    <t>4_028</t>
  </si>
  <si>
    <t>4_029</t>
  </si>
  <si>
    <t>4_030</t>
  </si>
  <si>
    <t>4_031</t>
  </si>
  <si>
    <t>4_032</t>
  </si>
  <si>
    <t>4_033</t>
  </si>
  <si>
    <t>4_034</t>
  </si>
  <si>
    <t>4_035</t>
  </si>
  <si>
    <t>4_036</t>
  </si>
  <si>
    <t>4_037</t>
  </si>
  <si>
    <t>4_038</t>
  </si>
  <si>
    <t>4_039</t>
  </si>
  <si>
    <t>4_040</t>
  </si>
  <si>
    <t>4_041</t>
  </si>
  <si>
    <t>4_042</t>
  </si>
  <si>
    <t>4_043</t>
  </si>
  <si>
    <t>4_044</t>
  </si>
  <si>
    <t>4_045</t>
  </si>
  <si>
    <t>4_046</t>
  </si>
  <si>
    <t>4_047</t>
  </si>
  <si>
    <t>4_048</t>
  </si>
  <si>
    <t>4_049</t>
  </si>
  <si>
    <t>4_050</t>
  </si>
  <si>
    <t>4_051</t>
  </si>
  <si>
    <t>R(QR)W</t>
  </si>
  <si>
    <t>RaQRbW</t>
  </si>
  <si>
    <t>5_002</t>
    <phoneticPr fontId="1" type="noConversion"/>
  </si>
  <si>
    <t>5_003</t>
  </si>
  <si>
    <t>5_004</t>
  </si>
  <si>
    <t>5_005</t>
  </si>
  <si>
    <t>5_006</t>
  </si>
  <si>
    <t>5_007</t>
  </si>
  <si>
    <t>5_008</t>
  </si>
  <si>
    <t>5_009</t>
  </si>
  <si>
    <t>5_010</t>
  </si>
  <si>
    <t>5_011</t>
  </si>
  <si>
    <t>5_012</t>
  </si>
  <si>
    <t>5_013</t>
  </si>
  <si>
    <t>5_014</t>
  </si>
  <si>
    <t>5_015</t>
  </si>
  <si>
    <t>5_016</t>
  </si>
  <si>
    <t>5_017</t>
  </si>
  <si>
    <t>5_018</t>
  </si>
  <si>
    <t>5_019</t>
  </si>
  <si>
    <t>5_020</t>
  </si>
  <si>
    <t>5_021</t>
  </si>
  <si>
    <t>5_022</t>
  </si>
  <si>
    <t>5_023</t>
  </si>
  <si>
    <t>5_024</t>
  </si>
  <si>
    <t>5_025</t>
  </si>
  <si>
    <t>5_026</t>
  </si>
  <si>
    <t>5_027</t>
  </si>
  <si>
    <t>5_028</t>
  </si>
  <si>
    <t>5_029</t>
  </si>
  <si>
    <t>5_030</t>
  </si>
  <si>
    <t>5_031</t>
  </si>
  <si>
    <t>5_032</t>
  </si>
  <si>
    <t>5_033</t>
  </si>
  <si>
    <t>5_034</t>
  </si>
  <si>
    <t>5_035</t>
  </si>
  <si>
    <t>5_036</t>
  </si>
  <si>
    <t>5_037</t>
  </si>
  <si>
    <t>5_038</t>
  </si>
  <si>
    <t>5_039</t>
  </si>
  <si>
    <t>5_040</t>
  </si>
  <si>
    <t>5_041</t>
  </si>
  <si>
    <t>5_042</t>
  </si>
  <si>
    <t>5_043</t>
  </si>
  <si>
    <t>5_044</t>
  </si>
  <si>
    <t>5_045</t>
  </si>
  <si>
    <t>5_046</t>
  </si>
  <si>
    <t>5_047</t>
  </si>
  <si>
    <t>5_048</t>
  </si>
  <si>
    <t>5_049</t>
  </si>
  <si>
    <t>5_050</t>
  </si>
  <si>
    <t>LR(C(QR))</t>
    <phoneticPr fontId="1" type="noConversion"/>
  </si>
  <si>
    <t>LRQaCRb</t>
  </si>
  <si>
    <t>LRQaQRb</t>
  </si>
  <si>
    <t>5_004_LRQ(QR)</t>
  </si>
  <si>
    <t>R(C(R(CR)))</t>
    <phoneticPr fontId="1" type="noConversion"/>
  </si>
  <si>
    <t>RaCaRaCRbbb</t>
  </si>
  <si>
    <t>5_005_R(C(R(CR)))</t>
  </si>
  <si>
    <t>R(CR(CR))</t>
  </si>
  <si>
    <t>RaCRaCRbb</t>
  </si>
  <si>
    <t>5_006_R(CR(CR))</t>
  </si>
  <si>
    <t>RaCRaLRbb</t>
  </si>
  <si>
    <t>5_007_R(CR(LR))</t>
  </si>
  <si>
    <t>5_008_R(CR(QR))</t>
  </si>
  <si>
    <t>R(CR)(CR)</t>
  </si>
  <si>
    <t>RaCRbaCRb</t>
  </si>
  <si>
    <t>R(Q(R(CR)))</t>
  </si>
  <si>
    <t>RaQaRaCRbbb</t>
  </si>
  <si>
    <t>5_010_R(Q(R(CR)))</t>
  </si>
  <si>
    <t>RaQaRaQRbbb</t>
  </si>
  <si>
    <t>5_011_R(Q(R(QR)))</t>
  </si>
  <si>
    <t>RaQRaLRbb</t>
  </si>
  <si>
    <t>R(QR(OR))</t>
  </si>
  <si>
    <t>RaQRaORbb</t>
  </si>
  <si>
    <t>5_013_R(QR(OR))</t>
  </si>
  <si>
    <t>5_014_R(QR(QR))</t>
  </si>
  <si>
    <t>RaQRbaQRb</t>
  </si>
  <si>
    <t>5_015_R(QR)(QR)</t>
  </si>
  <si>
    <t>LRaCaQRbb</t>
  </si>
  <si>
    <t>5_001_LR(C(QR))</t>
  </si>
  <si>
    <t>LRaCRbQ</t>
  </si>
  <si>
    <t>5_002_LR(CR)Q</t>
  </si>
  <si>
    <t>LRQ(CR)</t>
  </si>
  <si>
    <t>R(CR(LR))</t>
  </si>
  <si>
    <t>R(CR(QR))</t>
  </si>
  <si>
    <t>RaCRaQRbb</t>
  </si>
  <si>
    <t>5_009_R(CR)(CR)</t>
  </si>
  <si>
    <t>R(QR(LR))</t>
  </si>
  <si>
    <t>5_012_R(QR(LR))</t>
  </si>
  <si>
    <t>R(QR(QR))</t>
  </si>
  <si>
    <t>RaQRaQRbb</t>
  </si>
  <si>
    <t>R(QR)(QR)</t>
  </si>
  <si>
    <t>(C(R(CR)))</t>
  </si>
  <si>
    <t>(C(R(LR)))</t>
  </si>
  <si>
    <t>(CR(CR))</t>
  </si>
  <si>
    <t>(CR(LR))</t>
  </si>
  <si>
    <t>LR(CR)</t>
  </si>
  <si>
    <t>LR(QR)</t>
  </si>
  <si>
    <t>R(Q(RW))</t>
  </si>
  <si>
    <t>R(CR)W</t>
  </si>
  <si>
    <t>R(C(RW))</t>
  </si>
  <si>
    <t>R(C(RT))</t>
  </si>
  <si>
    <t>R(C(RO))</t>
  </si>
  <si>
    <t>R(CR)O</t>
  </si>
  <si>
    <t>R(CR)T</t>
  </si>
  <si>
    <t>R(Q(RO))</t>
  </si>
  <si>
    <t>aCaRaCRbbb</t>
  </si>
  <si>
    <t>aCaRaLRbbb</t>
  </si>
  <si>
    <t>aCRaCRbb</t>
  </si>
  <si>
    <t>aCRaLRbb</t>
  </si>
  <si>
    <t>LRaCRb</t>
  </si>
  <si>
    <t>LRaQRb</t>
  </si>
  <si>
    <t>RaQaRWbb</t>
  </si>
  <si>
    <t>RaCRbW</t>
  </si>
  <si>
    <t>RaCaRWbb</t>
  </si>
  <si>
    <t>RaCaRTbb</t>
  </si>
  <si>
    <t>RaCaRObb</t>
  </si>
  <si>
    <t>RaCRbO</t>
  </si>
  <si>
    <t>RaCRbT</t>
  </si>
  <si>
    <t>RaQaRObb</t>
  </si>
  <si>
    <t>4_001_(C(R(CR)))</t>
  </si>
  <si>
    <t>4_002_(C(R(LR)))</t>
  </si>
  <si>
    <t>4_003_(CR(CR))</t>
  </si>
  <si>
    <t>4_004_(CR(LR))</t>
  </si>
  <si>
    <t>4_005_LR(CR)</t>
  </si>
  <si>
    <t>4_006_LR(QR)</t>
  </si>
  <si>
    <t>4_007_R(Q(RW))</t>
  </si>
  <si>
    <t>4_008_R(CR)W</t>
  </si>
  <si>
    <t>4_009_R(C(RW))</t>
  </si>
  <si>
    <t>4_010_R(C(RT))</t>
  </si>
  <si>
    <t>4_011_R(C(RO))</t>
  </si>
  <si>
    <t>4_012_R(CR)O</t>
  </si>
  <si>
    <t>4_013_R(CR)T</t>
  </si>
  <si>
    <t>4_014_R(Q(RO))</t>
  </si>
  <si>
    <t>LR(CR)Q</t>
    <phoneticPr fontId="1" type="noConversion"/>
  </si>
  <si>
    <t>LRQ(QR)</t>
    <phoneticPr fontId="1" type="noConversion"/>
  </si>
  <si>
    <t>5_003_LRQ(CR)</t>
    <phoneticPr fontId="1" type="noConversion"/>
  </si>
  <si>
    <t>R(RC)(RC)</t>
    <phoneticPr fontId="1" type="noConversion"/>
  </si>
  <si>
    <t>R(Q(R(QR)))</t>
    <phoneticPr fontId="1" type="noConversion"/>
  </si>
  <si>
    <t>R(Q(RW))Q</t>
    <phoneticPr fontId="1" type="noConversion"/>
  </si>
  <si>
    <t>RaQaRWbbQ</t>
    <phoneticPr fontId="1" type="noConversion"/>
  </si>
  <si>
    <t>RaRCbaRCb</t>
    <phoneticPr fontId="1" type="noConversion"/>
  </si>
  <si>
    <t>R(RC)(RW)</t>
    <phoneticPr fontId="1" type="noConversion"/>
  </si>
  <si>
    <t>RaRCbaRWb</t>
    <phoneticPr fontId="1" type="noConversion"/>
  </si>
  <si>
    <t>6_001</t>
    <phoneticPr fontId="1" type="noConversion"/>
  </si>
  <si>
    <t>6_002</t>
    <phoneticPr fontId="1" type="noConversion"/>
  </si>
  <si>
    <t>6_003</t>
  </si>
  <si>
    <t>6_004</t>
  </si>
  <si>
    <t>6_005</t>
  </si>
  <si>
    <t>6_006</t>
  </si>
  <si>
    <t>6_007</t>
  </si>
  <si>
    <t>6_008</t>
  </si>
  <si>
    <t>6_009</t>
  </si>
  <si>
    <t>6_010</t>
  </si>
  <si>
    <t>6_011</t>
  </si>
  <si>
    <t>6_012</t>
  </si>
  <si>
    <t>6_013</t>
  </si>
  <si>
    <t>6_014</t>
  </si>
  <si>
    <t>6_015</t>
  </si>
  <si>
    <t>6_016</t>
  </si>
  <si>
    <t>6_017</t>
  </si>
  <si>
    <t>6_018</t>
  </si>
  <si>
    <t>6_019</t>
  </si>
  <si>
    <t>6_020</t>
  </si>
  <si>
    <t>6_021</t>
  </si>
  <si>
    <t>6_022</t>
  </si>
  <si>
    <t>6_023</t>
  </si>
  <si>
    <t>6_024</t>
  </si>
  <si>
    <t>6_025</t>
  </si>
  <si>
    <t>6_026</t>
  </si>
  <si>
    <t>6_027</t>
  </si>
  <si>
    <t>6_028</t>
  </si>
  <si>
    <t>6_029</t>
  </si>
  <si>
    <t>6_030</t>
  </si>
  <si>
    <t>aCRaCRbaCRbb</t>
  </si>
  <si>
    <t>LRaCaRaCRbbb</t>
  </si>
  <si>
    <t>LRaCRaQRbb</t>
  </si>
  <si>
    <t>LRaCRbaQRb</t>
  </si>
  <si>
    <t>LRaQaRaCRbbb</t>
  </si>
  <si>
    <t>LRaQaRaQRbbb</t>
  </si>
  <si>
    <t>LRaQRaCRbb</t>
  </si>
  <si>
    <t>LRaQRbaQRb</t>
  </si>
  <si>
    <t>RaCaRaCaRObbbb</t>
  </si>
  <si>
    <t>RaCaRaCaRTbbbb</t>
  </si>
  <si>
    <t>RaCaRaCaRWbbbb</t>
  </si>
  <si>
    <t>RaCaRaQaRWbbbb</t>
  </si>
  <si>
    <t>RaCRbaCRbO</t>
  </si>
  <si>
    <t>RaCRbaCRbS</t>
  </si>
  <si>
    <t>RaCRbaCRbT</t>
  </si>
  <si>
    <t>RaCRbaCRbW</t>
  </si>
  <si>
    <t>RaCRQaRWbb</t>
  </si>
  <si>
    <t>RaQaRaQaRWbbbb</t>
  </si>
  <si>
    <t>RaQaRWbbaCRb</t>
  </si>
  <si>
    <t>RaQaRWbbaQRb</t>
  </si>
  <si>
    <t>RaQRbaRaORbb</t>
  </si>
  <si>
    <t>aCRaLRbaLRbb</t>
  </si>
  <si>
    <t>LRaQRbaCRb</t>
  </si>
  <si>
    <t>(CR(CR)(CR))</t>
    <phoneticPr fontId="1" type="noConversion"/>
  </si>
  <si>
    <t>(CR(LR)(LR))</t>
    <phoneticPr fontId="1" type="noConversion"/>
  </si>
  <si>
    <t>LR(C(R(CR)))</t>
    <phoneticPr fontId="1" type="noConversion"/>
  </si>
  <si>
    <t>LR(CR(QR))</t>
    <phoneticPr fontId="1" type="noConversion"/>
  </si>
  <si>
    <t>LR(CR)(QR)</t>
    <phoneticPr fontId="1" type="noConversion"/>
  </si>
  <si>
    <t>LR(Q(R(CR)))</t>
    <phoneticPr fontId="1" type="noConversion"/>
  </si>
  <si>
    <t>LR(Q(R(QR)))</t>
    <phoneticPr fontId="1" type="noConversion"/>
  </si>
  <si>
    <t>LR(QR(CR))</t>
    <phoneticPr fontId="1" type="noConversion"/>
  </si>
  <si>
    <t>LR(QR)(CR)</t>
    <phoneticPr fontId="1" type="noConversion"/>
  </si>
  <si>
    <t>LR(QR)(QR)</t>
    <phoneticPr fontId="1" type="noConversion"/>
  </si>
  <si>
    <t>R(C(R(C(RO))))</t>
    <phoneticPr fontId="1" type="noConversion"/>
  </si>
  <si>
    <t>R(C(R(C(RT))))</t>
    <phoneticPr fontId="1" type="noConversion"/>
  </si>
  <si>
    <t>R(C(R(C(RW))))</t>
    <phoneticPr fontId="1" type="noConversion"/>
  </si>
  <si>
    <t>R(C(R(Q(RW))))</t>
    <phoneticPr fontId="1" type="noConversion"/>
  </si>
  <si>
    <t>R(CR)(CR)O</t>
    <phoneticPr fontId="1" type="noConversion"/>
  </si>
  <si>
    <t>R(CR)(CR)S</t>
    <phoneticPr fontId="1" type="noConversion"/>
  </si>
  <si>
    <t>R(CR)(CR)T</t>
    <phoneticPr fontId="1" type="noConversion"/>
  </si>
  <si>
    <t>R(CR)(CR)W</t>
    <phoneticPr fontId="1" type="noConversion"/>
  </si>
  <si>
    <t>R(CRQ(RW))</t>
    <phoneticPr fontId="1" type="noConversion"/>
  </si>
  <si>
    <t>R(Q(R(Q(RW))))</t>
    <phoneticPr fontId="1" type="noConversion"/>
  </si>
  <si>
    <t>R(Q(RW))(CR)</t>
    <phoneticPr fontId="1" type="noConversion"/>
  </si>
  <si>
    <t>R(Q(RW))(QR)</t>
    <phoneticPr fontId="1" type="noConversion"/>
  </si>
  <si>
    <t>R(QR)(R(OR))</t>
    <phoneticPr fontId="1" type="noConversion"/>
  </si>
  <si>
    <t>R(QR)(QR)W</t>
    <phoneticPr fontId="1" type="noConversion"/>
  </si>
  <si>
    <t>RaQRbaQRbW</t>
    <phoneticPr fontId="1" type="noConversion"/>
  </si>
  <si>
    <t>R(QR)(Q(RW))</t>
    <phoneticPr fontId="1" type="noConversion"/>
  </si>
  <si>
    <t>RaQRbaQaRWbb</t>
    <phoneticPr fontId="1" type="noConversion"/>
  </si>
  <si>
    <t>R(CR)(C(RW))</t>
    <phoneticPr fontId="1" type="noConversion"/>
  </si>
  <si>
    <t>RaCRbaCaRWbb</t>
    <phoneticPr fontId="1" type="noConversion"/>
  </si>
  <si>
    <t>7_001</t>
    <phoneticPr fontId="1" type="noConversion"/>
  </si>
  <si>
    <t>7_002</t>
    <phoneticPr fontId="1" type="noConversion"/>
  </si>
  <si>
    <t>7_003</t>
  </si>
  <si>
    <t>7_004</t>
  </si>
  <si>
    <t>7_005</t>
  </si>
  <si>
    <t>7_006</t>
  </si>
  <si>
    <t>7_007</t>
  </si>
  <si>
    <t>7_008</t>
  </si>
  <si>
    <t>7_009</t>
  </si>
  <si>
    <t>7_010</t>
  </si>
  <si>
    <t>7_011</t>
  </si>
  <si>
    <t>7_012</t>
  </si>
  <si>
    <t>7_013</t>
  </si>
  <si>
    <t>7_014</t>
  </si>
  <si>
    <t>7_015</t>
  </si>
  <si>
    <t>7_016</t>
  </si>
  <si>
    <t>7_017</t>
  </si>
  <si>
    <t>7_018</t>
  </si>
  <si>
    <t>7_019</t>
  </si>
  <si>
    <t>7_020</t>
  </si>
  <si>
    <t>7_021</t>
  </si>
  <si>
    <t>7_022</t>
  </si>
  <si>
    <t>7_023</t>
  </si>
  <si>
    <t>7_024</t>
  </si>
  <si>
    <t>7_025</t>
  </si>
  <si>
    <t>7_026</t>
  </si>
  <si>
    <t>7_027</t>
  </si>
  <si>
    <t>7_028</t>
  </si>
  <si>
    <t>7_029</t>
  </si>
  <si>
    <t>7_030</t>
  </si>
  <si>
    <t>RaCaRaCaRaCRbbbbb</t>
  </si>
  <si>
    <t>RaCaRaQaRaCRbbbbb</t>
  </si>
  <si>
    <t>RaCaRaQaRaQRbbbbb</t>
  </si>
  <si>
    <t>RaCaRaQRbbbaCRb</t>
  </si>
  <si>
    <t>RaCRaCRbaCRbb</t>
  </si>
  <si>
    <t>RaCRaQRbaQRbb</t>
  </si>
  <si>
    <t>RaQaRaQaRaCRbbbbb</t>
  </si>
  <si>
    <t>RaCRaQRbbaCRb</t>
  </si>
  <si>
    <t>R(CR)(CR)(CR)</t>
  </si>
  <si>
    <t>RaCRbaCRbaCRb</t>
  </si>
  <si>
    <t>R(CR)(QR)(CR)</t>
  </si>
  <si>
    <t>RaCRbaQRbaCRb</t>
  </si>
  <si>
    <t>RaQRaCRbaORbb</t>
  </si>
  <si>
    <t>RaQRaCRbaLRbb</t>
  </si>
  <si>
    <t>R(QR)(QR)(CR)</t>
  </si>
  <si>
    <t>RaQRbaQRbaCRb</t>
  </si>
  <si>
    <t>RaQRaLRbaLRbb</t>
  </si>
  <si>
    <t>RaQRaQRbaCRbb</t>
  </si>
  <si>
    <t>RaQRaQRbaORbb</t>
  </si>
  <si>
    <t>RaQRaCRbaCRbb</t>
  </si>
  <si>
    <t>R(C(R(C(R(CR)))))</t>
    <phoneticPr fontId="1" type="noConversion"/>
  </si>
  <si>
    <t>R(C(R(Q(R(CR)))))</t>
    <phoneticPr fontId="1" type="noConversion"/>
  </si>
  <si>
    <t>R(C(R(Q(R(QR)))))</t>
    <phoneticPr fontId="1" type="noConversion"/>
  </si>
  <si>
    <t>R(C(R(QR)))(CR)</t>
    <phoneticPr fontId="1" type="noConversion"/>
  </si>
  <si>
    <t>R(CR(CR)(CR))</t>
    <phoneticPr fontId="1" type="noConversion"/>
  </si>
  <si>
    <t>R(CR(QR)(QR))</t>
    <phoneticPr fontId="1" type="noConversion"/>
  </si>
  <si>
    <t>R(Q(R(Q(R(CR)))))</t>
    <phoneticPr fontId="1" type="noConversion"/>
  </si>
  <si>
    <t>R(CR(QR))(CR)</t>
    <phoneticPr fontId="1" type="noConversion"/>
  </si>
  <si>
    <t>R(QR(CR)(OR))</t>
    <phoneticPr fontId="1" type="noConversion"/>
  </si>
  <si>
    <t>R(QR(CR)(LR))</t>
    <phoneticPr fontId="1" type="noConversion"/>
  </si>
  <si>
    <t>R(QR(LR)(LR))</t>
    <phoneticPr fontId="1" type="noConversion"/>
  </si>
  <si>
    <t>R(QR(QR)(CR))</t>
    <phoneticPr fontId="1" type="noConversion"/>
  </si>
  <si>
    <t>R(QR(QR)(OR))</t>
    <phoneticPr fontId="1" type="noConversion"/>
  </si>
  <si>
    <t>R(QR(CR)(CR))</t>
    <phoneticPr fontId="1" type="noConversion"/>
  </si>
  <si>
    <t>R(CR(RW))(QR)</t>
    <phoneticPr fontId="1" type="noConversion"/>
  </si>
  <si>
    <t>RaCRaRWbbaQRb</t>
    <phoneticPr fontId="1" type="noConversion"/>
  </si>
  <si>
    <t>8_001</t>
    <phoneticPr fontId="1" type="noConversion"/>
  </si>
  <si>
    <t>8_002</t>
    <phoneticPr fontId="1" type="noConversion"/>
  </si>
  <si>
    <t>8_003</t>
  </si>
  <si>
    <t>8_004</t>
  </si>
  <si>
    <t>8_005</t>
  </si>
  <si>
    <t>8_006</t>
  </si>
  <si>
    <t>8_007</t>
  </si>
  <si>
    <t>8_008</t>
  </si>
  <si>
    <t>8_009</t>
  </si>
  <si>
    <t>8_010</t>
  </si>
  <si>
    <t>8_011</t>
  </si>
  <si>
    <t>8_012</t>
  </si>
  <si>
    <t>8_013</t>
  </si>
  <si>
    <t>8_014</t>
  </si>
  <si>
    <t>8_015</t>
  </si>
  <si>
    <t>8_016</t>
  </si>
  <si>
    <t>8_017</t>
  </si>
  <si>
    <t>8_018</t>
  </si>
  <si>
    <t>8_019</t>
  </si>
  <si>
    <t>8_020</t>
  </si>
  <si>
    <t>8_021</t>
  </si>
  <si>
    <t>8_022</t>
  </si>
  <si>
    <t>8_023</t>
  </si>
  <si>
    <t>8_024</t>
  </si>
  <si>
    <t>8_025</t>
  </si>
  <si>
    <t>8_026</t>
  </si>
  <si>
    <t>8_027</t>
  </si>
  <si>
    <t>8_028</t>
  </si>
  <si>
    <t>8_029</t>
  </si>
  <si>
    <t>8_030</t>
  </si>
  <si>
    <t>9_001</t>
    <phoneticPr fontId="1" type="noConversion"/>
  </si>
  <si>
    <t>9_002</t>
    <phoneticPr fontId="1" type="noConversion"/>
  </si>
  <si>
    <t>9_003</t>
  </si>
  <si>
    <t>9_004</t>
  </si>
  <si>
    <t>9_005</t>
  </si>
  <si>
    <t>9_006</t>
  </si>
  <si>
    <t>9_007</t>
  </si>
  <si>
    <t>9_008</t>
  </si>
  <si>
    <t>9_009</t>
  </si>
  <si>
    <t>9_010</t>
  </si>
  <si>
    <t>9_011</t>
  </si>
  <si>
    <t>9_012</t>
  </si>
  <si>
    <t>9_013</t>
  </si>
  <si>
    <t>9_014</t>
  </si>
  <si>
    <t>9_015</t>
  </si>
  <si>
    <t>9_016</t>
  </si>
  <si>
    <t>9_017</t>
  </si>
  <si>
    <t>9_018</t>
  </si>
  <si>
    <t>9_019</t>
  </si>
  <si>
    <t>9_020</t>
  </si>
  <si>
    <t>9_021</t>
  </si>
  <si>
    <t>9_022</t>
  </si>
  <si>
    <t>9_023</t>
  </si>
  <si>
    <t>9_024</t>
  </si>
  <si>
    <t>9_025</t>
  </si>
  <si>
    <t>9_026</t>
  </si>
  <si>
    <t>9_027</t>
  </si>
  <si>
    <t>9_028</t>
  </si>
  <si>
    <t>9_029</t>
  </si>
  <si>
    <t>9_030</t>
  </si>
  <si>
    <t>10_001</t>
    <phoneticPr fontId="1" type="noConversion"/>
  </si>
  <si>
    <t>10_002</t>
    <phoneticPr fontId="1" type="noConversion"/>
  </si>
  <si>
    <t>10_003</t>
  </si>
  <si>
    <t>10_004</t>
  </si>
  <si>
    <t>10_005</t>
  </si>
  <si>
    <t>10_006</t>
  </si>
  <si>
    <t>10_007</t>
  </si>
  <si>
    <t>10_008</t>
  </si>
  <si>
    <t>10_009</t>
  </si>
  <si>
    <t>10_010</t>
  </si>
  <si>
    <t>10_011</t>
  </si>
  <si>
    <t>10_012</t>
  </si>
  <si>
    <t>10_013</t>
  </si>
  <si>
    <t>10_014</t>
  </si>
  <si>
    <t>10_015</t>
  </si>
  <si>
    <t>10_016</t>
  </si>
  <si>
    <t>10_017</t>
  </si>
  <si>
    <t>10_018</t>
  </si>
  <si>
    <t>10_019</t>
  </si>
  <si>
    <t>10_020</t>
  </si>
  <si>
    <t>10_021</t>
  </si>
  <si>
    <t>10_022</t>
  </si>
  <si>
    <t>10_023</t>
  </si>
  <si>
    <t>10_024</t>
  </si>
  <si>
    <t>10_025</t>
  </si>
  <si>
    <t>10_026</t>
  </si>
  <si>
    <t>10_027</t>
  </si>
  <si>
    <t>10_028</t>
  </si>
  <si>
    <t>10_029</t>
  </si>
  <si>
    <t>10_030</t>
  </si>
  <si>
    <t>11_001</t>
    <phoneticPr fontId="1" type="noConversion"/>
  </si>
  <si>
    <t>11_002</t>
    <phoneticPr fontId="1" type="noConversion"/>
  </si>
  <si>
    <t>11_003</t>
  </si>
  <si>
    <t>11_004</t>
  </si>
  <si>
    <t>11_005</t>
  </si>
  <si>
    <t>11_006</t>
  </si>
  <si>
    <t>11_007</t>
  </si>
  <si>
    <t>11_008</t>
  </si>
  <si>
    <t>11_009</t>
  </si>
  <si>
    <t>11_010</t>
  </si>
  <si>
    <t>11_011</t>
  </si>
  <si>
    <t>11_012</t>
  </si>
  <si>
    <t>11_013</t>
  </si>
  <si>
    <t>11_014</t>
  </si>
  <si>
    <t>11_015</t>
  </si>
  <si>
    <t>11_016</t>
  </si>
  <si>
    <t>11_017</t>
  </si>
  <si>
    <t>11_018</t>
  </si>
  <si>
    <t>11_019</t>
  </si>
  <si>
    <t>11_020</t>
  </si>
  <si>
    <t>11_021</t>
  </si>
  <si>
    <t>11_022</t>
  </si>
  <si>
    <t>11_023</t>
  </si>
  <si>
    <t>11_024</t>
  </si>
  <si>
    <t>11_025</t>
  </si>
  <si>
    <t>11_026</t>
  </si>
  <si>
    <t>11_027</t>
  </si>
  <si>
    <t>11_028</t>
  </si>
  <si>
    <t>11_029</t>
  </si>
  <si>
    <t>11_030</t>
  </si>
  <si>
    <t>aCRaCRbaCRbaCRbb</t>
  </si>
  <si>
    <t>aCRaLRbaLRbaLRbb</t>
  </si>
  <si>
    <t>LRaCaRaQRbbbaCRb</t>
  </si>
  <si>
    <t>LRaCRaQRbaRWbb</t>
  </si>
  <si>
    <t>LRaCRaQRbbaCRb</t>
  </si>
  <si>
    <t>LRaQaRaLRbaCRbbb</t>
  </si>
  <si>
    <t>LRaQRaLRbaCRbb</t>
  </si>
  <si>
    <t>RaCaRaQaRaCaRWbbbbbb</t>
  </si>
  <si>
    <t>RaCaRaQaRWbbbbaCRb</t>
  </si>
  <si>
    <t>LRaCaRaQaRaCRbbbbb</t>
  </si>
  <si>
    <t>RaQaRaQRbaQaRWbbbb</t>
  </si>
  <si>
    <t>(CR(CR)(CR)(CR))</t>
    <phoneticPr fontId="1" type="noConversion"/>
  </si>
  <si>
    <t>(CR(LR)(LR)(LR))</t>
    <phoneticPr fontId="1" type="noConversion"/>
  </si>
  <si>
    <t>LR(C(R(QR)))(CR)</t>
    <phoneticPr fontId="1" type="noConversion"/>
  </si>
  <si>
    <t>LR(CR(QR)(RW))</t>
    <phoneticPr fontId="1" type="noConversion"/>
  </si>
  <si>
    <t>LR(CR(QR))(CR)</t>
    <phoneticPr fontId="1" type="noConversion"/>
  </si>
  <si>
    <t>LR(Q(R(LR)(CR)))</t>
    <phoneticPr fontId="1" type="noConversion"/>
  </si>
  <si>
    <t>LR(QR(LR)(CR))</t>
    <phoneticPr fontId="1" type="noConversion"/>
  </si>
  <si>
    <t>R(C(R(Q(R(C(RW))))))</t>
    <phoneticPr fontId="1" type="noConversion"/>
  </si>
  <si>
    <t>R(C(R(Q(RW))))(CR)</t>
    <phoneticPr fontId="1" type="noConversion"/>
  </si>
  <si>
    <t>LR(C(R(Q(R(CR)))))</t>
    <phoneticPr fontId="1" type="noConversion"/>
  </si>
  <si>
    <t>R(Q(R(QR)(Q(RW))))</t>
    <phoneticPr fontId="1" type="noConversion"/>
  </si>
  <si>
    <t>LRaCaRaQaRaCaRWbbbbbb</t>
  </si>
  <si>
    <t>RaCaRaQaRaLRbaCRbbbbb</t>
  </si>
  <si>
    <t>RaCRaLRbaLRbaORbb</t>
  </si>
  <si>
    <t>RaCRaORbaLRbaLRbb</t>
  </si>
  <si>
    <t>RaCRaQRbaLRbaCRbb</t>
  </si>
  <si>
    <t>RaQaRaCaRaLRbaCRbbbbb</t>
  </si>
  <si>
    <t>RaQaRaQaRaQaRaCRbbbbbbb</t>
  </si>
  <si>
    <t>RaQRaCRbaLRbaORbb</t>
  </si>
  <si>
    <t>RaQRaCRbaRWbbaCRb</t>
  </si>
  <si>
    <t>RaQRaLRbaLRbaORbb</t>
  </si>
  <si>
    <t>RaQRaORbaLRbaLRbb</t>
  </si>
  <si>
    <t>RaQRaQRbaLRbaORbb</t>
  </si>
  <si>
    <t>RaQRaQRbaQRbaCRbb</t>
  </si>
  <si>
    <t>R(QR(OR)(LR)(LR))</t>
    <phoneticPr fontId="1" type="noConversion"/>
  </si>
  <si>
    <t>RaQRaORbaLRbaLRbb</t>
    <phoneticPr fontId="1" type="noConversion"/>
  </si>
  <si>
    <t>LR(C(R(Q(R(C(RW))))))</t>
    <phoneticPr fontId="1" type="noConversion"/>
  </si>
  <si>
    <t>R(C(R(Q(R(LR)(CR)))))</t>
    <phoneticPr fontId="1" type="noConversion"/>
  </si>
  <si>
    <t>R(CR(LR)(LR)(OR))</t>
    <phoneticPr fontId="1" type="noConversion"/>
  </si>
  <si>
    <t>R(CR(OR)(LR)(LR))</t>
    <phoneticPr fontId="1" type="noConversion"/>
  </si>
  <si>
    <t>R(CR(QR)(LR)(CR))</t>
    <phoneticPr fontId="1" type="noConversion"/>
  </si>
  <si>
    <t>R(Q(R(C(R(LR)(CR)))))</t>
    <phoneticPr fontId="1" type="noConversion"/>
  </si>
  <si>
    <t>R(Q(R(Q(R(Q(R(CR)))))))</t>
    <phoneticPr fontId="1" type="noConversion"/>
  </si>
  <si>
    <t>R(QR(CR)(LR)(OR))</t>
    <phoneticPr fontId="1" type="noConversion"/>
  </si>
  <si>
    <t>R(QR(CR)(RW))(CR)</t>
    <phoneticPr fontId="1" type="noConversion"/>
  </si>
  <si>
    <t>R(QR(LR)(LR)(OR))</t>
    <phoneticPr fontId="1" type="noConversion"/>
  </si>
  <si>
    <t>R(QR(QR)(LR)(OR))</t>
    <phoneticPr fontId="1" type="noConversion"/>
  </si>
  <si>
    <t>R(QR(QR)(QR)(CR))</t>
    <phoneticPr fontId="1" type="noConversion"/>
  </si>
  <si>
    <t>aCRaCRbaCRbaCRbaCRbb</t>
  </si>
  <si>
    <t>aCRaLRbaLRbaLRbaLRbb</t>
  </si>
  <si>
    <t>aQRaORbaCRbaLRbaQRbb</t>
  </si>
  <si>
    <t>aQRaRObaRCbaRLbaRQbb</t>
  </si>
  <si>
    <t>LRaCaRaQaRaLRbaCRbbbbb</t>
  </si>
  <si>
    <t>LRaCRaQRbaLRbaCRbb</t>
  </si>
  <si>
    <t>LRaQaRaCaRaLRbaCRbbbbb</t>
  </si>
  <si>
    <t>LRaQaRaQaRaLRbaCRbbbbb</t>
  </si>
  <si>
    <t>LRaQRaCRbaLRbaCRbb</t>
  </si>
  <si>
    <t>(CR(CR)(CR)(CR)(CR))</t>
    <phoneticPr fontId="1" type="noConversion"/>
  </si>
  <si>
    <t>(CR(LR)(LR)(LR)(LR))</t>
    <phoneticPr fontId="1" type="noConversion"/>
  </si>
  <si>
    <t>(QR(OR)(CR)(LR)(QR))</t>
    <phoneticPr fontId="1" type="noConversion"/>
  </si>
  <si>
    <t>(QR(RO)(RC)(RL)(RQ))</t>
    <phoneticPr fontId="1" type="noConversion"/>
  </si>
  <si>
    <t>LR(C(R(Q(R(LR)(CR)))))</t>
    <phoneticPr fontId="1" type="noConversion"/>
  </si>
  <si>
    <t>LR(CR(QR)(LR)(CR))</t>
    <phoneticPr fontId="1" type="noConversion"/>
  </si>
  <si>
    <t>LR(Q(R(C(R(LR)(CR)))))</t>
    <phoneticPr fontId="1" type="noConversion"/>
  </si>
  <si>
    <t>LR(Q(R(Q(R(LR)(CR)))))</t>
    <phoneticPr fontId="1" type="noConversion"/>
  </si>
  <si>
    <t>LR(QR(CR)(LR)(CR))</t>
    <phoneticPr fontId="1" type="noConversion"/>
  </si>
  <si>
    <t>R(Q(R(C(R(C(RW))))))(CR)</t>
    <phoneticPr fontId="1" type="noConversion"/>
  </si>
  <si>
    <t>RaQaRaCaRaCaRWbbbbbbaCRb</t>
    <phoneticPr fontId="1" type="noConversion"/>
  </si>
  <si>
    <t>RaCRaLRbaLRbaORbaQRbb</t>
  </si>
  <si>
    <t>R(QR(OR)(LR)(LR)(QR))</t>
    <phoneticPr fontId="1" type="noConversion"/>
  </si>
  <si>
    <t>RaQRaORbaLRbaLRbaQRbb</t>
    <phoneticPr fontId="1" type="noConversion"/>
  </si>
  <si>
    <t>R(CR(LR)(LR)(OR)(QR))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</si>
</sst>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sz val="11"/>
      <color rgb="FFFF0000"/>
      <name val="Times New Roman"/>
      <family val="1"/>
    </font>
    <font>
      <sz val="11"/>
      <color rgb="FFFF0000"/>
      <name val="宋体"/>
      <family val="3"/>
      <charset val="134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top"/>
    </xf>
    <xf numFmtId="49" fontId="2" fillId="0" borderId="0" xfId="0" applyNumberFormat="1" applyFont="1" applyAlignment="1">
      <alignment horizontal="center" vertical="top"/>
    </xf>
    <xf numFmtId="49" fontId="0" fillId="0" borderId="0" xfId="0" applyNumberFormat="1" applyAlignment="1">
      <alignment horizontal="center" vertical="center"/>
    </xf>
    <xf numFmtId="49" fontId="3" fillId="0" borderId="0" xfId="0" applyNumberFormat="1" applyFont="1" applyAlignment="1">
      <alignment horizontal="center" vertical="top"/>
    </xf>
    <xf numFmtId="49" fontId="4" fillId="0" borderId="0" xfId="0" applyNumberFormat="1" applyFont="1" applyAlignment="1">
      <alignment horizontal="center" vertical="top"/>
    </xf>
    <xf numFmtId="49" fontId="5" fillId="0" borderId="0" xfId="0" applyNumberFormat="1" applyFont="1" applyAlignment="1">
      <alignment horizontal="center" vertical="top"/>
    </xf>
    <xf numFmtId="49" fontId="6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7"/>
  <sheetViews>
    <sheetView topLeftCell="A46" zoomScale="160" zoomScaleNormal="160" workbookViewId="0">
      <selection activeCell="C21" sqref="C21"/>
    </sheetView>
  </sheetViews>
  <sheetFormatPr defaultRowHeight="14.25" x14ac:dyDescent="0.2"/>
  <cols>
    <col min="1" max="1" width="12.125" style="1" bestFit="1" customWidth="1"/>
    <col min="2" max="2" width="11.5" style="1" customWidth="1"/>
    <col min="3" max="4" width="15.625" style="4" customWidth="1"/>
    <col min="5" max="5" width="39.375" style="4" customWidth="1"/>
    <col min="6" max="16384" width="9" style="1"/>
  </cols>
  <sheetData>
    <row r="1" spans="1:5" x14ac:dyDescent="0.2">
      <c r="A1" s="1" t="s">
        <v>0</v>
      </c>
      <c r="B1" s="1" t="s">
        <v>83</v>
      </c>
      <c r="C1" s="4" t="s">
        <v>165</v>
      </c>
      <c r="D1" s="4" t="s">
        <v>166</v>
      </c>
      <c r="E1" s="4" t="s">
        <v>1</v>
      </c>
    </row>
    <row r="2" spans="1:5" x14ac:dyDescent="0.2">
      <c r="A2" s="1" t="s">
        <v>32</v>
      </c>
      <c r="B2" s="1" t="s">
        <v>3</v>
      </c>
      <c r="C2" s="4" t="s">
        <v>3</v>
      </c>
      <c r="D2" s="4" t="s">
        <v>172</v>
      </c>
      <c r="E2" s="4" t="s">
        <v>2</v>
      </c>
    </row>
    <row r="3" spans="1:5" x14ac:dyDescent="0.2">
      <c r="A3" s="1" t="s">
        <v>33</v>
      </c>
      <c r="B3" s="1" t="s">
        <v>4</v>
      </c>
      <c r="C3" s="4" t="s">
        <v>167</v>
      </c>
      <c r="D3" s="4" t="s">
        <v>172</v>
      </c>
      <c r="E3" s="4" t="s">
        <v>204</v>
      </c>
    </row>
    <row r="4" spans="1:5" x14ac:dyDescent="0.2">
      <c r="A4" s="1" t="s">
        <v>34</v>
      </c>
      <c r="B4" s="1" t="s">
        <v>5</v>
      </c>
      <c r="C4" s="4" t="s">
        <v>5</v>
      </c>
      <c r="D4" s="4" t="s">
        <v>172</v>
      </c>
    </row>
    <row r="5" spans="1:5" x14ac:dyDescent="0.2">
      <c r="A5" s="1" t="s">
        <v>35</v>
      </c>
      <c r="B5" s="1" t="s">
        <v>6</v>
      </c>
      <c r="C5" s="4" t="s">
        <v>168</v>
      </c>
      <c r="D5" s="4" t="s">
        <v>172</v>
      </c>
    </row>
    <row r="6" spans="1:5" x14ac:dyDescent="0.2">
      <c r="A6" s="1" t="s">
        <v>36</v>
      </c>
      <c r="B6" s="1" t="s">
        <v>7</v>
      </c>
      <c r="D6" s="4" t="s">
        <v>172</v>
      </c>
    </row>
    <row r="7" spans="1:5" x14ac:dyDescent="0.2">
      <c r="A7" s="1" t="s">
        <v>37</v>
      </c>
      <c r="B7" s="1" t="s">
        <v>8</v>
      </c>
      <c r="D7" s="4" t="s">
        <v>172</v>
      </c>
    </row>
    <row r="8" spans="1:5" x14ac:dyDescent="0.2">
      <c r="A8" s="1" t="s">
        <v>169</v>
      </c>
      <c r="B8" s="1" t="s">
        <v>170</v>
      </c>
      <c r="C8" s="4" t="s">
        <v>170</v>
      </c>
      <c r="D8" s="4" t="s">
        <v>171</v>
      </c>
    </row>
    <row r="13" spans="1:5" x14ac:dyDescent="0.2">
      <c r="A13" s="1" t="s">
        <v>38</v>
      </c>
      <c r="B13" s="1" t="s">
        <v>9</v>
      </c>
    </row>
    <row r="14" spans="1:5" x14ac:dyDescent="0.2">
      <c r="A14" s="1" t="s">
        <v>39</v>
      </c>
      <c r="B14" s="1" t="s">
        <v>10</v>
      </c>
    </row>
    <row r="15" spans="1:5" x14ac:dyDescent="0.2">
      <c r="A15" s="1" t="s">
        <v>40</v>
      </c>
      <c r="B15" s="1" t="s">
        <v>11</v>
      </c>
    </row>
    <row r="16" spans="1:5" x14ac:dyDescent="0.2">
      <c r="A16" s="1" t="s">
        <v>41</v>
      </c>
      <c r="B16" s="1" t="s">
        <v>12</v>
      </c>
    </row>
    <row r="17" spans="1:2" x14ac:dyDescent="0.2">
      <c r="A17" s="1" t="s">
        <v>42</v>
      </c>
      <c r="B17" s="1" t="s">
        <v>13</v>
      </c>
    </row>
    <row r="18" spans="1:2" x14ac:dyDescent="0.2">
      <c r="A18" s="1" t="s">
        <v>43</v>
      </c>
      <c r="B18" s="1" t="s">
        <v>14</v>
      </c>
    </row>
    <row r="19" spans="1:2" x14ac:dyDescent="0.2">
      <c r="A19" s="1" t="s">
        <v>44</v>
      </c>
      <c r="B19" s="1" t="s">
        <v>15</v>
      </c>
    </row>
    <row r="20" spans="1:2" x14ac:dyDescent="0.2">
      <c r="A20" s="1" t="s">
        <v>45</v>
      </c>
      <c r="B20" s="1" t="s">
        <v>16</v>
      </c>
    </row>
    <row r="21" spans="1:2" x14ac:dyDescent="0.2">
      <c r="A21" s="1" t="s">
        <v>46</v>
      </c>
      <c r="B21" s="1" t="s">
        <v>17</v>
      </c>
    </row>
    <row r="22" spans="1:2" x14ac:dyDescent="0.2">
      <c r="A22" s="1" t="s">
        <v>47</v>
      </c>
      <c r="B22" s="1" t="s">
        <v>18</v>
      </c>
    </row>
    <row r="23" spans="1:2" x14ac:dyDescent="0.2">
      <c r="A23" s="1" t="s">
        <v>48</v>
      </c>
      <c r="B23" s="1" t="s">
        <v>19</v>
      </c>
    </row>
    <row r="24" spans="1:2" x14ac:dyDescent="0.2">
      <c r="A24" s="1" t="s">
        <v>49</v>
      </c>
      <c r="B24" s="1" t="s">
        <v>20</v>
      </c>
    </row>
    <row r="25" spans="1:2" x14ac:dyDescent="0.2">
      <c r="A25" s="1" t="s">
        <v>50</v>
      </c>
      <c r="B25" s="1" t="s">
        <v>21</v>
      </c>
    </row>
    <row r="26" spans="1:2" x14ac:dyDescent="0.2">
      <c r="A26" s="1" t="s">
        <v>51</v>
      </c>
      <c r="B26" s="1" t="s">
        <v>22</v>
      </c>
    </row>
    <row r="27" spans="1:2" x14ac:dyDescent="0.2">
      <c r="A27" s="1" t="s">
        <v>52</v>
      </c>
      <c r="B27" s="1" t="s">
        <v>23</v>
      </c>
    </row>
    <row r="28" spans="1:2" x14ac:dyDescent="0.2">
      <c r="A28" s="1" t="s">
        <v>53</v>
      </c>
      <c r="B28" s="1" t="s">
        <v>24</v>
      </c>
    </row>
    <row r="29" spans="1:2" x14ac:dyDescent="0.2">
      <c r="A29" s="1" t="s">
        <v>54</v>
      </c>
      <c r="B29" s="1" t="s">
        <v>25</v>
      </c>
    </row>
    <row r="30" spans="1:2" x14ac:dyDescent="0.2">
      <c r="A30" s="1" t="s">
        <v>55</v>
      </c>
      <c r="B30" s="1" t="s">
        <v>26</v>
      </c>
    </row>
    <row r="31" spans="1:2" x14ac:dyDescent="0.2">
      <c r="A31" s="1" t="s">
        <v>56</v>
      </c>
      <c r="B31" s="1" t="s">
        <v>27</v>
      </c>
    </row>
    <row r="32" spans="1:2" x14ac:dyDescent="0.2">
      <c r="A32" s="1" t="s">
        <v>57</v>
      </c>
      <c r="B32" s="1" t="s">
        <v>28</v>
      </c>
    </row>
    <row r="33" spans="1:2" x14ac:dyDescent="0.2">
      <c r="A33" s="1" t="s">
        <v>58</v>
      </c>
      <c r="B33" s="1" t="s">
        <v>29</v>
      </c>
    </row>
    <row r="34" spans="1:2" x14ac:dyDescent="0.2">
      <c r="A34" s="1" t="s">
        <v>59</v>
      </c>
      <c r="B34" s="1" t="s">
        <v>30</v>
      </c>
    </row>
    <row r="35" spans="1:2" x14ac:dyDescent="0.2">
      <c r="A35" s="1" t="s">
        <v>60</v>
      </c>
      <c r="B35" s="1" t="s">
        <v>31</v>
      </c>
    </row>
    <row r="36" spans="1:2" x14ac:dyDescent="0.2">
      <c r="A36" s="1" t="s">
        <v>61</v>
      </c>
      <c r="B36" s="1" t="s">
        <v>64</v>
      </c>
    </row>
    <row r="37" spans="1:2" x14ac:dyDescent="0.2">
      <c r="A37" s="1" t="s">
        <v>62</v>
      </c>
      <c r="B37" s="1" t="s">
        <v>65</v>
      </c>
    </row>
    <row r="38" spans="1:2" x14ac:dyDescent="0.2">
      <c r="A38" s="1" t="s">
        <v>63</v>
      </c>
      <c r="B38" s="1" t="s">
        <v>66</v>
      </c>
    </row>
    <row r="39" spans="1:2" x14ac:dyDescent="0.2">
      <c r="A39" s="1" t="s">
        <v>67</v>
      </c>
      <c r="B39" s="1" t="s">
        <v>68</v>
      </c>
    </row>
    <row r="40" spans="1:2" x14ac:dyDescent="0.2">
      <c r="A40" s="1" t="s">
        <v>76</v>
      </c>
      <c r="B40" s="1" t="s">
        <v>69</v>
      </c>
    </row>
    <row r="41" spans="1:2" x14ac:dyDescent="0.2">
      <c r="A41" s="1" t="s">
        <v>77</v>
      </c>
      <c r="B41" s="1" t="s">
        <v>70</v>
      </c>
    </row>
    <row r="42" spans="1:2" x14ac:dyDescent="0.2">
      <c r="A42" s="1" t="s">
        <v>78</v>
      </c>
      <c r="B42" s="1" t="s">
        <v>71</v>
      </c>
    </row>
    <row r="43" spans="1:2" x14ac:dyDescent="0.2">
      <c r="A43" s="1" t="s">
        <v>79</v>
      </c>
      <c r="B43" s="1" t="s">
        <v>72</v>
      </c>
    </row>
    <row r="44" spans="1:2" x14ac:dyDescent="0.2">
      <c r="A44" s="1" t="s">
        <v>80</v>
      </c>
      <c r="B44" s="1" t="s">
        <v>73</v>
      </c>
    </row>
    <row r="45" spans="1:2" x14ac:dyDescent="0.2">
      <c r="A45" s="1" t="s">
        <v>81</v>
      </c>
      <c r="B45" s="1" t="s">
        <v>74</v>
      </c>
    </row>
    <row r="46" spans="1:2" x14ac:dyDescent="0.2">
      <c r="A46" s="1" t="s">
        <v>82</v>
      </c>
      <c r="B46" s="1" t="s">
        <v>75</v>
      </c>
    </row>
    <row r="47" spans="1:2" x14ac:dyDescent="0.2">
      <c r="A47" s="1" t="s">
        <v>173</v>
      </c>
    </row>
    <row r="48" spans="1:2" x14ac:dyDescent="0.2">
      <c r="A48" s="1" t="s">
        <v>174</v>
      </c>
    </row>
    <row r="49" spans="1:4" x14ac:dyDescent="0.2">
      <c r="A49" s="1" t="s">
        <v>175</v>
      </c>
    </row>
    <row r="50" spans="1:4" x14ac:dyDescent="0.2">
      <c r="A50" s="1" t="s">
        <v>176</v>
      </c>
    </row>
    <row r="51" spans="1:4" x14ac:dyDescent="0.2">
      <c r="A51" s="1" t="s">
        <v>177</v>
      </c>
    </row>
    <row r="52" spans="1:4" x14ac:dyDescent="0.2">
      <c r="A52" s="1" t="s">
        <v>178</v>
      </c>
    </row>
    <row r="53" spans="1:4" x14ac:dyDescent="0.2">
      <c r="A53" s="1" t="s">
        <v>179</v>
      </c>
    </row>
    <row r="54" spans="1:4" x14ac:dyDescent="0.2">
      <c r="A54" s="1" t="s">
        <v>180</v>
      </c>
    </row>
    <row r="55" spans="1:4" x14ac:dyDescent="0.2">
      <c r="A55" s="1" t="s">
        <v>181</v>
      </c>
    </row>
    <row r="56" spans="1:4" x14ac:dyDescent="0.2">
      <c r="A56" s="1" t="s">
        <v>182</v>
      </c>
    </row>
    <row r="57" spans="1:4" x14ac:dyDescent="0.2">
      <c r="A57" s="1" t="s">
        <v>183</v>
      </c>
    </row>
    <row r="58" spans="1:4" x14ac:dyDescent="0.2">
      <c r="A58" s="1" t="s">
        <v>184</v>
      </c>
    </row>
    <row r="59" spans="1:4" x14ac:dyDescent="0.2">
      <c r="A59" s="1" t="s">
        <v>185</v>
      </c>
    </row>
    <row r="60" spans="1:4" x14ac:dyDescent="0.2">
      <c r="A60" s="1" t="s">
        <v>186</v>
      </c>
    </row>
    <row r="61" spans="1:4" x14ac:dyDescent="0.2">
      <c r="A61" s="1" t="s">
        <v>187</v>
      </c>
    </row>
    <row r="62" spans="1:4" x14ac:dyDescent="0.2">
      <c r="A62" s="1" t="s">
        <v>188</v>
      </c>
    </row>
    <row r="63" spans="1:4" x14ac:dyDescent="0.2">
      <c r="A63" s="1" t="s">
        <v>189</v>
      </c>
      <c r="B63" s="1" t="s">
        <v>190</v>
      </c>
      <c r="D63" s="4" t="s">
        <v>191</v>
      </c>
    </row>
    <row r="64" spans="1:4" x14ac:dyDescent="0.2">
      <c r="A64" s="1" t="s">
        <v>192</v>
      </c>
    </row>
    <row r="65" spans="1:4" x14ac:dyDescent="0.2">
      <c r="A65" s="1" t="s">
        <v>193</v>
      </c>
    </row>
    <row r="66" spans="1:4" x14ac:dyDescent="0.2">
      <c r="A66" s="1" t="s">
        <v>194</v>
      </c>
    </row>
    <row r="67" spans="1:4" x14ac:dyDescent="0.2">
      <c r="A67" s="1" t="s">
        <v>195</v>
      </c>
      <c r="B67" s="1" t="s">
        <v>200</v>
      </c>
      <c r="D67" s="4" t="s">
        <v>201</v>
      </c>
    </row>
    <row r="68" spans="1:4" x14ac:dyDescent="0.2">
      <c r="A68" s="1" t="s">
        <v>196</v>
      </c>
    </row>
    <row r="69" spans="1:4" x14ac:dyDescent="0.2">
      <c r="A69" s="1" t="s">
        <v>197</v>
      </c>
    </row>
    <row r="70" spans="1:4" x14ac:dyDescent="0.2">
      <c r="A70" s="1" t="s">
        <v>198</v>
      </c>
    </row>
    <row r="71" spans="1:4" x14ac:dyDescent="0.2">
      <c r="A71" s="1" t="s">
        <v>199</v>
      </c>
    </row>
    <row r="85" spans="1:1" x14ac:dyDescent="0.2">
      <c r="A85" s="1" t="s">
        <v>202</v>
      </c>
    </row>
    <row r="197" spans="1:1" x14ac:dyDescent="0.2">
      <c r="A197" s="1" t="s">
        <v>203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575D-E2E9-4466-A8FB-EDA1C5AEA5C6}">
  <dimension ref="A1:D418"/>
  <sheetViews>
    <sheetView tabSelected="1" zoomScale="205" zoomScaleNormal="205" workbookViewId="0">
      <pane xSplit="1" ySplit="1" topLeftCell="B365" activePane="bottomRight" state="frozen"/>
      <selection pane="topRight" activeCell="B1" sqref="B1"/>
      <selection pane="bottomLeft" activeCell="A2" sqref="A2"/>
      <selection pane="bottomRight" activeCell="D397" sqref="D397"/>
    </sheetView>
  </sheetViews>
  <sheetFormatPr defaultRowHeight="15" x14ac:dyDescent="0.2"/>
  <cols>
    <col min="1" max="1" width="9" style="3"/>
    <col min="2" max="2" width="23.875" style="3" customWidth="1"/>
    <col min="3" max="3" width="27.125" style="3" customWidth="1"/>
    <col min="4" max="4" width="18" style="3" customWidth="1"/>
    <col min="5" max="16384" width="9" style="2"/>
  </cols>
  <sheetData>
    <row r="1" spans="1:4" x14ac:dyDescent="0.2">
      <c r="A1" s="3" t="s">
        <v>84</v>
      </c>
      <c r="B1" s="3" t="s">
        <v>83</v>
      </c>
      <c r="C1" s="3" t="s">
        <v>165</v>
      </c>
      <c r="D1" s="3" t="s">
        <v>166</v>
      </c>
    </row>
    <row r="2" spans="1:4" x14ac:dyDescent="0.2">
      <c r="A2" s="3" t="s">
        <v>85</v>
      </c>
      <c r="B2" s="3" t="s">
        <v>86</v>
      </c>
      <c r="C2" s="3" t="str">
        <f>'2021-08-03'!C2</f>
        <v>RR</v>
      </c>
      <c r="D2" s="7" t="s">
        <v>281</v>
      </c>
    </row>
    <row r="3" spans="1:4" x14ac:dyDescent="0.2">
      <c r="A3" s="3" t="s">
        <v>92</v>
      </c>
      <c r="B3" s="3" t="s">
        <v>87</v>
      </c>
      <c r="C3" s="3" t="str">
        <f>'2021-08-03'!C3</f>
        <v>aRRb</v>
      </c>
      <c r="D3" s="7" t="s">
        <v>281</v>
      </c>
    </row>
    <row r="4" spans="1:4" x14ac:dyDescent="0.2">
      <c r="A4" s="3" t="s">
        <v>93</v>
      </c>
      <c r="B4" s="3" t="s">
        <v>88</v>
      </c>
      <c r="C4" s="3" t="str">
        <f>'2021-08-03'!C4</f>
        <v>RL</v>
      </c>
      <c r="D4" s="7" t="s">
        <v>281</v>
      </c>
    </row>
    <row r="5" spans="1:4" x14ac:dyDescent="0.2">
      <c r="A5" s="3" t="s">
        <v>94</v>
      </c>
      <c r="B5" s="3" t="s">
        <v>89</v>
      </c>
      <c r="C5" s="3" t="str">
        <f>'2021-08-03'!C5</f>
        <v>aRLb</v>
      </c>
      <c r="D5" s="7" t="s">
        <v>281</v>
      </c>
    </row>
    <row r="6" spans="1:4" x14ac:dyDescent="0.2">
      <c r="A6" s="3" t="s">
        <v>95</v>
      </c>
      <c r="B6" s="3" t="s">
        <v>90</v>
      </c>
      <c r="C6" s="3" t="s">
        <v>7</v>
      </c>
      <c r="D6" s="7" t="s">
        <v>281</v>
      </c>
    </row>
    <row r="7" spans="1:4" x14ac:dyDescent="0.2">
      <c r="A7" s="3" t="s">
        <v>96</v>
      </c>
      <c r="B7" s="3" t="s">
        <v>91</v>
      </c>
      <c r="C7" s="2" t="s">
        <v>279</v>
      </c>
      <c r="D7" s="7" t="s">
        <v>281</v>
      </c>
    </row>
    <row r="8" spans="1:4" x14ac:dyDescent="0.2">
      <c r="A8" s="3" t="s">
        <v>205</v>
      </c>
      <c r="B8" s="3" t="s">
        <v>170</v>
      </c>
      <c r="C8" s="3" t="str">
        <f>'2021-08-03'!C8</f>
        <v>RQ</v>
      </c>
      <c r="D8" s="3" t="s">
        <v>171</v>
      </c>
    </row>
    <row r="9" spans="1:4" x14ac:dyDescent="0.2">
      <c r="A9" s="3" t="s">
        <v>206</v>
      </c>
    </row>
    <row r="10" spans="1:4" x14ac:dyDescent="0.2">
      <c r="A10" s="3" t="s">
        <v>207</v>
      </c>
    </row>
    <row r="11" spans="1:4" hidden="1" x14ac:dyDescent="0.2">
      <c r="A11" s="3" t="s">
        <v>208</v>
      </c>
    </row>
    <row r="12" spans="1:4" hidden="1" x14ac:dyDescent="0.2">
      <c r="A12" s="3" t="s">
        <v>209</v>
      </c>
    </row>
    <row r="13" spans="1:4" hidden="1" x14ac:dyDescent="0.2">
      <c r="A13" s="3" t="s">
        <v>210</v>
      </c>
    </row>
    <row r="14" spans="1:4" hidden="1" x14ac:dyDescent="0.2">
      <c r="A14" s="3" t="s">
        <v>211</v>
      </c>
    </row>
    <row r="15" spans="1:4" hidden="1" x14ac:dyDescent="0.2">
      <c r="A15" s="3" t="s">
        <v>212</v>
      </c>
    </row>
    <row r="16" spans="1:4" hidden="1" x14ac:dyDescent="0.2">
      <c r="A16" s="3" t="s">
        <v>213</v>
      </c>
    </row>
    <row r="17" spans="1:1" hidden="1" x14ac:dyDescent="0.2">
      <c r="A17" s="3" t="s">
        <v>214</v>
      </c>
    </row>
    <row r="18" spans="1:1" hidden="1" x14ac:dyDescent="0.2">
      <c r="A18" s="3" t="s">
        <v>215</v>
      </c>
    </row>
    <row r="19" spans="1:1" hidden="1" x14ac:dyDescent="0.2">
      <c r="A19" s="3" t="s">
        <v>216</v>
      </c>
    </row>
    <row r="20" spans="1:1" hidden="1" x14ac:dyDescent="0.2">
      <c r="A20" s="3" t="s">
        <v>217</v>
      </c>
    </row>
    <row r="21" spans="1:1" hidden="1" x14ac:dyDescent="0.2">
      <c r="A21" s="3" t="s">
        <v>218</v>
      </c>
    </row>
    <row r="22" spans="1:1" hidden="1" x14ac:dyDescent="0.2">
      <c r="A22" s="3" t="s">
        <v>219</v>
      </c>
    </row>
    <row r="23" spans="1:1" hidden="1" x14ac:dyDescent="0.2">
      <c r="A23" s="3" t="s">
        <v>220</v>
      </c>
    </row>
    <row r="24" spans="1:1" hidden="1" x14ac:dyDescent="0.2">
      <c r="A24" s="3" t="s">
        <v>221</v>
      </c>
    </row>
    <row r="25" spans="1:1" hidden="1" x14ac:dyDescent="0.2">
      <c r="A25" s="3" t="s">
        <v>222</v>
      </c>
    </row>
    <row r="26" spans="1:1" hidden="1" x14ac:dyDescent="0.2">
      <c r="A26" s="3" t="s">
        <v>223</v>
      </c>
    </row>
    <row r="27" spans="1:1" hidden="1" x14ac:dyDescent="0.2">
      <c r="A27" s="3" t="s">
        <v>224</v>
      </c>
    </row>
    <row r="28" spans="1:1" hidden="1" x14ac:dyDescent="0.2">
      <c r="A28" s="3" t="s">
        <v>225</v>
      </c>
    </row>
    <row r="29" spans="1:1" hidden="1" x14ac:dyDescent="0.2">
      <c r="A29" s="3" t="s">
        <v>226</v>
      </c>
    </row>
    <row r="30" spans="1:1" hidden="1" x14ac:dyDescent="0.2">
      <c r="A30" s="3" t="s">
        <v>227</v>
      </c>
    </row>
    <row r="31" spans="1:1" hidden="1" x14ac:dyDescent="0.2">
      <c r="A31" s="3" t="s">
        <v>228</v>
      </c>
    </row>
    <row r="32" spans="1:1" hidden="1" x14ac:dyDescent="0.2">
      <c r="A32" s="3" t="s">
        <v>229</v>
      </c>
    </row>
    <row r="33" spans="1:4" hidden="1" x14ac:dyDescent="0.2">
      <c r="A33" s="3" t="s">
        <v>230</v>
      </c>
    </row>
    <row r="34" spans="1:4" hidden="1" x14ac:dyDescent="0.2">
      <c r="A34" s="3" t="s">
        <v>231</v>
      </c>
    </row>
    <row r="35" spans="1:4" hidden="1" x14ac:dyDescent="0.2">
      <c r="A35" s="3" t="s">
        <v>232</v>
      </c>
    </row>
    <row r="36" spans="1:4" hidden="1" x14ac:dyDescent="0.2">
      <c r="A36" s="3" t="s">
        <v>233</v>
      </c>
    </row>
    <row r="37" spans="1:4" hidden="1" x14ac:dyDescent="0.2">
      <c r="A37" s="3" t="s">
        <v>234</v>
      </c>
    </row>
    <row r="38" spans="1:4" x14ac:dyDescent="0.2">
      <c r="A38" s="3" t="s">
        <v>235</v>
      </c>
    </row>
    <row r="39" spans="1:4" x14ac:dyDescent="0.2">
      <c r="A39" s="3" t="s">
        <v>236</v>
      </c>
    </row>
    <row r="40" spans="1:4" x14ac:dyDescent="0.2">
      <c r="A40" s="3" t="s">
        <v>131</v>
      </c>
      <c r="B40" s="3" t="s">
        <v>97</v>
      </c>
      <c r="C40" s="3" t="s">
        <v>9</v>
      </c>
      <c r="D40" s="7" t="s">
        <v>281</v>
      </c>
    </row>
    <row r="41" spans="1:4" x14ac:dyDescent="0.2">
      <c r="A41" s="3" t="s">
        <v>132</v>
      </c>
      <c r="B41" s="3" t="s">
        <v>98</v>
      </c>
      <c r="C41" s="3" t="s">
        <v>282</v>
      </c>
      <c r="D41" s="7" t="s">
        <v>281</v>
      </c>
    </row>
    <row r="42" spans="1:4" x14ac:dyDescent="0.2">
      <c r="A42" s="3" t="s">
        <v>133</v>
      </c>
      <c r="B42" s="3" t="s">
        <v>99</v>
      </c>
      <c r="C42" s="3" t="s">
        <v>283</v>
      </c>
      <c r="D42" s="7" t="s">
        <v>281</v>
      </c>
    </row>
    <row r="43" spans="1:4" x14ac:dyDescent="0.2">
      <c r="A43" s="3" t="s">
        <v>134</v>
      </c>
      <c r="B43" s="3" t="s">
        <v>100</v>
      </c>
      <c r="C43" s="3" t="s">
        <v>12</v>
      </c>
      <c r="D43" s="7" t="s">
        <v>281</v>
      </c>
    </row>
    <row r="44" spans="1:4" x14ac:dyDescent="0.2">
      <c r="A44" s="3" t="s">
        <v>135</v>
      </c>
      <c r="B44" s="3" t="s">
        <v>101</v>
      </c>
      <c r="C44" s="3" t="s">
        <v>284</v>
      </c>
      <c r="D44" s="7" t="s">
        <v>281</v>
      </c>
    </row>
    <row r="45" spans="1:4" x14ac:dyDescent="0.2">
      <c r="A45" s="3" t="s">
        <v>136</v>
      </c>
      <c r="B45" s="3" t="s">
        <v>102</v>
      </c>
      <c r="C45" s="3" t="s">
        <v>285</v>
      </c>
      <c r="D45" s="7" t="s">
        <v>281</v>
      </c>
    </row>
    <row r="46" spans="1:4" x14ac:dyDescent="0.2">
      <c r="A46" s="3" t="s">
        <v>137</v>
      </c>
      <c r="B46" s="3" t="s">
        <v>103</v>
      </c>
      <c r="C46" s="3" t="s">
        <v>286</v>
      </c>
      <c r="D46" s="7" t="s">
        <v>281</v>
      </c>
    </row>
    <row r="47" spans="1:4" x14ac:dyDescent="0.2">
      <c r="A47" s="3" t="s">
        <v>138</v>
      </c>
      <c r="B47" s="3" t="s">
        <v>104</v>
      </c>
      <c r="C47" s="3" t="s">
        <v>16</v>
      </c>
      <c r="D47" s="7" t="s">
        <v>281</v>
      </c>
    </row>
    <row r="48" spans="1:4" x14ac:dyDescent="0.2">
      <c r="A48" s="3" t="s">
        <v>139</v>
      </c>
      <c r="B48" s="3" t="s">
        <v>105</v>
      </c>
      <c r="C48" s="3" t="s">
        <v>287</v>
      </c>
      <c r="D48" s="7" t="s">
        <v>281</v>
      </c>
    </row>
    <row r="49" spans="1:4" x14ac:dyDescent="0.2">
      <c r="A49" s="3" t="s">
        <v>140</v>
      </c>
      <c r="B49" s="3" t="s">
        <v>106</v>
      </c>
      <c r="C49" s="3" t="s">
        <v>288</v>
      </c>
      <c r="D49" s="7" t="s">
        <v>281</v>
      </c>
    </row>
    <row r="50" spans="1:4" x14ac:dyDescent="0.2">
      <c r="A50" s="3" t="s">
        <v>141</v>
      </c>
      <c r="B50" s="3" t="s">
        <v>107</v>
      </c>
      <c r="C50" s="3" t="s">
        <v>289</v>
      </c>
      <c r="D50" s="7" t="s">
        <v>281</v>
      </c>
    </row>
    <row r="51" spans="1:4" x14ac:dyDescent="0.2">
      <c r="A51" s="3" t="s">
        <v>142</v>
      </c>
      <c r="B51" s="3" t="s">
        <v>108</v>
      </c>
      <c r="C51" s="3" t="s">
        <v>20</v>
      </c>
      <c r="D51" s="7" t="s">
        <v>281</v>
      </c>
    </row>
    <row r="52" spans="1:4" x14ac:dyDescent="0.2">
      <c r="A52" s="3" t="s">
        <v>143</v>
      </c>
      <c r="B52" s="3" t="s">
        <v>109</v>
      </c>
      <c r="C52" s="3" t="s">
        <v>290</v>
      </c>
      <c r="D52" s="7" t="s">
        <v>281</v>
      </c>
    </row>
    <row r="53" spans="1:4" x14ac:dyDescent="0.2">
      <c r="A53" s="3" t="s">
        <v>144</v>
      </c>
      <c r="B53" s="3" t="s">
        <v>110</v>
      </c>
      <c r="C53" s="3" t="s">
        <v>291</v>
      </c>
      <c r="D53" s="3" t="s">
        <v>307</v>
      </c>
    </row>
    <row r="54" spans="1:4" x14ac:dyDescent="0.2">
      <c r="A54" s="3" t="s">
        <v>145</v>
      </c>
      <c r="B54" s="3" t="s">
        <v>111</v>
      </c>
      <c r="C54" s="3" t="s">
        <v>292</v>
      </c>
      <c r="D54" s="7" t="s">
        <v>281</v>
      </c>
    </row>
    <row r="55" spans="1:4" x14ac:dyDescent="0.2">
      <c r="A55" s="3" t="s">
        <v>146</v>
      </c>
      <c r="B55" s="3" t="s">
        <v>112</v>
      </c>
      <c r="C55" s="3" t="s">
        <v>24</v>
      </c>
      <c r="D55" s="7" t="s">
        <v>281</v>
      </c>
    </row>
    <row r="56" spans="1:4" x14ac:dyDescent="0.2">
      <c r="A56" s="3" t="s">
        <v>147</v>
      </c>
      <c r="B56" s="3" t="s">
        <v>113</v>
      </c>
      <c r="C56" s="3" t="s">
        <v>293</v>
      </c>
      <c r="D56" s="7" t="s">
        <v>281</v>
      </c>
    </row>
    <row r="57" spans="1:4" x14ac:dyDescent="0.2">
      <c r="A57" s="3" t="s">
        <v>148</v>
      </c>
      <c r="B57" s="3" t="s">
        <v>114</v>
      </c>
      <c r="C57" s="3" t="s">
        <v>294</v>
      </c>
      <c r="D57" s="7" t="s">
        <v>281</v>
      </c>
    </row>
    <row r="58" spans="1:4" x14ac:dyDescent="0.2">
      <c r="A58" s="3" t="s">
        <v>149</v>
      </c>
      <c r="B58" s="3" t="s">
        <v>115</v>
      </c>
      <c r="C58" s="3" t="s">
        <v>295</v>
      </c>
      <c r="D58" s="7" t="s">
        <v>281</v>
      </c>
    </row>
    <row r="59" spans="1:4" x14ac:dyDescent="0.2">
      <c r="A59" s="3" t="s">
        <v>150</v>
      </c>
      <c r="B59" s="3" t="s">
        <v>116</v>
      </c>
      <c r="C59" s="3" t="s">
        <v>28</v>
      </c>
      <c r="D59" s="7" t="s">
        <v>281</v>
      </c>
    </row>
    <row r="60" spans="1:4" x14ac:dyDescent="0.2">
      <c r="A60" s="3" t="s">
        <v>151</v>
      </c>
      <c r="B60" s="3" t="s">
        <v>117</v>
      </c>
      <c r="C60" s="3" t="s">
        <v>296</v>
      </c>
      <c r="D60" s="7" t="s">
        <v>281</v>
      </c>
    </row>
    <row r="61" spans="1:4" x14ac:dyDescent="0.2">
      <c r="A61" s="3" t="s">
        <v>152</v>
      </c>
      <c r="B61" s="3" t="s">
        <v>118</v>
      </c>
      <c r="C61" s="3" t="s">
        <v>297</v>
      </c>
      <c r="D61" s="3" t="s">
        <v>308</v>
      </c>
    </row>
    <row r="62" spans="1:4" x14ac:dyDescent="0.2">
      <c r="A62" s="3" t="s">
        <v>153</v>
      </c>
      <c r="B62" s="3" t="s">
        <v>119</v>
      </c>
      <c r="C62" s="3" t="s">
        <v>298</v>
      </c>
      <c r="D62" s="7" t="s">
        <v>281</v>
      </c>
    </row>
    <row r="63" spans="1:4" x14ac:dyDescent="0.2">
      <c r="A63" s="3" t="s">
        <v>154</v>
      </c>
      <c r="B63" s="3" t="s">
        <v>120</v>
      </c>
      <c r="C63" s="3" t="s">
        <v>64</v>
      </c>
      <c r="D63" s="7" t="s">
        <v>281</v>
      </c>
    </row>
    <row r="64" spans="1:4" x14ac:dyDescent="0.2">
      <c r="A64" s="3" t="s">
        <v>155</v>
      </c>
      <c r="B64" s="3" t="s">
        <v>121</v>
      </c>
      <c r="C64" s="3" t="s">
        <v>299</v>
      </c>
      <c r="D64" s="7" t="s">
        <v>281</v>
      </c>
    </row>
    <row r="65" spans="1:4" x14ac:dyDescent="0.2">
      <c r="A65" s="3" t="s">
        <v>156</v>
      </c>
      <c r="B65" s="3" t="s">
        <v>122</v>
      </c>
      <c r="C65" s="3" t="s">
        <v>300</v>
      </c>
      <c r="D65" s="7" t="s">
        <v>281</v>
      </c>
    </row>
    <row r="66" spans="1:4" x14ac:dyDescent="0.2">
      <c r="A66" s="8" t="s">
        <v>157</v>
      </c>
      <c r="B66" s="8" t="s">
        <v>123</v>
      </c>
      <c r="C66" s="8" t="s">
        <v>68</v>
      </c>
      <c r="D66" s="7" t="s">
        <v>281</v>
      </c>
    </row>
    <row r="67" spans="1:4" x14ac:dyDescent="0.2">
      <c r="A67" s="8" t="s">
        <v>158</v>
      </c>
      <c r="B67" s="8" t="s">
        <v>124</v>
      </c>
      <c r="C67" s="8" t="s">
        <v>301</v>
      </c>
      <c r="D67" s="7" t="s">
        <v>281</v>
      </c>
    </row>
    <row r="68" spans="1:4" x14ac:dyDescent="0.2">
      <c r="A68" s="8" t="s">
        <v>159</v>
      </c>
      <c r="B68" s="8" t="s">
        <v>125</v>
      </c>
      <c r="C68" s="8" t="s">
        <v>302</v>
      </c>
      <c r="D68" s="7" t="s">
        <v>281</v>
      </c>
    </row>
    <row r="69" spans="1:4" x14ac:dyDescent="0.2">
      <c r="A69" s="8" t="s">
        <v>160</v>
      </c>
      <c r="B69" s="8" t="s">
        <v>126</v>
      </c>
      <c r="C69" s="8" t="s">
        <v>303</v>
      </c>
      <c r="D69" s="7" t="s">
        <v>281</v>
      </c>
    </row>
    <row r="70" spans="1:4" x14ac:dyDescent="0.2">
      <c r="A70" s="8" t="s">
        <v>161</v>
      </c>
      <c r="B70" s="8" t="s">
        <v>127</v>
      </c>
      <c r="C70" s="8" t="s">
        <v>72</v>
      </c>
      <c r="D70" s="7" t="s">
        <v>281</v>
      </c>
    </row>
    <row r="71" spans="1:4" x14ac:dyDescent="0.2">
      <c r="A71" s="8" t="s">
        <v>162</v>
      </c>
      <c r="B71" s="8" t="s">
        <v>128</v>
      </c>
      <c r="C71" s="8" t="s">
        <v>304</v>
      </c>
      <c r="D71" s="7" t="s">
        <v>281</v>
      </c>
    </row>
    <row r="72" spans="1:4" x14ac:dyDescent="0.2">
      <c r="A72" s="8" t="s">
        <v>163</v>
      </c>
      <c r="B72" s="8" t="s">
        <v>129</v>
      </c>
      <c r="C72" s="8" t="s">
        <v>305</v>
      </c>
      <c r="D72" s="7" t="s">
        <v>281</v>
      </c>
    </row>
    <row r="73" spans="1:4" x14ac:dyDescent="0.2">
      <c r="A73" s="8" t="s">
        <v>164</v>
      </c>
      <c r="B73" s="8" t="s">
        <v>130</v>
      </c>
      <c r="C73" s="8" t="s">
        <v>306</v>
      </c>
      <c r="D73" s="7" t="s">
        <v>281</v>
      </c>
    </row>
    <row r="74" spans="1:4" x14ac:dyDescent="0.2">
      <c r="A74" s="8" t="s">
        <v>237</v>
      </c>
      <c r="B74" s="8" t="s">
        <v>313</v>
      </c>
      <c r="C74" s="8" t="s">
        <v>314</v>
      </c>
      <c r="D74" s="8" t="s">
        <v>309</v>
      </c>
    </row>
    <row r="75" spans="1:4" x14ac:dyDescent="0.2">
      <c r="A75" s="6" t="s">
        <v>238</v>
      </c>
      <c r="B75" s="6"/>
      <c r="C75" s="6"/>
      <c r="D75" s="6" t="s">
        <v>310</v>
      </c>
    </row>
    <row r="76" spans="1:4" x14ac:dyDescent="0.2">
      <c r="A76" s="3" t="s">
        <v>175</v>
      </c>
      <c r="D76" s="7" t="s">
        <v>281</v>
      </c>
    </row>
    <row r="77" spans="1:4" x14ac:dyDescent="0.2">
      <c r="A77" s="3" t="s">
        <v>176</v>
      </c>
      <c r="D77" s="7" t="s">
        <v>281</v>
      </c>
    </row>
    <row r="78" spans="1:4" hidden="1" x14ac:dyDescent="0.2">
      <c r="A78" s="3" t="s">
        <v>177</v>
      </c>
      <c r="D78" s="7" t="s">
        <v>281</v>
      </c>
    </row>
    <row r="79" spans="1:4" hidden="1" x14ac:dyDescent="0.2">
      <c r="A79" s="3" t="s">
        <v>178</v>
      </c>
      <c r="D79" s="7" t="s">
        <v>281</v>
      </c>
    </row>
    <row r="80" spans="1:4" hidden="1" x14ac:dyDescent="0.2">
      <c r="A80" s="3" t="s">
        <v>179</v>
      </c>
      <c r="D80" s="7" t="s">
        <v>281</v>
      </c>
    </row>
    <row r="81" spans="1:4" hidden="1" x14ac:dyDescent="0.2">
      <c r="A81" s="3" t="s">
        <v>180</v>
      </c>
      <c r="D81" s="7" t="s">
        <v>281</v>
      </c>
    </row>
    <row r="82" spans="1:4" hidden="1" x14ac:dyDescent="0.2">
      <c r="A82" s="3" t="s">
        <v>181</v>
      </c>
      <c r="D82" s="7" t="s">
        <v>281</v>
      </c>
    </row>
    <row r="83" spans="1:4" hidden="1" x14ac:dyDescent="0.2">
      <c r="A83" s="3" t="s">
        <v>182</v>
      </c>
      <c r="D83" s="7" t="s">
        <v>281</v>
      </c>
    </row>
    <row r="84" spans="1:4" hidden="1" x14ac:dyDescent="0.2">
      <c r="A84" s="3" t="s">
        <v>183</v>
      </c>
      <c r="D84" s="7" t="s">
        <v>281</v>
      </c>
    </row>
    <row r="85" spans="1:4" hidden="1" x14ac:dyDescent="0.2">
      <c r="A85" s="3" t="s">
        <v>184</v>
      </c>
      <c r="D85" s="7" t="s">
        <v>281</v>
      </c>
    </row>
    <row r="86" spans="1:4" hidden="1" x14ac:dyDescent="0.2">
      <c r="A86" s="3" t="s">
        <v>185</v>
      </c>
      <c r="D86" s="7" t="s">
        <v>281</v>
      </c>
    </row>
    <row r="87" spans="1:4" hidden="1" x14ac:dyDescent="0.2">
      <c r="A87" s="3" t="s">
        <v>186</v>
      </c>
      <c r="D87" s="7" t="s">
        <v>281</v>
      </c>
    </row>
    <row r="88" spans="1:4" x14ac:dyDescent="0.2">
      <c r="A88" s="3" t="s">
        <v>187</v>
      </c>
      <c r="D88" s="7" t="s">
        <v>281</v>
      </c>
    </row>
    <row r="89" spans="1:4" x14ac:dyDescent="0.2">
      <c r="A89" s="3" t="s">
        <v>188</v>
      </c>
      <c r="D89" s="7" t="s">
        <v>281</v>
      </c>
    </row>
    <row r="90" spans="1:4" x14ac:dyDescent="0.2">
      <c r="A90" s="8" t="s">
        <v>189</v>
      </c>
      <c r="B90" s="8" t="s">
        <v>190</v>
      </c>
      <c r="C90" s="8" t="s">
        <v>315</v>
      </c>
      <c r="D90" s="8" t="s">
        <v>311</v>
      </c>
    </row>
    <row r="91" spans="1:4" hidden="1" x14ac:dyDescent="0.2">
      <c r="A91" s="3" t="s">
        <v>192</v>
      </c>
      <c r="D91" s="5" t="s">
        <v>281</v>
      </c>
    </row>
    <row r="92" spans="1:4" hidden="1" x14ac:dyDescent="0.2">
      <c r="A92" s="3" t="s">
        <v>193</v>
      </c>
      <c r="D92" s="5" t="s">
        <v>281</v>
      </c>
    </row>
    <row r="93" spans="1:4" x14ac:dyDescent="0.2">
      <c r="A93" s="3" t="s">
        <v>194</v>
      </c>
      <c r="D93" s="7" t="s">
        <v>281</v>
      </c>
    </row>
    <row r="94" spans="1:4" x14ac:dyDescent="0.2">
      <c r="A94" s="8" t="s">
        <v>195</v>
      </c>
      <c r="B94" s="8" t="s">
        <v>200</v>
      </c>
      <c r="C94" s="8" t="s">
        <v>278</v>
      </c>
      <c r="D94" s="8" t="s">
        <v>312</v>
      </c>
    </row>
    <row r="95" spans="1:4" x14ac:dyDescent="0.2">
      <c r="A95" s="3" t="s">
        <v>196</v>
      </c>
    </row>
    <row r="96" spans="1:4" x14ac:dyDescent="0.2">
      <c r="A96" s="3" t="s">
        <v>197</v>
      </c>
    </row>
    <row r="97" spans="1:1" hidden="1" x14ac:dyDescent="0.2">
      <c r="A97" s="3" t="s">
        <v>198</v>
      </c>
    </row>
    <row r="98" spans="1:1" hidden="1" x14ac:dyDescent="0.2">
      <c r="A98" s="3" t="s">
        <v>199</v>
      </c>
    </row>
    <row r="99" spans="1:1" hidden="1" x14ac:dyDescent="0.2">
      <c r="A99" s="3" t="s">
        <v>239</v>
      </c>
    </row>
    <row r="100" spans="1:1" hidden="1" x14ac:dyDescent="0.2">
      <c r="A100" s="3" t="s">
        <v>240</v>
      </c>
    </row>
    <row r="101" spans="1:1" hidden="1" x14ac:dyDescent="0.2">
      <c r="A101" s="3" t="s">
        <v>241</v>
      </c>
    </row>
    <row r="102" spans="1:1" hidden="1" x14ac:dyDescent="0.2">
      <c r="A102" s="3" t="s">
        <v>242</v>
      </c>
    </row>
    <row r="103" spans="1:1" hidden="1" x14ac:dyDescent="0.2">
      <c r="A103" s="3" t="s">
        <v>243</v>
      </c>
    </row>
    <row r="104" spans="1:1" hidden="1" x14ac:dyDescent="0.2">
      <c r="A104" s="3" t="s">
        <v>244</v>
      </c>
    </row>
    <row r="105" spans="1:1" hidden="1" x14ac:dyDescent="0.2">
      <c r="A105" s="3" t="s">
        <v>245</v>
      </c>
    </row>
    <row r="106" spans="1:1" hidden="1" x14ac:dyDescent="0.2">
      <c r="A106" s="3" t="s">
        <v>246</v>
      </c>
    </row>
    <row r="107" spans="1:1" hidden="1" x14ac:dyDescent="0.2">
      <c r="A107" s="3" t="s">
        <v>247</v>
      </c>
    </row>
    <row r="108" spans="1:1" hidden="1" x14ac:dyDescent="0.2">
      <c r="A108" s="3" t="s">
        <v>248</v>
      </c>
    </row>
    <row r="109" spans="1:1" hidden="1" x14ac:dyDescent="0.2">
      <c r="A109" s="3" t="s">
        <v>249</v>
      </c>
    </row>
    <row r="110" spans="1:1" hidden="1" x14ac:dyDescent="0.2">
      <c r="A110" s="3" t="s">
        <v>250</v>
      </c>
    </row>
    <row r="111" spans="1:1" hidden="1" x14ac:dyDescent="0.2">
      <c r="A111" s="3" t="s">
        <v>251</v>
      </c>
    </row>
    <row r="112" spans="1:1" hidden="1" x14ac:dyDescent="0.2">
      <c r="A112" s="3" t="s">
        <v>252</v>
      </c>
    </row>
    <row r="113" spans="1:1" hidden="1" x14ac:dyDescent="0.2">
      <c r="A113" s="3" t="s">
        <v>253</v>
      </c>
    </row>
    <row r="114" spans="1:1" hidden="1" x14ac:dyDescent="0.2">
      <c r="A114" s="3" t="s">
        <v>254</v>
      </c>
    </row>
    <row r="115" spans="1:1" hidden="1" x14ac:dyDescent="0.2">
      <c r="A115" s="3" t="s">
        <v>255</v>
      </c>
    </row>
    <row r="116" spans="1:1" hidden="1" x14ac:dyDescent="0.2">
      <c r="A116" s="3" t="s">
        <v>256</v>
      </c>
    </row>
    <row r="117" spans="1:1" hidden="1" x14ac:dyDescent="0.2">
      <c r="A117" s="3" t="s">
        <v>257</v>
      </c>
    </row>
    <row r="118" spans="1:1" hidden="1" x14ac:dyDescent="0.2">
      <c r="A118" s="3" t="s">
        <v>258</v>
      </c>
    </row>
    <row r="119" spans="1:1" hidden="1" x14ac:dyDescent="0.2">
      <c r="A119" s="3" t="s">
        <v>259</v>
      </c>
    </row>
    <row r="120" spans="1:1" hidden="1" x14ac:dyDescent="0.2">
      <c r="A120" s="3" t="s">
        <v>260</v>
      </c>
    </row>
    <row r="121" spans="1:1" hidden="1" x14ac:dyDescent="0.2">
      <c r="A121" s="3" t="s">
        <v>261</v>
      </c>
    </row>
    <row r="122" spans="1:1" hidden="1" x14ac:dyDescent="0.2">
      <c r="A122" s="3" t="s">
        <v>262</v>
      </c>
    </row>
    <row r="123" spans="1:1" hidden="1" x14ac:dyDescent="0.2">
      <c r="A123" s="3" t="s">
        <v>263</v>
      </c>
    </row>
    <row r="124" spans="1:1" hidden="1" x14ac:dyDescent="0.2">
      <c r="A124" s="3" t="s">
        <v>264</v>
      </c>
    </row>
    <row r="125" spans="1:1" hidden="1" x14ac:dyDescent="0.2">
      <c r="A125" s="3" t="s">
        <v>265</v>
      </c>
    </row>
    <row r="126" spans="1:1" hidden="1" x14ac:dyDescent="0.2">
      <c r="A126" s="3" t="s">
        <v>266</v>
      </c>
    </row>
    <row r="127" spans="1:1" hidden="1" x14ac:dyDescent="0.2">
      <c r="A127" s="3" t="s">
        <v>267</v>
      </c>
    </row>
    <row r="128" spans="1:1" hidden="1" x14ac:dyDescent="0.2">
      <c r="A128" s="3" t="s">
        <v>268</v>
      </c>
    </row>
    <row r="129" spans="1:4" hidden="1" x14ac:dyDescent="0.2">
      <c r="A129" s="3" t="s">
        <v>269</v>
      </c>
    </row>
    <row r="130" spans="1:4" hidden="1" x14ac:dyDescent="0.2">
      <c r="A130" s="3" t="s">
        <v>270</v>
      </c>
    </row>
    <row r="131" spans="1:4" hidden="1" x14ac:dyDescent="0.2">
      <c r="A131" s="3" t="s">
        <v>271</v>
      </c>
    </row>
    <row r="132" spans="1:4" hidden="1" x14ac:dyDescent="0.2">
      <c r="A132" s="3" t="s">
        <v>272</v>
      </c>
    </row>
    <row r="133" spans="1:4" hidden="1" x14ac:dyDescent="0.2">
      <c r="A133" s="3" t="s">
        <v>273</v>
      </c>
    </row>
    <row r="134" spans="1:4" hidden="1" x14ac:dyDescent="0.2">
      <c r="A134" s="3" t="s">
        <v>274</v>
      </c>
    </row>
    <row r="135" spans="1:4" hidden="1" x14ac:dyDescent="0.2">
      <c r="A135" s="3" t="s">
        <v>275</v>
      </c>
    </row>
    <row r="136" spans="1:4" x14ac:dyDescent="0.2">
      <c r="A136" s="3" t="s">
        <v>276</v>
      </c>
    </row>
    <row r="137" spans="1:4" x14ac:dyDescent="0.2">
      <c r="A137" s="3" t="s">
        <v>277</v>
      </c>
    </row>
    <row r="138" spans="1:4" x14ac:dyDescent="0.2">
      <c r="A138" s="3" t="s">
        <v>202</v>
      </c>
      <c r="B138" s="2" t="s">
        <v>458</v>
      </c>
      <c r="C138" s="2" t="s">
        <v>472</v>
      </c>
      <c r="D138" s="2" t="s">
        <v>486</v>
      </c>
    </row>
    <row r="139" spans="1:4" x14ac:dyDescent="0.2">
      <c r="A139" s="3" t="s">
        <v>316</v>
      </c>
      <c r="B139" s="2" t="s">
        <v>459</v>
      </c>
      <c r="C139" s="2" t="s">
        <v>473</v>
      </c>
      <c r="D139" s="2" t="s">
        <v>487</v>
      </c>
    </row>
    <row r="140" spans="1:4" x14ac:dyDescent="0.2">
      <c r="A140" s="3" t="s">
        <v>317</v>
      </c>
      <c r="B140" s="2" t="s">
        <v>460</v>
      </c>
      <c r="C140" s="2" t="s">
        <v>474</v>
      </c>
      <c r="D140" s="2" t="s">
        <v>488</v>
      </c>
    </row>
    <row r="141" spans="1:4" x14ac:dyDescent="0.2">
      <c r="A141" s="3" t="s">
        <v>318</v>
      </c>
      <c r="B141" s="2" t="s">
        <v>461</v>
      </c>
      <c r="C141" s="2" t="s">
        <v>475</v>
      </c>
      <c r="D141" s="2" t="s">
        <v>489</v>
      </c>
    </row>
    <row r="142" spans="1:4" x14ac:dyDescent="0.2">
      <c r="A142" s="3" t="s">
        <v>319</v>
      </c>
      <c r="B142" s="2" t="s">
        <v>462</v>
      </c>
      <c r="C142" s="2" t="s">
        <v>476</v>
      </c>
      <c r="D142" s="2" t="s">
        <v>490</v>
      </c>
    </row>
    <row r="143" spans="1:4" x14ac:dyDescent="0.2">
      <c r="A143" s="3" t="s">
        <v>320</v>
      </c>
      <c r="B143" s="2" t="s">
        <v>463</v>
      </c>
      <c r="C143" s="2" t="s">
        <v>477</v>
      </c>
      <c r="D143" s="2" t="s">
        <v>491</v>
      </c>
    </row>
    <row r="144" spans="1:4" x14ac:dyDescent="0.2">
      <c r="A144" s="3" t="s">
        <v>321</v>
      </c>
      <c r="B144" s="2" t="s">
        <v>464</v>
      </c>
      <c r="C144" s="2" t="s">
        <v>478</v>
      </c>
      <c r="D144" s="2" t="s">
        <v>492</v>
      </c>
    </row>
    <row r="145" spans="1:4" x14ac:dyDescent="0.2">
      <c r="A145" s="3" t="s">
        <v>322</v>
      </c>
      <c r="B145" s="2" t="s">
        <v>465</v>
      </c>
      <c r="C145" s="2" t="s">
        <v>479</v>
      </c>
      <c r="D145" s="2" t="s">
        <v>493</v>
      </c>
    </row>
    <row r="146" spans="1:4" x14ac:dyDescent="0.2">
      <c r="A146" s="3" t="s">
        <v>323</v>
      </c>
      <c r="B146" s="2" t="s">
        <v>466</v>
      </c>
      <c r="C146" s="2" t="s">
        <v>480</v>
      </c>
      <c r="D146" s="2" t="s">
        <v>494</v>
      </c>
    </row>
    <row r="147" spans="1:4" x14ac:dyDescent="0.2">
      <c r="A147" s="3" t="s">
        <v>324</v>
      </c>
      <c r="B147" s="2" t="s">
        <v>467</v>
      </c>
      <c r="C147" s="2" t="s">
        <v>481</v>
      </c>
      <c r="D147" s="2" t="s">
        <v>495</v>
      </c>
    </row>
    <row r="148" spans="1:4" x14ac:dyDescent="0.2">
      <c r="A148" s="3" t="s">
        <v>325</v>
      </c>
      <c r="B148" s="2" t="s">
        <v>468</v>
      </c>
      <c r="C148" s="2" t="s">
        <v>482</v>
      </c>
      <c r="D148" s="2" t="s">
        <v>496</v>
      </c>
    </row>
    <row r="149" spans="1:4" x14ac:dyDescent="0.2">
      <c r="A149" s="3" t="s">
        <v>326</v>
      </c>
      <c r="B149" s="2" t="s">
        <v>469</v>
      </c>
      <c r="C149" s="2" t="s">
        <v>483</v>
      </c>
      <c r="D149" s="2" t="s">
        <v>497</v>
      </c>
    </row>
    <row r="150" spans="1:4" x14ac:dyDescent="0.2">
      <c r="A150" s="3" t="s">
        <v>327</v>
      </c>
      <c r="B150" s="2" t="s">
        <v>470</v>
      </c>
      <c r="C150" s="2" t="s">
        <v>484</v>
      </c>
      <c r="D150" s="2" t="s">
        <v>498</v>
      </c>
    </row>
    <row r="151" spans="1:4" x14ac:dyDescent="0.2">
      <c r="A151" s="3" t="s">
        <v>328</v>
      </c>
      <c r="B151" s="2" t="s">
        <v>471</v>
      </c>
      <c r="C151" s="2" t="s">
        <v>485</v>
      </c>
      <c r="D151" s="2" t="s">
        <v>499</v>
      </c>
    </row>
    <row r="152" spans="1:4" x14ac:dyDescent="0.2">
      <c r="A152" s="3" t="s">
        <v>329</v>
      </c>
      <c r="B152" s="2" t="s">
        <v>366</v>
      </c>
      <c r="C152" s="2" t="s">
        <v>367</v>
      </c>
      <c r="D152" s="9" t="s">
        <v>280</v>
      </c>
    </row>
    <row r="153" spans="1:4" x14ac:dyDescent="0.2">
      <c r="A153" s="3" t="s">
        <v>330</v>
      </c>
    </row>
    <row r="154" spans="1:4" x14ac:dyDescent="0.2">
      <c r="A154" s="3" t="s">
        <v>331</v>
      </c>
    </row>
    <row r="155" spans="1:4" hidden="1" x14ac:dyDescent="0.2">
      <c r="A155" s="3" t="s">
        <v>332</v>
      </c>
    </row>
    <row r="156" spans="1:4" hidden="1" x14ac:dyDescent="0.2">
      <c r="A156" s="3" t="s">
        <v>333</v>
      </c>
    </row>
    <row r="157" spans="1:4" hidden="1" x14ac:dyDescent="0.2">
      <c r="A157" s="3" t="s">
        <v>334</v>
      </c>
    </row>
    <row r="158" spans="1:4" hidden="1" x14ac:dyDescent="0.2">
      <c r="A158" s="3" t="s">
        <v>335</v>
      </c>
    </row>
    <row r="159" spans="1:4" hidden="1" x14ac:dyDescent="0.2">
      <c r="A159" s="3" t="s">
        <v>336</v>
      </c>
    </row>
    <row r="160" spans="1:4" hidden="1" x14ac:dyDescent="0.2">
      <c r="A160" s="3" t="s">
        <v>337</v>
      </c>
    </row>
    <row r="161" spans="1:1" hidden="1" x14ac:dyDescent="0.2">
      <c r="A161" s="3" t="s">
        <v>338</v>
      </c>
    </row>
    <row r="162" spans="1:1" hidden="1" x14ac:dyDescent="0.2">
      <c r="A162" s="3" t="s">
        <v>339</v>
      </c>
    </row>
    <row r="163" spans="1:1" hidden="1" x14ac:dyDescent="0.2">
      <c r="A163" s="3" t="s">
        <v>340</v>
      </c>
    </row>
    <row r="164" spans="1:1" hidden="1" x14ac:dyDescent="0.2">
      <c r="A164" s="3" t="s">
        <v>341</v>
      </c>
    </row>
    <row r="165" spans="1:1" hidden="1" x14ac:dyDescent="0.2">
      <c r="A165" s="3" t="s">
        <v>342</v>
      </c>
    </row>
    <row r="166" spans="1:1" hidden="1" x14ac:dyDescent="0.2">
      <c r="A166" s="3" t="s">
        <v>343</v>
      </c>
    </row>
    <row r="167" spans="1:1" hidden="1" x14ac:dyDescent="0.2">
      <c r="A167" s="3" t="s">
        <v>344</v>
      </c>
    </row>
    <row r="168" spans="1:1" hidden="1" x14ac:dyDescent="0.2">
      <c r="A168" s="3" t="s">
        <v>345</v>
      </c>
    </row>
    <row r="169" spans="1:1" hidden="1" x14ac:dyDescent="0.2">
      <c r="A169" s="3" t="s">
        <v>346</v>
      </c>
    </row>
    <row r="170" spans="1:1" hidden="1" x14ac:dyDescent="0.2">
      <c r="A170" s="3" t="s">
        <v>347</v>
      </c>
    </row>
    <row r="171" spans="1:1" hidden="1" x14ac:dyDescent="0.2">
      <c r="A171" s="3" t="s">
        <v>348</v>
      </c>
    </row>
    <row r="172" spans="1:1" hidden="1" x14ac:dyDescent="0.2">
      <c r="A172" s="3" t="s">
        <v>349</v>
      </c>
    </row>
    <row r="173" spans="1:1" hidden="1" x14ac:dyDescent="0.2">
      <c r="A173" s="3" t="s">
        <v>350</v>
      </c>
    </row>
    <row r="174" spans="1:1" hidden="1" x14ac:dyDescent="0.2">
      <c r="A174" s="3" t="s">
        <v>351</v>
      </c>
    </row>
    <row r="175" spans="1:1" hidden="1" x14ac:dyDescent="0.2">
      <c r="A175" s="3" t="s">
        <v>352</v>
      </c>
    </row>
    <row r="176" spans="1:1" hidden="1" x14ac:dyDescent="0.2">
      <c r="A176" s="3" t="s">
        <v>353</v>
      </c>
    </row>
    <row r="177" spans="1:4" hidden="1" x14ac:dyDescent="0.2">
      <c r="A177" s="3" t="s">
        <v>354</v>
      </c>
    </row>
    <row r="178" spans="1:4" hidden="1" x14ac:dyDescent="0.2">
      <c r="A178" s="3" t="s">
        <v>355</v>
      </c>
    </row>
    <row r="179" spans="1:4" hidden="1" x14ac:dyDescent="0.2">
      <c r="A179" s="3" t="s">
        <v>356</v>
      </c>
    </row>
    <row r="180" spans="1:4" hidden="1" x14ac:dyDescent="0.2">
      <c r="A180" s="3" t="s">
        <v>357</v>
      </c>
    </row>
    <row r="181" spans="1:4" hidden="1" x14ac:dyDescent="0.2">
      <c r="A181" s="3" t="s">
        <v>358</v>
      </c>
    </row>
    <row r="182" spans="1:4" hidden="1" x14ac:dyDescent="0.2">
      <c r="A182" s="3" t="s">
        <v>359</v>
      </c>
    </row>
    <row r="183" spans="1:4" hidden="1" x14ac:dyDescent="0.2">
      <c r="A183" s="3" t="s">
        <v>360</v>
      </c>
    </row>
    <row r="184" spans="1:4" hidden="1" x14ac:dyDescent="0.2">
      <c r="A184" s="3" t="s">
        <v>361</v>
      </c>
    </row>
    <row r="185" spans="1:4" hidden="1" x14ac:dyDescent="0.2">
      <c r="A185" s="3" t="s">
        <v>362</v>
      </c>
    </row>
    <row r="186" spans="1:4" hidden="1" x14ac:dyDescent="0.2">
      <c r="A186" s="3" t="s">
        <v>363</v>
      </c>
    </row>
    <row r="187" spans="1:4" hidden="1" x14ac:dyDescent="0.2">
      <c r="A187" s="3" t="s">
        <v>364</v>
      </c>
    </row>
    <row r="188" spans="1:4" x14ac:dyDescent="0.2">
      <c r="A188" s="3" t="s">
        <v>365</v>
      </c>
    </row>
    <row r="189" spans="1:4" x14ac:dyDescent="0.2">
      <c r="A189" s="3" t="s">
        <v>203</v>
      </c>
      <c r="B189" s="3" t="s">
        <v>417</v>
      </c>
      <c r="C189" s="3" t="s">
        <v>444</v>
      </c>
      <c r="D189" s="3" t="s">
        <v>445</v>
      </c>
    </row>
    <row r="190" spans="1:4" x14ac:dyDescent="0.2">
      <c r="A190" s="3" t="s">
        <v>368</v>
      </c>
      <c r="B190" s="3" t="s">
        <v>500</v>
      </c>
      <c r="C190" s="3" t="s">
        <v>446</v>
      </c>
      <c r="D190" s="3" t="s">
        <v>447</v>
      </c>
    </row>
    <row r="191" spans="1:4" x14ac:dyDescent="0.2">
      <c r="A191" s="3" t="s">
        <v>369</v>
      </c>
      <c r="B191" s="3" t="s">
        <v>448</v>
      </c>
      <c r="C191" s="3" t="s">
        <v>418</v>
      </c>
      <c r="D191" s="3" t="s">
        <v>502</v>
      </c>
    </row>
    <row r="192" spans="1:4" x14ac:dyDescent="0.2">
      <c r="A192" s="3" t="s">
        <v>370</v>
      </c>
      <c r="B192" s="3" t="s">
        <v>501</v>
      </c>
      <c r="C192" s="3" t="s">
        <v>419</v>
      </c>
      <c r="D192" s="3" t="s">
        <v>420</v>
      </c>
    </row>
    <row r="193" spans="1:4" x14ac:dyDescent="0.2">
      <c r="A193" s="3" t="s">
        <v>371</v>
      </c>
      <c r="B193" s="3" t="s">
        <v>421</v>
      </c>
      <c r="C193" s="3" t="s">
        <v>422</v>
      </c>
      <c r="D193" s="3" t="s">
        <v>423</v>
      </c>
    </row>
    <row r="194" spans="1:4" x14ac:dyDescent="0.2">
      <c r="A194" s="3" t="s">
        <v>372</v>
      </c>
      <c r="B194" s="3" t="s">
        <v>424</v>
      </c>
      <c r="C194" s="3" t="s">
        <v>425</v>
      </c>
      <c r="D194" s="3" t="s">
        <v>426</v>
      </c>
    </row>
    <row r="195" spans="1:4" x14ac:dyDescent="0.2">
      <c r="A195" s="3" t="s">
        <v>373</v>
      </c>
      <c r="B195" s="3" t="s">
        <v>449</v>
      </c>
      <c r="C195" s="3" t="s">
        <v>427</v>
      </c>
      <c r="D195" s="3" t="s">
        <v>428</v>
      </c>
    </row>
    <row r="196" spans="1:4" x14ac:dyDescent="0.2">
      <c r="A196" s="3" t="s">
        <v>374</v>
      </c>
      <c r="B196" s="3" t="s">
        <v>450</v>
      </c>
      <c r="C196" s="3" t="s">
        <v>451</v>
      </c>
      <c r="D196" s="3" t="s">
        <v>429</v>
      </c>
    </row>
    <row r="197" spans="1:4" x14ac:dyDescent="0.2">
      <c r="A197" s="3" t="s">
        <v>375</v>
      </c>
      <c r="B197" s="3" t="s">
        <v>430</v>
      </c>
      <c r="C197" s="3" t="s">
        <v>431</v>
      </c>
      <c r="D197" s="3" t="s">
        <v>452</v>
      </c>
    </row>
    <row r="198" spans="1:4" x14ac:dyDescent="0.2">
      <c r="A198" s="3" t="s">
        <v>376</v>
      </c>
      <c r="B198" s="3" t="s">
        <v>432</v>
      </c>
      <c r="C198" s="3" t="s">
        <v>433</v>
      </c>
      <c r="D198" s="3" t="s">
        <v>434</v>
      </c>
    </row>
    <row r="199" spans="1:4" x14ac:dyDescent="0.2">
      <c r="A199" s="3" t="s">
        <v>377</v>
      </c>
      <c r="B199" s="3" t="s">
        <v>504</v>
      </c>
      <c r="C199" s="3" t="s">
        <v>435</v>
      </c>
      <c r="D199" s="3" t="s">
        <v>436</v>
      </c>
    </row>
    <row r="200" spans="1:4" x14ac:dyDescent="0.2">
      <c r="A200" s="3" t="s">
        <v>378</v>
      </c>
      <c r="B200" s="3" t="s">
        <v>453</v>
      </c>
      <c r="C200" s="3" t="s">
        <v>437</v>
      </c>
      <c r="D200" s="3" t="s">
        <v>454</v>
      </c>
    </row>
    <row r="201" spans="1:4" x14ac:dyDescent="0.2">
      <c r="A201" s="3" t="s">
        <v>379</v>
      </c>
      <c r="B201" s="3" t="s">
        <v>438</v>
      </c>
      <c r="C201" s="3" t="s">
        <v>439</v>
      </c>
      <c r="D201" s="3" t="s">
        <v>440</v>
      </c>
    </row>
    <row r="202" spans="1:4" x14ac:dyDescent="0.2">
      <c r="A202" s="3" t="s">
        <v>380</v>
      </c>
      <c r="B202" s="3" t="s">
        <v>455</v>
      </c>
      <c r="C202" s="3" t="s">
        <v>456</v>
      </c>
      <c r="D202" s="3" t="s">
        <v>441</v>
      </c>
    </row>
    <row r="203" spans="1:4" x14ac:dyDescent="0.2">
      <c r="A203" s="3" t="s">
        <v>381</v>
      </c>
      <c r="B203" s="3" t="s">
        <v>457</v>
      </c>
      <c r="C203" s="3" t="s">
        <v>442</v>
      </c>
      <c r="D203" s="3" t="s">
        <v>443</v>
      </c>
    </row>
    <row r="204" spans="1:4" x14ac:dyDescent="0.2">
      <c r="A204" s="3" t="s">
        <v>382</v>
      </c>
      <c r="B204" s="3" t="s">
        <v>503</v>
      </c>
      <c r="C204" s="3" t="s">
        <v>507</v>
      </c>
      <c r="D204" s="9" t="s">
        <v>280</v>
      </c>
    </row>
    <row r="205" spans="1:4" x14ac:dyDescent="0.2">
      <c r="A205" s="3" t="s">
        <v>383</v>
      </c>
      <c r="B205" s="3" t="s">
        <v>505</v>
      </c>
      <c r="C205" s="3" t="s">
        <v>506</v>
      </c>
      <c r="D205" s="9" t="s">
        <v>280</v>
      </c>
    </row>
    <row r="206" spans="1:4" x14ac:dyDescent="0.2">
      <c r="A206" s="3" t="s">
        <v>384</v>
      </c>
    </row>
    <row r="207" spans="1:4" x14ac:dyDescent="0.2">
      <c r="A207" s="3" t="s">
        <v>385</v>
      </c>
    </row>
    <row r="208" spans="1:4" x14ac:dyDescent="0.2">
      <c r="A208" s="3" t="s">
        <v>386</v>
      </c>
      <c r="B208" s="3" t="s">
        <v>508</v>
      </c>
      <c r="C208" s="3" t="s">
        <v>509</v>
      </c>
      <c r="D208" s="9" t="s">
        <v>280</v>
      </c>
    </row>
    <row r="209" spans="1:1" x14ac:dyDescent="0.2">
      <c r="A209" s="3" t="s">
        <v>387</v>
      </c>
    </row>
    <row r="210" spans="1:1" hidden="1" x14ac:dyDescent="0.2">
      <c r="A210" s="3" t="s">
        <v>388</v>
      </c>
    </row>
    <row r="211" spans="1:1" hidden="1" x14ac:dyDescent="0.2">
      <c r="A211" s="3" t="s">
        <v>389</v>
      </c>
    </row>
    <row r="212" spans="1:1" hidden="1" x14ac:dyDescent="0.2">
      <c r="A212" s="3" t="s">
        <v>390</v>
      </c>
    </row>
    <row r="213" spans="1:1" hidden="1" x14ac:dyDescent="0.2">
      <c r="A213" s="3" t="s">
        <v>391</v>
      </c>
    </row>
    <row r="214" spans="1:1" hidden="1" x14ac:dyDescent="0.2">
      <c r="A214" s="3" t="s">
        <v>392</v>
      </c>
    </row>
    <row r="215" spans="1:1" hidden="1" x14ac:dyDescent="0.2">
      <c r="A215" s="3" t="s">
        <v>393</v>
      </c>
    </row>
    <row r="216" spans="1:1" hidden="1" x14ac:dyDescent="0.2">
      <c r="A216" s="3" t="s">
        <v>394</v>
      </c>
    </row>
    <row r="217" spans="1:1" hidden="1" x14ac:dyDescent="0.2">
      <c r="A217" s="3" t="s">
        <v>395</v>
      </c>
    </row>
    <row r="218" spans="1:1" hidden="1" x14ac:dyDescent="0.2">
      <c r="A218" s="3" t="s">
        <v>396</v>
      </c>
    </row>
    <row r="219" spans="1:1" hidden="1" x14ac:dyDescent="0.2">
      <c r="A219" s="3" t="s">
        <v>397</v>
      </c>
    </row>
    <row r="220" spans="1:1" hidden="1" x14ac:dyDescent="0.2">
      <c r="A220" s="3" t="s">
        <v>398</v>
      </c>
    </row>
    <row r="221" spans="1:1" hidden="1" x14ac:dyDescent="0.2">
      <c r="A221" s="3" t="s">
        <v>399</v>
      </c>
    </row>
    <row r="222" spans="1:1" hidden="1" x14ac:dyDescent="0.2">
      <c r="A222" s="3" t="s">
        <v>400</v>
      </c>
    </row>
    <row r="223" spans="1:1" hidden="1" x14ac:dyDescent="0.2">
      <c r="A223" s="3" t="s">
        <v>401</v>
      </c>
    </row>
    <row r="224" spans="1:1" hidden="1" x14ac:dyDescent="0.2">
      <c r="A224" s="3" t="s">
        <v>402</v>
      </c>
    </row>
    <row r="225" spans="1:4" hidden="1" x14ac:dyDescent="0.2">
      <c r="A225" s="3" t="s">
        <v>403</v>
      </c>
    </row>
    <row r="226" spans="1:4" hidden="1" x14ac:dyDescent="0.2">
      <c r="A226" s="3" t="s">
        <v>404</v>
      </c>
    </row>
    <row r="227" spans="1:4" hidden="1" x14ac:dyDescent="0.2">
      <c r="A227" s="3" t="s">
        <v>405</v>
      </c>
    </row>
    <row r="228" spans="1:4" hidden="1" x14ac:dyDescent="0.2">
      <c r="A228" s="3" t="s">
        <v>406</v>
      </c>
    </row>
    <row r="229" spans="1:4" hidden="1" x14ac:dyDescent="0.2">
      <c r="A229" s="3" t="s">
        <v>407</v>
      </c>
    </row>
    <row r="230" spans="1:4" hidden="1" x14ac:dyDescent="0.2">
      <c r="A230" s="3" t="s">
        <v>408</v>
      </c>
    </row>
    <row r="231" spans="1:4" hidden="1" x14ac:dyDescent="0.2">
      <c r="A231" s="3" t="s">
        <v>409</v>
      </c>
    </row>
    <row r="232" spans="1:4" hidden="1" x14ac:dyDescent="0.2">
      <c r="A232" s="3" t="s">
        <v>410</v>
      </c>
    </row>
    <row r="233" spans="1:4" hidden="1" x14ac:dyDescent="0.2">
      <c r="A233" s="3" t="s">
        <v>411</v>
      </c>
    </row>
    <row r="234" spans="1:4" hidden="1" x14ac:dyDescent="0.2">
      <c r="A234" s="3" t="s">
        <v>412</v>
      </c>
    </row>
    <row r="235" spans="1:4" hidden="1" x14ac:dyDescent="0.2">
      <c r="A235" s="3" t="s">
        <v>413</v>
      </c>
    </row>
    <row r="236" spans="1:4" hidden="1" x14ac:dyDescent="0.2">
      <c r="A236" s="3" t="s">
        <v>414</v>
      </c>
    </row>
    <row r="237" spans="1:4" x14ac:dyDescent="0.2">
      <c r="A237" s="3" t="s">
        <v>415</v>
      </c>
    </row>
    <row r="238" spans="1:4" x14ac:dyDescent="0.2">
      <c r="A238" s="3" t="s">
        <v>416</v>
      </c>
    </row>
    <row r="239" spans="1:4" x14ac:dyDescent="0.2">
      <c r="A239" s="3" t="s">
        <v>510</v>
      </c>
      <c r="B239" s="3" t="s">
        <v>563</v>
      </c>
      <c r="C239" s="3" t="s">
        <v>540</v>
      </c>
      <c r="D239" s="9" t="s">
        <v>280</v>
      </c>
    </row>
    <row r="240" spans="1:4" x14ac:dyDescent="0.2">
      <c r="A240" s="3" t="s">
        <v>511</v>
      </c>
      <c r="B240" s="3" t="s">
        <v>564</v>
      </c>
      <c r="C240" s="3" t="s">
        <v>561</v>
      </c>
      <c r="D240" s="9" t="s">
        <v>280</v>
      </c>
    </row>
    <row r="241" spans="1:4" x14ac:dyDescent="0.2">
      <c r="A241" s="3" t="s">
        <v>512</v>
      </c>
      <c r="B241" s="3" t="s">
        <v>565</v>
      </c>
      <c r="C241" s="3" t="s">
        <v>541</v>
      </c>
      <c r="D241" s="9" t="s">
        <v>280</v>
      </c>
    </row>
    <row r="242" spans="1:4" x14ac:dyDescent="0.2">
      <c r="A242" s="3" t="s">
        <v>513</v>
      </c>
      <c r="B242" s="3" t="s">
        <v>566</v>
      </c>
      <c r="C242" s="3" t="s">
        <v>542</v>
      </c>
      <c r="D242" s="9" t="s">
        <v>280</v>
      </c>
    </row>
    <row r="243" spans="1:4" x14ac:dyDescent="0.2">
      <c r="A243" s="3" t="s">
        <v>514</v>
      </c>
      <c r="B243" s="3" t="s">
        <v>567</v>
      </c>
      <c r="C243" s="3" t="s">
        <v>543</v>
      </c>
      <c r="D243" s="9" t="s">
        <v>280</v>
      </c>
    </row>
    <row r="244" spans="1:4" x14ac:dyDescent="0.2">
      <c r="A244" s="3" t="s">
        <v>515</v>
      </c>
      <c r="B244" s="3" t="s">
        <v>568</v>
      </c>
      <c r="C244" s="3" t="s">
        <v>544</v>
      </c>
      <c r="D244" s="9" t="s">
        <v>280</v>
      </c>
    </row>
    <row r="245" spans="1:4" x14ac:dyDescent="0.2">
      <c r="A245" s="3" t="s">
        <v>516</v>
      </c>
      <c r="B245" s="3" t="s">
        <v>569</v>
      </c>
      <c r="C245" s="3" t="s">
        <v>545</v>
      </c>
      <c r="D245" s="9" t="s">
        <v>280</v>
      </c>
    </row>
    <row r="246" spans="1:4" x14ac:dyDescent="0.2">
      <c r="A246" s="3" t="s">
        <v>517</v>
      </c>
      <c r="B246" s="3" t="s">
        <v>570</v>
      </c>
      <c r="C246" s="3" t="s">
        <v>546</v>
      </c>
      <c r="D246" s="9" t="s">
        <v>280</v>
      </c>
    </row>
    <row r="247" spans="1:4" x14ac:dyDescent="0.2">
      <c r="A247" s="3" t="s">
        <v>518</v>
      </c>
      <c r="B247" s="3" t="s">
        <v>571</v>
      </c>
      <c r="C247" s="3" t="s">
        <v>562</v>
      </c>
      <c r="D247" s="9" t="s">
        <v>280</v>
      </c>
    </row>
    <row r="248" spans="1:4" x14ac:dyDescent="0.2">
      <c r="A248" s="3" t="s">
        <v>519</v>
      </c>
      <c r="B248" s="3" t="s">
        <v>572</v>
      </c>
      <c r="C248" s="3" t="s">
        <v>547</v>
      </c>
      <c r="D248" s="9" t="s">
        <v>280</v>
      </c>
    </row>
    <row r="249" spans="1:4" x14ac:dyDescent="0.2">
      <c r="A249" s="3" t="s">
        <v>520</v>
      </c>
      <c r="B249" s="3" t="s">
        <v>573</v>
      </c>
      <c r="C249" s="3" t="s">
        <v>548</v>
      </c>
      <c r="D249" s="9" t="s">
        <v>280</v>
      </c>
    </row>
    <row r="250" spans="1:4" x14ac:dyDescent="0.2">
      <c r="A250" s="3" t="s">
        <v>521</v>
      </c>
      <c r="B250" s="3" t="s">
        <v>574</v>
      </c>
      <c r="C250" s="3" t="s">
        <v>549</v>
      </c>
      <c r="D250" s="9" t="s">
        <v>280</v>
      </c>
    </row>
    <row r="251" spans="1:4" x14ac:dyDescent="0.2">
      <c r="A251" s="3" t="s">
        <v>522</v>
      </c>
      <c r="B251" s="3" t="s">
        <v>575</v>
      </c>
      <c r="C251" s="3" t="s">
        <v>550</v>
      </c>
      <c r="D251" s="9" t="s">
        <v>280</v>
      </c>
    </row>
    <row r="252" spans="1:4" x14ac:dyDescent="0.2">
      <c r="A252" s="3" t="s">
        <v>523</v>
      </c>
      <c r="B252" s="3" t="s">
        <v>576</v>
      </c>
      <c r="C252" s="3" t="s">
        <v>551</v>
      </c>
      <c r="D252" s="9" t="s">
        <v>280</v>
      </c>
    </row>
    <row r="253" spans="1:4" x14ac:dyDescent="0.2">
      <c r="A253" s="3" t="s">
        <v>524</v>
      </c>
      <c r="B253" s="3" t="s">
        <v>577</v>
      </c>
      <c r="C253" s="3" t="s">
        <v>552</v>
      </c>
      <c r="D253" s="9" t="s">
        <v>280</v>
      </c>
    </row>
    <row r="254" spans="1:4" x14ac:dyDescent="0.2">
      <c r="A254" s="3" t="s">
        <v>525</v>
      </c>
      <c r="B254" s="3" t="s">
        <v>578</v>
      </c>
      <c r="C254" s="3" t="s">
        <v>553</v>
      </c>
      <c r="D254" s="9" t="s">
        <v>280</v>
      </c>
    </row>
    <row r="255" spans="1:4" x14ac:dyDescent="0.2">
      <c r="A255" s="3" t="s">
        <v>526</v>
      </c>
      <c r="B255" s="3" t="s">
        <v>579</v>
      </c>
      <c r="C255" s="3" t="s">
        <v>554</v>
      </c>
      <c r="D255" s="9" t="s">
        <v>280</v>
      </c>
    </row>
    <row r="256" spans="1:4" x14ac:dyDescent="0.2">
      <c r="A256" s="3" t="s">
        <v>527</v>
      </c>
      <c r="B256" s="3" t="s">
        <v>580</v>
      </c>
      <c r="C256" s="3" t="s">
        <v>555</v>
      </c>
      <c r="D256" s="9" t="s">
        <v>280</v>
      </c>
    </row>
    <row r="257" spans="1:4" x14ac:dyDescent="0.2">
      <c r="A257" s="3" t="s">
        <v>528</v>
      </c>
      <c r="B257" s="3" t="s">
        <v>581</v>
      </c>
      <c r="C257" s="3" t="s">
        <v>556</v>
      </c>
      <c r="D257" s="9" t="s">
        <v>280</v>
      </c>
    </row>
    <row r="258" spans="1:4" x14ac:dyDescent="0.2">
      <c r="A258" s="3" t="s">
        <v>529</v>
      </c>
      <c r="B258" s="3" t="s">
        <v>582</v>
      </c>
      <c r="C258" s="3" t="s">
        <v>557</v>
      </c>
      <c r="D258" s="9" t="s">
        <v>280</v>
      </c>
    </row>
    <row r="259" spans="1:4" x14ac:dyDescent="0.2">
      <c r="A259" s="3" t="s">
        <v>530</v>
      </c>
      <c r="B259" s="3" t="s">
        <v>583</v>
      </c>
      <c r="C259" s="3" t="s">
        <v>558</v>
      </c>
      <c r="D259" s="9" t="s">
        <v>280</v>
      </c>
    </row>
    <row r="260" spans="1:4" x14ac:dyDescent="0.2">
      <c r="A260" s="3" t="s">
        <v>531</v>
      </c>
      <c r="B260" s="3" t="s">
        <v>584</v>
      </c>
      <c r="C260" s="3" t="s">
        <v>559</v>
      </c>
      <c r="D260" s="9" t="s">
        <v>280</v>
      </c>
    </row>
    <row r="261" spans="1:4" x14ac:dyDescent="0.2">
      <c r="A261" s="3" t="s">
        <v>532</v>
      </c>
      <c r="B261" s="3" t="s">
        <v>585</v>
      </c>
      <c r="C261" s="3" t="s">
        <v>560</v>
      </c>
      <c r="D261" s="9" t="s">
        <v>280</v>
      </c>
    </row>
    <row r="262" spans="1:4" x14ac:dyDescent="0.2">
      <c r="A262" s="3" t="s">
        <v>533</v>
      </c>
      <c r="B262" s="3" t="s">
        <v>586</v>
      </c>
      <c r="C262" s="3" t="s">
        <v>587</v>
      </c>
      <c r="D262" s="9" t="s">
        <v>280</v>
      </c>
    </row>
    <row r="263" spans="1:4" x14ac:dyDescent="0.2">
      <c r="A263" s="3" t="s">
        <v>534</v>
      </c>
      <c r="B263" s="3" t="s">
        <v>588</v>
      </c>
      <c r="C263" s="3" t="s">
        <v>589</v>
      </c>
      <c r="D263" s="9" t="s">
        <v>280</v>
      </c>
    </row>
    <row r="264" spans="1:4" x14ac:dyDescent="0.2">
      <c r="A264" s="3" t="s">
        <v>535</v>
      </c>
      <c r="B264" s="3" t="s">
        <v>590</v>
      </c>
      <c r="C264" s="3" t="s">
        <v>591</v>
      </c>
      <c r="D264" s="9" t="s">
        <v>280</v>
      </c>
    </row>
    <row r="265" spans="1:4" x14ac:dyDescent="0.2">
      <c r="A265" s="3" t="s">
        <v>536</v>
      </c>
    </row>
    <row r="266" spans="1:4" x14ac:dyDescent="0.2">
      <c r="A266" s="3" t="s">
        <v>537</v>
      </c>
    </row>
    <row r="267" spans="1:4" x14ac:dyDescent="0.2">
      <c r="A267" s="3" t="s">
        <v>538</v>
      </c>
    </row>
    <row r="268" spans="1:4" x14ac:dyDescent="0.2">
      <c r="A268" s="3" t="s">
        <v>539</v>
      </c>
    </row>
    <row r="269" spans="1:4" x14ac:dyDescent="0.2">
      <c r="A269" s="3" t="s">
        <v>592</v>
      </c>
      <c r="B269" s="3" t="s">
        <v>642</v>
      </c>
      <c r="C269" s="3" t="s">
        <v>622</v>
      </c>
      <c r="D269" s="9" t="s">
        <v>280</v>
      </c>
    </row>
    <row r="270" spans="1:4" x14ac:dyDescent="0.2">
      <c r="A270" s="3" t="s">
        <v>593</v>
      </c>
      <c r="B270" s="3" t="s">
        <v>643</v>
      </c>
      <c r="C270" s="3" t="s">
        <v>623</v>
      </c>
      <c r="D270" s="9" t="s">
        <v>280</v>
      </c>
    </row>
    <row r="271" spans="1:4" x14ac:dyDescent="0.2">
      <c r="A271" s="3" t="s">
        <v>594</v>
      </c>
      <c r="B271" s="3" t="s">
        <v>644</v>
      </c>
      <c r="C271" s="3" t="s">
        <v>624</v>
      </c>
      <c r="D271" s="9" t="s">
        <v>280</v>
      </c>
    </row>
    <row r="272" spans="1:4" x14ac:dyDescent="0.2">
      <c r="A272" s="3" t="s">
        <v>595</v>
      </c>
      <c r="B272" s="3" t="s">
        <v>645</v>
      </c>
      <c r="C272" s="3" t="s">
        <v>625</v>
      </c>
      <c r="D272" s="9" t="s">
        <v>280</v>
      </c>
    </row>
    <row r="273" spans="1:4" x14ac:dyDescent="0.2">
      <c r="A273" s="3" t="s">
        <v>596</v>
      </c>
      <c r="B273" s="3" t="s">
        <v>646</v>
      </c>
      <c r="C273" s="3" t="s">
        <v>626</v>
      </c>
      <c r="D273" s="9" t="s">
        <v>280</v>
      </c>
    </row>
    <row r="274" spans="1:4" x14ac:dyDescent="0.2">
      <c r="A274" s="3" t="s">
        <v>597</v>
      </c>
      <c r="B274" s="3" t="s">
        <v>647</v>
      </c>
      <c r="C274" s="3" t="s">
        <v>627</v>
      </c>
      <c r="D274" s="9" t="s">
        <v>280</v>
      </c>
    </row>
    <row r="275" spans="1:4" x14ac:dyDescent="0.2">
      <c r="A275" s="3" t="s">
        <v>598</v>
      </c>
      <c r="B275" s="3" t="s">
        <v>648</v>
      </c>
      <c r="C275" s="3" t="s">
        <v>628</v>
      </c>
      <c r="D275" s="9" t="s">
        <v>280</v>
      </c>
    </row>
    <row r="276" spans="1:4" x14ac:dyDescent="0.2">
      <c r="A276" s="3" t="s">
        <v>599</v>
      </c>
      <c r="B276" s="3" t="s">
        <v>649</v>
      </c>
      <c r="C276" s="3" t="s">
        <v>629</v>
      </c>
      <c r="D276" s="9" t="s">
        <v>280</v>
      </c>
    </row>
    <row r="277" spans="1:4" x14ac:dyDescent="0.2">
      <c r="A277" s="3" t="s">
        <v>600</v>
      </c>
      <c r="B277" s="3" t="s">
        <v>630</v>
      </c>
      <c r="C277" s="3" t="s">
        <v>631</v>
      </c>
      <c r="D277" s="9" t="s">
        <v>280</v>
      </c>
    </row>
    <row r="278" spans="1:4" x14ac:dyDescent="0.2">
      <c r="A278" s="3" t="s">
        <v>601</v>
      </c>
      <c r="B278" s="3" t="s">
        <v>632</v>
      </c>
      <c r="C278" s="3" t="s">
        <v>633</v>
      </c>
      <c r="D278" s="9" t="s">
        <v>280</v>
      </c>
    </row>
    <row r="279" spans="1:4" x14ac:dyDescent="0.2">
      <c r="A279" s="3" t="s">
        <v>602</v>
      </c>
      <c r="B279" s="3" t="s">
        <v>650</v>
      </c>
      <c r="C279" s="3" t="s">
        <v>634</v>
      </c>
      <c r="D279" s="9" t="s">
        <v>280</v>
      </c>
    </row>
    <row r="280" spans="1:4" x14ac:dyDescent="0.2">
      <c r="A280" s="3" t="s">
        <v>603</v>
      </c>
      <c r="B280" s="3" t="s">
        <v>651</v>
      </c>
      <c r="C280" s="3" t="s">
        <v>635</v>
      </c>
      <c r="D280" s="9" t="s">
        <v>280</v>
      </c>
    </row>
    <row r="281" spans="1:4" x14ac:dyDescent="0.2">
      <c r="A281" s="3" t="s">
        <v>604</v>
      </c>
      <c r="B281" s="3" t="s">
        <v>636</v>
      </c>
      <c r="C281" s="3" t="s">
        <v>637</v>
      </c>
      <c r="D281" s="9" t="s">
        <v>280</v>
      </c>
    </row>
    <row r="282" spans="1:4" x14ac:dyDescent="0.2">
      <c r="A282" s="3" t="s">
        <v>605</v>
      </c>
      <c r="B282" s="3" t="s">
        <v>652</v>
      </c>
      <c r="C282" s="3" t="s">
        <v>638</v>
      </c>
      <c r="D282" s="9" t="s">
        <v>280</v>
      </c>
    </row>
    <row r="283" spans="1:4" x14ac:dyDescent="0.2">
      <c r="A283" s="3" t="s">
        <v>606</v>
      </c>
      <c r="B283" s="3" t="s">
        <v>653</v>
      </c>
      <c r="C283" s="3" t="s">
        <v>639</v>
      </c>
      <c r="D283" s="9" t="s">
        <v>280</v>
      </c>
    </row>
    <row r="284" spans="1:4" x14ac:dyDescent="0.2">
      <c r="A284" s="3" t="s">
        <v>607</v>
      </c>
      <c r="B284" s="3" t="s">
        <v>654</v>
      </c>
      <c r="C284" s="3" t="s">
        <v>640</v>
      </c>
      <c r="D284" s="9" t="s">
        <v>280</v>
      </c>
    </row>
    <row r="285" spans="1:4" x14ac:dyDescent="0.2">
      <c r="A285" s="3" t="s">
        <v>608</v>
      </c>
      <c r="B285" s="3" t="s">
        <v>655</v>
      </c>
      <c r="C285" s="3" t="s">
        <v>641</v>
      </c>
      <c r="D285" s="9" t="s">
        <v>280</v>
      </c>
    </row>
    <row r="286" spans="1:4" x14ac:dyDescent="0.2">
      <c r="A286" s="3" t="s">
        <v>609</v>
      </c>
      <c r="B286" s="3" t="s">
        <v>656</v>
      </c>
      <c r="C286" s="3" t="s">
        <v>657</v>
      </c>
      <c r="D286" s="9" t="s">
        <v>280</v>
      </c>
    </row>
    <row r="287" spans="1:4" hidden="1" x14ac:dyDescent="0.2">
      <c r="A287" s="3" t="s">
        <v>610</v>
      </c>
      <c r="D287" s="9" t="s">
        <v>280</v>
      </c>
    </row>
    <row r="288" spans="1:4" hidden="1" x14ac:dyDescent="0.2">
      <c r="A288" s="3" t="s">
        <v>611</v>
      </c>
      <c r="D288" s="9" t="s">
        <v>280</v>
      </c>
    </row>
    <row r="289" spans="1:4" hidden="1" x14ac:dyDescent="0.2">
      <c r="A289" s="3" t="s">
        <v>612</v>
      </c>
      <c r="D289" s="9" t="s">
        <v>280</v>
      </c>
    </row>
    <row r="290" spans="1:4" hidden="1" x14ac:dyDescent="0.2">
      <c r="A290" s="3" t="s">
        <v>613</v>
      </c>
      <c r="D290" s="9" t="s">
        <v>280</v>
      </c>
    </row>
    <row r="291" spans="1:4" hidden="1" x14ac:dyDescent="0.2">
      <c r="A291" s="3" t="s">
        <v>614</v>
      </c>
      <c r="D291" s="9" t="s">
        <v>280</v>
      </c>
    </row>
    <row r="292" spans="1:4" hidden="1" x14ac:dyDescent="0.2">
      <c r="A292" s="3" t="s">
        <v>615</v>
      </c>
      <c r="D292" s="9" t="s">
        <v>280</v>
      </c>
    </row>
    <row r="293" spans="1:4" hidden="1" x14ac:dyDescent="0.2">
      <c r="A293" s="3" t="s">
        <v>616</v>
      </c>
      <c r="D293" s="9" t="s">
        <v>280</v>
      </c>
    </row>
    <row r="294" spans="1:4" hidden="1" x14ac:dyDescent="0.2">
      <c r="A294" s="3" t="s">
        <v>617</v>
      </c>
      <c r="D294" s="9" t="s">
        <v>280</v>
      </c>
    </row>
    <row r="295" spans="1:4" hidden="1" x14ac:dyDescent="0.2">
      <c r="A295" s="3" t="s">
        <v>618</v>
      </c>
      <c r="D295" s="9" t="s">
        <v>280</v>
      </c>
    </row>
    <row r="296" spans="1:4" hidden="1" x14ac:dyDescent="0.2">
      <c r="A296" s="3" t="s">
        <v>619</v>
      </c>
      <c r="D296" s="9" t="s">
        <v>280</v>
      </c>
    </row>
    <row r="297" spans="1:4" x14ac:dyDescent="0.2">
      <c r="A297" s="3" t="s">
        <v>620</v>
      </c>
      <c r="D297" s="9" t="s">
        <v>280</v>
      </c>
    </row>
    <row r="298" spans="1:4" x14ac:dyDescent="0.2">
      <c r="A298" s="3" t="s">
        <v>621</v>
      </c>
      <c r="D298" s="9" t="s">
        <v>280</v>
      </c>
    </row>
    <row r="299" spans="1:4" x14ac:dyDescent="0.2">
      <c r="A299" s="3" t="s">
        <v>658</v>
      </c>
      <c r="B299" s="3" t="s">
        <v>789</v>
      </c>
      <c r="C299" s="3" t="s">
        <v>778</v>
      </c>
      <c r="D299" s="9" t="s">
        <v>280</v>
      </c>
    </row>
    <row r="300" spans="1:4" x14ac:dyDescent="0.2">
      <c r="A300" s="3" t="s">
        <v>659</v>
      </c>
      <c r="B300" s="3" t="s">
        <v>790</v>
      </c>
      <c r="C300" s="3" t="s">
        <v>779</v>
      </c>
      <c r="D300" s="9" t="s">
        <v>280</v>
      </c>
    </row>
    <row r="301" spans="1:4" x14ac:dyDescent="0.2">
      <c r="A301" s="3" t="s">
        <v>660</v>
      </c>
      <c r="B301" s="3" t="s">
        <v>791</v>
      </c>
      <c r="C301" s="3" t="s">
        <v>780</v>
      </c>
      <c r="D301" s="9" t="s">
        <v>280</v>
      </c>
    </row>
    <row r="302" spans="1:4" x14ac:dyDescent="0.2">
      <c r="A302" s="3" t="s">
        <v>661</v>
      </c>
      <c r="B302" s="3" t="s">
        <v>792</v>
      </c>
      <c r="C302" s="3" t="s">
        <v>781</v>
      </c>
      <c r="D302" s="9" t="s">
        <v>280</v>
      </c>
    </row>
    <row r="303" spans="1:4" x14ac:dyDescent="0.2">
      <c r="A303" s="3" t="s">
        <v>662</v>
      </c>
      <c r="B303" s="3" t="s">
        <v>793</v>
      </c>
      <c r="C303" s="3" t="s">
        <v>782</v>
      </c>
      <c r="D303" s="9" t="s">
        <v>280</v>
      </c>
    </row>
    <row r="304" spans="1:4" x14ac:dyDescent="0.2">
      <c r="A304" s="3" t="s">
        <v>663</v>
      </c>
      <c r="B304" s="3" t="s">
        <v>794</v>
      </c>
      <c r="C304" s="3" t="s">
        <v>783</v>
      </c>
      <c r="D304" s="9" t="s">
        <v>280</v>
      </c>
    </row>
    <row r="305" spans="1:4" x14ac:dyDescent="0.2">
      <c r="A305" s="3" t="s">
        <v>664</v>
      </c>
      <c r="B305" s="3" t="s">
        <v>795</v>
      </c>
      <c r="C305" s="3" t="s">
        <v>784</v>
      </c>
      <c r="D305" s="9" t="s">
        <v>280</v>
      </c>
    </row>
    <row r="306" spans="1:4" x14ac:dyDescent="0.2">
      <c r="A306" s="3" t="s">
        <v>665</v>
      </c>
      <c r="B306" s="3" t="s">
        <v>796</v>
      </c>
      <c r="C306" s="3" t="s">
        <v>785</v>
      </c>
      <c r="D306" s="9" t="s">
        <v>280</v>
      </c>
    </row>
    <row r="307" spans="1:4" x14ac:dyDescent="0.2">
      <c r="A307" s="3" t="s">
        <v>666</v>
      </c>
      <c r="B307" s="3" t="s">
        <v>797</v>
      </c>
      <c r="C307" s="3" t="s">
        <v>786</v>
      </c>
      <c r="D307" s="9" t="s">
        <v>280</v>
      </c>
    </row>
    <row r="308" spans="1:4" x14ac:dyDescent="0.2">
      <c r="A308" s="3" t="s">
        <v>667</v>
      </c>
      <c r="B308" s="3" t="s">
        <v>798</v>
      </c>
      <c r="C308" s="3" t="s">
        <v>787</v>
      </c>
      <c r="D308" s="9" t="s">
        <v>280</v>
      </c>
    </row>
    <row r="309" spans="1:4" x14ac:dyDescent="0.2">
      <c r="A309" s="3" t="s">
        <v>668</v>
      </c>
      <c r="B309" s="3" t="s">
        <v>799</v>
      </c>
      <c r="C309" s="3" t="s">
        <v>788</v>
      </c>
      <c r="D309" s="9" t="s">
        <v>280</v>
      </c>
    </row>
    <row r="310" spans="1:4" hidden="1" x14ac:dyDescent="0.2">
      <c r="A310" s="3" t="s">
        <v>669</v>
      </c>
      <c r="D310" s="9" t="s">
        <v>280</v>
      </c>
    </row>
    <row r="311" spans="1:4" hidden="1" x14ac:dyDescent="0.2">
      <c r="A311" s="3" t="s">
        <v>670</v>
      </c>
      <c r="D311" s="9" t="s">
        <v>280</v>
      </c>
    </row>
    <row r="312" spans="1:4" hidden="1" x14ac:dyDescent="0.2">
      <c r="A312" s="3" t="s">
        <v>671</v>
      </c>
      <c r="D312" s="9" t="s">
        <v>280</v>
      </c>
    </row>
    <row r="313" spans="1:4" hidden="1" x14ac:dyDescent="0.2">
      <c r="A313" s="3" t="s">
        <v>672</v>
      </c>
      <c r="D313" s="9" t="s">
        <v>280</v>
      </c>
    </row>
    <row r="314" spans="1:4" hidden="1" x14ac:dyDescent="0.2">
      <c r="A314" s="3" t="s">
        <v>673</v>
      </c>
      <c r="D314" s="9" t="s">
        <v>280</v>
      </c>
    </row>
    <row r="315" spans="1:4" hidden="1" x14ac:dyDescent="0.2">
      <c r="A315" s="3" t="s">
        <v>674</v>
      </c>
      <c r="D315" s="9" t="s">
        <v>280</v>
      </c>
    </row>
    <row r="316" spans="1:4" hidden="1" x14ac:dyDescent="0.2">
      <c r="A316" s="3" t="s">
        <v>675</v>
      </c>
      <c r="D316" s="9" t="s">
        <v>280</v>
      </c>
    </row>
    <row r="317" spans="1:4" hidden="1" x14ac:dyDescent="0.2">
      <c r="A317" s="3" t="s">
        <v>676</v>
      </c>
      <c r="D317" s="9" t="s">
        <v>280</v>
      </c>
    </row>
    <row r="318" spans="1:4" hidden="1" x14ac:dyDescent="0.2">
      <c r="A318" s="3" t="s">
        <v>677</v>
      </c>
      <c r="D318" s="9" t="s">
        <v>280</v>
      </c>
    </row>
    <row r="319" spans="1:4" hidden="1" x14ac:dyDescent="0.2">
      <c r="A319" s="3" t="s">
        <v>678</v>
      </c>
      <c r="D319" s="9" t="s">
        <v>280</v>
      </c>
    </row>
    <row r="320" spans="1:4" hidden="1" x14ac:dyDescent="0.2">
      <c r="A320" s="3" t="s">
        <v>679</v>
      </c>
      <c r="D320" s="9" t="s">
        <v>280</v>
      </c>
    </row>
    <row r="321" spans="1:4" hidden="1" x14ac:dyDescent="0.2">
      <c r="A321" s="3" t="s">
        <v>680</v>
      </c>
      <c r="D321" s="9" t="s">
        <v>280</v>
      </c>
    </row>
    <row r="322" spans="1:4" hidden="1" x14ac:dyDescent="0.2">
      <c r="A322" s="3" t="s">
        <v>681</v>
      </c>
      <c r="D322" s="9" t="s">
        <v>280</v>
      </c>
    </row>
    <row r="323" spans="1:4" hidden="1" x14ac:dyDescent="0.2">
      <c r="A323" s="3" t="s">
        <v>682</v>
      </c>
      <c r="D323" s="9" t="s">
        <v>280</v>
      </c>
    </row>
    <row r="324" spans="1:4" hidden="1" x14ac:dyDescent="0.2">
      <c r="A324" s="3" t="s">
        <v>683</v>
      </c>
      <c r="D324" s="9" t="s">
        <v>280</v>
      </c>
    </row>
    <row r="325" spans="1:4" hidden="1" x14ac:dyDescent="0.2">
      <c r="A325" s="3" t="s">
        <v>684</v>
      </c>
      <c r="D325" s="9" t="s">
        <v>280</v>
      </c>
    </row>
    <row r="326" spans="1:4" hidden="1" x14ac:dyDescent="0.2">
      <c r="A326" s="3" t="s">
        <v>685</v>
      </c>
      <c r="D326" s="9" t="s">
        <v>280</v>
      </c>
    </row>
    <row r="327" spans="1:4" hidden="1" x14ac:dyDescent="0.2">
      <c r="A327" s="3" t="s">
        <v>686</v>
      </c>
      <c r="D327" s="9" t="s">
        <v>280</v>
      </c>
    </row>
    <row r="328" spans="1:4" x14ac:dyDescent="0.2">
      <c r="A328" s="3" t="s">
        <v>687</v>
      </c>
      <c r="D328" s="9" t="s">
        <v>280</v>
      </c>
    </row>
    <row r="329" spans="1:4" x14ac:dyDescent="0.2">
      <c r="A329" s="3" t="s">
        <v>688</v>
      </c>
      <c r="B329" s="3" t="s">
        <v>813</v>
      </c>
      <c r="C329" s="3" t="s">
        <v>814</v>
      </c>
      <c r="D329" s="9" t="s">
        <v>280</v>
      </c>
    </row>
    <row r="330" spans="1:4" x14ac:dyDescent="0.2">
      <c r="A330" s="3" t="s">
        <v>689</v>
      </c>
      <c r="B330" s="3" t="s">
        <v>815</v>
      </c>
      <c r="C330" s="3" t="s">
        <v>800</v>
      </c>
      <c r="D330" s="9" t="s">
        <v>280</v>
      </c>
    </row>
    <row r="331" spans="1:4" x14ac:dyDescent="0.2">
      <c r="A331" s="3" t="s">
        <v>690</v>
      </c>
      <c r="B331" s="3" t="s">
        <v>816</v>
      </c>
      <c r="C331" s="3" t="s">
        <v>801</v>
      </c>
      <c r="D331" s="9" t="s">
        <v>280</v>
      </c>
    </row>
    <row r="332" spans="1:4" x14ac:dyDescent="0.2">
      <c r="A332" s="3" t="s">
        <v>691</v>
      </c>
      <c r="B332" s="3" t="s">
        <v>817</v>
      </c>
      <c r="C332" s="3" t="s">
        <v>802</v>
      </c>
      <c r="D332" s="9" t="s">
        <v>280</v>
      </c>
    </row>
    <row r="333" spans="1:4" x14ac:dyDescent="0.2">
      <c r="A333" s="3" t="s">
        <v>692</v>
      </c>
      <c r="B333" s="3" t="s">
        <v>818</v>
      </c>
      <c r="C333" s="3" t="s">
        <v>803</v>
      </c>
      <c r="D333" s="9" t="s">
        <v>280</v>
      </c>
    </row>
    <row r="334" spans="1:4" x14ac:dyDescent="0.2">
      <c r="A334" s="3" t="s">
        <v>693</v>
      </c>
      <c r="B334" s="3" t="s">
        <v>819</v>
      </c>
      <c r="C334" s="3" t="s">
        <v>804</v>
      </c>
      <c r="D334" s="9" t="s">
        <v>280</v>
      </c>
    </row>
    <row r="335" spans="1:4" x14ac:dyDescent="0.2">
      <c r="A335" s="3" t="s">
        <v>694</v>
      </c>
      <c r="B335" s="3" t="s">
        <v>820</v>
      </c>
      <c r="C335" s="3" t="s">
        <v>805</v>
      </c>
      <c r="D335" s="9" t="s">
        <v>280</v>
      </c>
    </row>
    <row r="336" spans="1:4" x14ac:dyDescent="0.2">
      <c r="A336" s="3" t="s">
        <v>695</v>
      </c>
      <c r="B336" s="3" t="s">
        <v>821</v>
      </c>
      <c r="C336" s="3" t="s">
        <v>806</v>
      </c>
      <c r="D336" s="9" t="s">
        <v>280</v>
      </c>
    </row>
    <row r="337" spans="1:4" x14ac:dyDescent="0.2">
      <c r="A337" s="3" t="s">
        <v>696</v>
      </c>
      <c r="B337" s="3" t="s">
        <v>822</v>
      </c>
      <c r="C337" s="3" t="s">
        <v>807</v>
      </c>
      <c r="D337" s="9" t="s">
        <v>280</v>
      </c>
    </row>
    <row r="338" spans="1:4" x14ac:dyDescent="0.2">
      <c r="A338" s="3" t="s">
        <v>697</v>
      </c>
      <c r="B338" s="3" t="s">
        <v>823</v>
      </c>
      <c r="C338" s="3" t="s">
        <v>808</v>
      </c>
      <c r="D338" s="9" t="s">
        <v>280</v>
      </c>
    </row>
    <row r="339" spans="1:4" x14ac:dyDescent="0.2">
      <c r="A339" s="3" t="s">
        <v>698</v>
      </c>
      <c r="B339" s="3" t="s">
        <v>824</v>
      </c>
      <c r="C339" s="3" t="s">
        <v>809</v>
      </c>
      <c r="D339" s="9" t="s">
        <v>280</v>
      </c>
    </row>
    <row r="340" spans="1:4" x14ac:dyDescent="0.2">
      <c r="A340" s="3" t="s">
        <v>699</v>
      </c>
      <c r="B340" s="3" t="s">
        <v>813</v>
      </c>
      <c r="C340" s="3" t="s">
        <v>810</v>
      </c>
      <c r="D340" s="9" t="s">
        <v>280</v>
      </c>
    </row>
    <row r="341" spans="1:4" x14ac:dyDescent="0.2">
      <c r="A341" s="3" t="s">
        <v>700</v>
      </c>
      <c r="B341" s="3" t="s">
        <v>825</v>
      </c>
      <c r="C341" s="3" t="s">
        <v>811</v>
      </c>
      <c r="D341" s="9" t="s">
        <v>280</v>
      </c>
    </row>
    <row r="342" spans="1:4" x14ac:dyDescent="0.2">
      <c r="A342" s="3" t="s">
        <v>701</v>
      </c>
      <c r="B342" s="3" t="s">
        <v>826</v>
      </c>
      <c r="C342" s="3" t="s">
        <v>812</v>
      </c>
      <c r="D342" s="9" t="s">
        <v>280</v>
      </c>
    </row>
    <row r="343" spans="1:4" x14ac:dyDescent="0.2">
      <c r="A343" s="3" t="s">
        <v>702</v>
      </c>
    </row>
    <row r="344" spans="1:4" hidden="1" x14ac:dyDescent="0.2">
      <c r="A344" s="3" t="s">
        <v>703</v>
      </c>
    </row>
    <row r="345" spans="1:4" hidden="1" x14ac:dyDescent="0.2">
      <c r="A345" s="3" t="s">
        <v>704</v>
      </c>
    </row>
    <row r="346" spans="1:4" hidden="1" x14ac:dyDescent="0.2">
      <c r="A346" s="3" t="s">
        <v>705</v>
      </c>
    </row>
    <row r="347" spans="1:4" hidden="1" x14ac:dyDescent="0.2">
      <c r="A347" s="3" t="s">
        <v>706</v>
      </c>
    </row>
    <row r="348" spans="1:4" hidden="1" x14ac:dyDescent="0.2">
      <c r="A348" s="3" t="s">
        <v>707</v>
      </c>
    </row>
    <row r="349" spans="1:4" hidden="1" x14ac:dyDescent="0.2">
      <c r="A349" s="3" t="s">
        <v>708</v>
      </c>
    </row>
    <row r="350" spans="1:4" hidden="1" x14ac:dyDescent="0.2">
      <c r="A350" s="3" t="s">
        <v>709</v>
      </c>
    </row>
    <row r="351" spans="1:4" hidden="1" x14ac:dyDescent="0.2">
      <c r="A351" s="3" t="s">
        <v>710</v>
      </c>
    </row>
    <row r="352" spans="1:4" hidden="1" x14ac:dyDescent="0.2">
      <c r="A352" s="3" t="s">
        <v>711</v>
      </c>
    </row>
    <row r="353" spans="1:4" hidden="1" x14ac:dyDescent="0.2">
      <c r="A353" s="3" t="s">
        <v>712</v>
      </c>
    </row>
    <row r="354" spans="1:4" hidden="1" x14ac:dyDescent="0.2">
      <c r="A354" s="3" t="s">
        <v>713</v>
      </c>
    </row>
    <row r="355" spans="1:4" hidden="1" x14ac:dyDescent="0.2">
      <c r="A355" s="3" t="s">
        <v>714</v>
      </c>
    </row>
    <row r="356" spans="1:4" hidden="1" x14ac:dyDescent="0.2">
      <c r="A356" s="3" t="s">
        <v>715</v>
      </c>
    </row>
    <row r="357" spans="1:4" hidden="1" x14ac:dyDescent="0.2">
      <c r="A357" s="3" t="s">
        <v>716</v>
      </c>
    </row>
    <row r="358" spans="1:4" x14ac:dyDescent="0.2">
      <c r="A358" s="3" t="s">
        <v>717</v>
      </c>
    </row>
    <row r="359" spans="1:4" x14ac:dyDescent="0.2">
      <c r="A359" s="3" t="s">
        <v>718</v>
      </c>
      <c r="B359" s="3" t="s">
        <v>836</v>
      </c>
      <c r="C359" s="3" t="s">
        <v>827</v>
      </c>
      <c r="D359" s="9" t="s">
        <v>280</v>
      </c>
    </row>
    <row r="360" spans="1:4" x14ac:dyDescent="0.2">
      <c r="A360" s="3" t="s">
        <v>719</v>
      </c>
      <c r="B360" s="3" t="s">
        <v>837</v>
      </c>
      <c r="C360" s="3" t="s">
        <v>828</v>
      </c>
      <c r="D360" s="9" t="s">
        <v>280</v>
      </c>
    </row>
    <row r="361" spans="1:4" x14ac:dyDescent="0.2">
      <c r="A361" s="3" t="s">
        <v>720</v>
      </c>
      <c r="B361" s="3" t="s">
        <v>838</v>
      </c>
      <c r="C361" s="3" t="s">
        <v>829</v>
      </c>
      <c r="D361" s="9" t="s">
        <v>280</v>
      </c>
    </row>
    <row r="362" spans="1:4" x14ac:dyDescent="0.2">
      <c r="A362" s="3" t="s">
        <v>721</v>
      </c>
      <c r="B362" s="3" t="s">
        <v>839</v>
      </c>
      <c r="C362" s="3" t="s">
        <v>830</v>
      </c>
      <c r="D362" s="9" t="s">
        <v>280</v>
      </c>
    </row>
    <row r="363" spans="1:4" x14ac:dyDescent="0.2">
      <c r="A363" s="3" t="s">
        <v>722</v>
      </c>
      <c r="B363" s="3" t="s">
        <v>840</v>
      </c>
      <c r="C363" s="3" t="s">
        <v>831</v>
      </c>
      <c r="D363" s="9" t="s">
        <v>280</v>
      </c>
    </row>
    <row r="364" spans="1:4" x14ac:dyDescent="0.2">
      <c r="A364" s="3" t="s">
        <v>723</v>
      </c>
      <c r="B364" s="3" t="s">
        <v>841</v>
      </c>
      <c r="C364" s="3" t="s">
        <v>832</v>
      </c>
      <c r="D364" s="9" t="s">
        <v>280</v>
      </c>
    </row>
    <row r="365" spans="1:4" x14ac:dyDescent="0.2">
      <c r="A365" s="3" t="s">
        <v>724</v>
      </c>
      <c r="B365" s="3" t="s">
        <v>842</v>
      </c>
      <c r="C365" s="3" t="s">
        <v>833</v>
      </c>
      <c r="D365" s="9" t="s">
        <v>280</v>
      </c>
    </row>
    <row r="366" spans="1:4" x14ac:dyDescent="0.2">
      <c r="A366" s="3" t="s">
        <v>725</v>
      </c>
      <c r="B366" s="3" t="s">
        <v>843</v>
      </c>
      <c r="C366" s="3" t="s">
        <v>834</v>
      </c>
      <c r="D366" s="9" t="s">
        <v>280</v>
      </c>
    </row>
    <row r="367" spans="1:4" x14ac:dyDescent="0.2">
      <c r="A367" s="3" t="s">
        <v>726</v>
      </c>
      <c r="B367" s="3" t="s">
        <v>844</v>
      </c>
      <c r="C367" s="3" t="s">
        <v>835</v>
      </c>
      <c r="D367" s="9" t="s">
        <v>280</v>
      </c>
    </row>
    <row r="368" spans="1:4" x14ac:dyDescent="0.2">
      <c r="A368" s="3" t="s">
        <v>727</v>
      </c>
      <c r="B368" s="3" t="s">
        <v>845</v>
      </c>
      <c r="C368" s="3" t="s">
        <v>846</v>
      </c>
      <c r="D368" s="9" t="s">
        <v>280</v>
      </c>
    </row>
    <row r="369" spans="1:4" hidden="1" x14ac:dyDescent="0.2">
      <c r="A369" s="3" t="s">
        <v>728</v>
      </c>
      <c r="D369" s="9" t="s">
        <v>280</v>
      </c>
    </row>
    <row r="370" spans="1:4" hidden="1" x14ac:dyDescent="0.2">
      <c r="A370" s="3" t="s">
        <v>729</v>
      </c>
      <c r="D370" s="9" t="s">
        <v>280</v>
      </c>
    </row>
    <row r="371" spans="1:4" hidden="1" x14ac:dyDescent="0.2">
      <c r="A371" s="3" t="s">
        <v>730</v>
      </c>
      <c r="D371" s="9" t="s">
        <v>280</v>
      </c>
    </row>
    <row r="372" spans="1:4" hidden="1" x14ac:dyDescent="0.2">
      <c r="A372" s="3" t="s">
        <v>731</v>
      </c>
      <c r="D372" s="9" t="s">
        <v>280</v>
      </c>
    </row>
    <row r="373" spans="1:4" hidden="1" x14ac:dyDescent="0.2">
      <c r="A373" s="3" t="s">
        <v>732</v>
      </c>
      <c r="D373" s="9" t="s">
        <v>280</v>
      </c>
    </row>
    <row r="374" spans="1:4" hidden="1" x14ac:dyDescent="0.2">
      <c r="A374" s="3" t="s">
        <v>733</v>
      </c>
      <c r="D374" s="9" t="s">
        <v>280</v>
      </c>
    </row>
    <row r="375" spans="1:4" hidden="1" x14ac:dyDescent="0.2">
      <c r="A375" s="3" t="s">
        <v>734</v>
      </c>
      <c r="D375" s="9" t="s">
        <v>280</v>
      </c>
    </row>
    <row r="376" spans="1:4" hidden="1" x14ac:dyDescent="0.2">
      <c r="A376" s="3" t="s">
        <v>735</v>
      </c>
      <c r="D376" s="9" t="s">
        <v>280</v>
      </c>
    </row>
    <row r="377" spans="1:4" hidden="1" x14ac:dyDescent="0.2">
      <c r="A377" s="3" t="s">
        <v>736</v>
      </c>
      <c r="D377" s="9" t="s">
        <v>280</v>
      </c>
    </row>
    <row r="378" spans="1:4" hidden="1" x14ac:dyDescent="0.2">
      <c r="A378" s="3" t="s">
        <v>737</v>
      </c>
      <c r="D378" s="9" t="s">
        <v>280</v>
      </c>
    </row>
    <row r="379" spans="1:4" hidden="1" x14ac:dyDescent="0.2">
      <c r="A379" s="3" t="s">
        <v>738</v>
      </c>
      <c r="D379" s="9" t="s">
        <v>280</v>
      </c>
    </row>
    <row r="380" spans="1:4" hidden="1" x14ac:dyDescent="0.2">
      <c r="A380" s="3" t="s">
        <v>739</v>
      </c>
      <c r="D380" s="9" t="s">
        <v>280</v>
      </c>
    </row>
    <row r="381" spans="1:4" hidden="1" x14ac:dyDescent="0.2">
      <c r="A381" s="3" t="s">
        <v>740</v>
      </c>
      <c r="D381" s="9" t="s">
        <v>280</v>
      </c>
    </row>
    <row r="382" spans="1:4" hidden="1" x14ac:dyDescent="0.2">
      <c r="A382" s="3" t="s">
        <v>741</v>
      </c>
      <c r="D382" s="9" t="s">
        <v>280</v>
      </c>
    </row>
    <row r="383" spans="1:4" hidden="1" x14ac:dyDescent="0.2">
      <c r="A383" s="3" t="s">
        <v>742</v>
      </c>
      <c r="D383" s="9" t="s">
        <v>280</v>
      </c>
    </row>
    <row r="384" spans="1:4" hidden="1" x14ac:dyDescent="0.2">
      <c r="A384" s="3" t="s">
        <v>743</v>
      </c>
      <c r="D384" s="9" t="s">
        <v>280</v>
      </c>
    </row>
    <row r="385" spans="1:4" hidden="1" x14ac:dyDescent="0.2">
      <c r="A385" s="3" t="s">
        <v>744</v>
      </c>
      <c r="D385" s="9" t="s">
        <v>280</v>
      </c>
    </row>
    <row r="386" spans="1:4" hidden="1" x14ac:dyDescent="0.2">
      <c r="A386" s="3" t="s">
        <v>745</v>
      </c>
      <c r="D386" s="9" t="s">
        <v>280</v>
      </c>
    </row>
    <row r="387" spans="1:4" hidden="1" x14ac:dyDescent="0.2">
      <c r="A387" s="3" t="s">
        <v>746</v>
      </c>
      <c r="D387" s="9" t="s">
        <v>280</v>
      </c>
    </row>
    <row r="388" spans="1:4" x14ac:dyDescent="0.2">
      <c r="A388" s="3" t="s">
        <v>747</v>
      </c>
    </row>
    <row r="389" spans="1:4" x14ac:dyDescent="0.2">
      <c r="A389" s="3" t="s">
        <v>748</v>
      </c>
      <c r="B389" s="3" t="s">
        <v>848</v>
      </c>
      <c r="C389" s="3" t="s">
        <v>849</v>
      </c>
      <c r="D389" s="9" t="s">
        <v>280</v>
      </c>
    </row>
    <row r="390" spans="1:4" x14ac:dyDescent="0.2">
      <c r="A390" s="3" t="s">
        <v>749</v>
      </c>
      <c r="B390" s="3" t="s">
        <v>850</v>
      </c>
      <c r="C390" s="3" t="s">
        <v>847</v>
      </c>
      <c r="D390" s="9" t="s">
        <v>280</v>
      </c>
    </row>
    <row r="391" spans="1:4" x14ac:dyDescent="0.2">
      <c r="A391" s="3" t="s">
        <v>750</v>
      </c>
    </row>
    <row r="392" spans="1:4" x14ac:dyDescent="0.2">
      <c r="A392" s="3" t="s">
        <v>751</v>
      </c>
    </row>
    <row r="393" spans="1:4" x14ac:dyDescent="0.2">
      <c r="A393" s="3" t="s">
        <v>752</v>
      </c>
    </row>
    <row r="394" spans="1:4" x14ac:dyDescent="0.2">
      <c r="A394" s="3" t="s">
        <v>753</v>
      </c>
    </row>
    <row r="395" spans="1:4" x14ac:dyDescent="0.2">
      <c r="A395" s="3" t="s">
        <v>754</v>
      </c>
    </row>
    <row r="396" spans="1:4" x14ac:dyDescent="0.2">
      <c r="A396" s="3" t="s">
        <v>755</v>
      </c>
    </row>
    <row r="397" spans="1:4" x14ac:dyDescent="0.2">
      <c r="A397" s="3" t="s">
        <v>756</v>
      </c>
    </row>
    <row r="398" spans="1:4" x14ac:dyDescent="0.2">
      <c r="A398" s="3" t="s">
        <v>757</v>
      </c>
    </row>
    <row r="399" spans="1:4" x14ac:dyDescent="0.2">
      <c r="A399" s="3" t="s">
        <v>758</v>
      </c>
    </row>
    <row r="400" spans="1:4" x14ac:dyDescent="0.2">
      <c r="A400" s="3" t="s">
        <v>759</v>
      </c>
    </row>
    <row r="401" spans="1:1" x14ac:dyDescent="0.2">
      <c r="A401" s="3" t="s">
        <v>760</v>
      </c>
    </row>
    <row r="402" spans="1:1" x14ac:dyDescent="0.2">
      <c r="A402" s="3" t="s">
        <v>761</v>
      </c>
    </row>
    <row r="403" spans="1:1" x14ac:dyDescent="0.2">
      <c r="A403" s="3" t="s">
        <v>762</v>
      </c>
    </row>
    <row r="404" spans="1:1" x14ac:dyDescent="0.2">
      <c r="A404" s="3" t="s">
        <v>763</v>
      </c>
    </row>
    <row r="405" spans="1:1" x14ac:dyDescent="0.2">
      <c r="A405" s="3" t="s">
        <v>764</v>
      </c>
    </row>
    <row r="406" spans="1:1" x14ac:dyDescent="0.2">
      <c r="A406" s="3" t="s">
        <v>765</v>
      </c>
    </row>
    <row r="407" spans="1:1" x14ac:dyDescent="0.2">
      <c r="A407" s="3" t="s">
        <v>766</v>
      </c>
    </row>
    <row r="408" spans="1:1" x14ac:dyDescent="0.2">
      <c r="A408" s="3" t="s">
        <v>767</v>
      </c>
    </row>
    <row r="409" spans="1:1" x14ac:dyDescent="0.2">
      <c r="A409" s="3" t="s">
        <v>768</v>
      </c>
    </row>
    <row r="410" spans="1:1" x14ac:dyDescent="0.2">
      <c r="A410" s="3" t="s">
        <v>769</v>
      </c>
    </row>
    <row r="411" spans="1:1" x14ac:dyDescent="0.2">
      <c r="A411" s="3" t="s">
        <v>770</v>
      </c>
    </row>
    <row r="412" spans="1:1" x14ac:dyDescent="0.2">
      <c r="A412" s="3" t="s">
        <v>771</v>
      </c>
    </row>
    <row r="413" spans="1:1" x14ac:dyDescent="0.2">
      <c r="A413" s="3" t="s">
        <v>772</v>
      </c>
    </row>
    <row r="414" spans="1:1" x14ac:dyDescent="0.2">
      <c r="A414" s="3" t="s">
        <v>773</v>
      </c>
    </row>
    <row r="415" spans="1:1" x14ac:dyDescent="0.2">
      <c r="A415" s="3" t="s">
        <v>774</v>
      </c>
    </row>
    <row r="416" spans="1:1" x14ac:dyDescent="0.2">
      <c r="A416" s="3" t="s">
        <v>775</v>
      </c>
    </row>
    <row r="417" spans="1:1" x14ac:dyDescent="0.2">
      <c r="A417" s="3" t="s">
        <v>776</v>
      </c>
    </row>
    <row r="418" spans="1:1" x14ac:dyDescent="0.2">
      <c r="A418" s="3" t="s">
        <v>777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2021-08-03</vt:lpstr>
      <vt:lpstr>formal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2021-09-22T07:28:12Z</dcterms:modified>
</cp:coreProperties>
</file>