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le1" sheetId="1" state="visible" r:id="rId2"/>
    <sheet name="Table dynamique_Feuille1_1" sheetId="2" state="visible" r:id="rId3"/>
  </sheets>
  <externalReferences>
    <externalReference r:id="rId4"/>
  </externalReference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<sst xmlns="http://schemas.openxmlformats.org/spreadsheetml/2006/main" count="347" uniqueCount="346">
  <si>
    <t xml:space="preserve">Classe</t>
  </si>
  <si>
    <t xml:space="preserve">- tout -</t>
  </si>
  <si>
    <t xml:space="preserve">Somme - Somme</t>
  </si>
  <si>
    <t xml:space="preserve">Mois</t>
  </si>
  <si>
    <t xml:space="preserve">Nom_Prenom_Foyer</t>
  </si>
  <si>
    <t xml:space="preserve">Avril</t>
  </si>
  <si>
    <t xml:space="preserve">Février</t>
  </si>
  <si>
    <t xml:space="preserve">Janvier</t>
  </si>
  <si>
    <t xml:space="preserve">Mai</t>
  </si>
  <si>
    <t xml:space="preserve">Mars</t>
  </si>
  <si>
    <t xml:space="preserve">Novembre</t>
  </si>
  <si>
    <t xml:space="preserve">Juillet</t>
  </si>
  <si>
    <t xml:space="preserve">Total Résultat</t>
  </si>
  <si>
    <t xml:space="preserve">Abdallah_Cheikh_Camara</t>
  </si>
  <si>
    <t xml:space="preserve">Abdel_Aziz_Cheikh_Tijane_Samb</t>
  </si>
  <si>
    <t xml:space="preserve">Abdoul_Amadou_Ndiaye</t>
  </si>
  <si>
    <t xml:space="preserve">Abdoul_Mamadou_Niang</t>
  </si>
  <si>
    <t xml:space="preserve">Abdoulaye_Samba_Sow</t>
  </si>
  <si>
    <t xml:space="preserve">Aboubacry_Oumar_Sylla</t>
  </si>
  <si>
    <t xml:space="preserve">Ahmed_Abderahmane_Sall</t>
  </si>
  <si>
    <t xml:space="preserve">Ahmed_Moctar_Salem</t>
  </si>
  <si>
    <t xml:space="preserve">Aicha_Souleymane_Doucoure</t>
  </si>
  <si>
    <t xml:space="preserve">Aichetou_Babacar_Fedior</t>
  </si>
  <si>
    <t xml:space="preserve">Aissata_Abou_Sy</t>
  </si>
  <si>
    <t xml:space="preserve">Aissata_Aliou_Lam</t>
  </si>
  <si>
    <t xml:space="preserve">Aissata_Amadou_Mbow</t>
  </si>
  <si>
    <t xml:space="preserve">Aissatou_Oumar_Thioub</t>
  </si>
  <si>
    <t xml:space="preserve">Amadou_Lamine_Maguet_Seck</t>
  </si>
  <si>
    <t xml:space="preserve">Aminiata_Sadifou_Diarra</t>
  </si>
  <si>
    <t xml:space="preserve">Arame_Baba_Sy</t>
  </si>
  <si>
    <t xml:space="preserve">Bambi_Diadie_Cissokho</t>
  </si>
  <si>
    <t xml:space="preserve">Basso_Boude_Camara</t>
  </si>
  <si>
    <t xml:space="preserve">Boubacar_Ansoumane_Soumare</t>
  </si>
  <si>
    <t xml:space="preserve">Boubou_Mamadou_Camara</t>
  </si>
  <si>
    <t xml:space="preserve">Bouna_Habob_Sakho</t>
  </si>
  <si>
    <t xml:space="preserve">Brahim_Lagani_Diallo</t>
  </si>
  <si>
    <t xml:space="preserve">Cheikh_Abdoulaye_Hanne</t>
  </si>
  <si>
    <t xml:space="preserve">Cheikhna_Modou_Seye</t>
  </si>
  <si>
    <t xml:space="preserve">Demba_Cheikhouna_Soumaré</t>
  </si>
  <si>
    <t xml:space="preserve">Diadie_Ousmane_Khoma</t>
  </si>
  <si>
    <t xml:space="preserve">Diambere_Sidi_Aly_Camara</t>
  </si>
  <si>
    <t xml:space="preserve">Diandi_Gaye_Camara</t>
  </si>
  <si>
    <t xml:space="preserve">Djeinaba_Amadou_Ly</t>
  </si>
  <si>
    <t xml:space="preserve">Djeinaba_Malick_Ba</t>
  </si>
  <si>
    <t xml:space="preserve">Djibril_Alioune_Lom</t>
  </si>
  <si>
    <t xml:space="preserve">Ethmane_Cheikh_Athie</t>
  </si>
  <si>
    <t xml:space="preserve">Farmata_Baba_Amadou_Ly</t>
  </si>
  <si>
    <t xml:space="preserve">Fatimata_Aba_Mbareck</t>
  </si>
  <si>
    <t xml:space="preserve">Fatimata_Alassane_Diba</t>
  </si>
  <si>
    <t xml:space="preserve">Fatimata_Alioune_Niang</t>
  </si>
  <si>
    <t xml:space="preserve">Fatimata_Boulaye_SOumare</t>
  </si>
  <si>
    <t xml:space="preserve">Fatimata_Med_ElMoustapha_Ly</t>
  </si>
  <si>
    <t xml:space="preserve">Fatimata_Sebo_Camara</t>
  </si>
  <si>
    <t xml:space="preserve">Fouleimata_Beyagui_Camara</t>
  </si>
  <si>
    <t xml:space="preserve">haby_Oumar_SOw</t>
  </si>
  <si>
    <t xml:space="preserve">Hadema_Salem_Diabira</t>
  </si>
  <si>
    <t xml:space="preserve">Hadjirata_Mamadou_Wague</t>
  </si>
  <si>
    <t xml:space="preserve">Hamath_Amadou_Moctar_Ly</t>
  </si>
  <si>
    <t xml:space="preserve">Harouna_Sidi_Diarra</t>
  </si>
  <si>
    <t xml:space="preserve">Houleye_Mamadou_Ndongo</t>
  </si>
  <si>
    <t xml:space="preserve">Ibrahim_Moussa_Ba</t>
  </si>
  <si>
    <t xml:space="preserve">Ibrahima_Mohemdou_Tandia</t>
  </si>
  <si>
    <t xml:space="preserve">Issa_Mamadou_Yatera</t>
  </si>
  <si>
    <t xml:space="preserve">Kadiata_Sekou_DIa</t>
  </si>
  <si>
    <t xml:space="preserve">Khady_Silmakha_Gaye</t>
  </si>
  <si>
    <t xml:space="preserve">Lassana_SOuadou_Doumbia</t>
  </si>
  <si>
    <t xml:space="preserve">Madani_Amadou_Ba</t>
  </si>
  <si>
    <t xml:space="preserve">Mahjouba_Khalifa_Dieng</t>
  </si>
  <si>
    <t xml:space="preserve">Maimouna_Mohamed_Sall</t>
  </si>
  <si>
    <t xml:space="preserve">Maimouna_Sankhare</t>
  </si>
  <si>
    <t xml:space="preserve">Maimouna_Saydou_kebe</t>
  </si>
  <si>
    <t xml:space="preserve">Mamadou_Abdoul_Lam</t>
  </si>
  <si>
    <t xml:space="preserve">Mamadou_Bouaye_Konaté</t>
  </si>
  <si>
    <t xml:space="preserve">Mame_Maouloud_Zweid</t>
  </si>
  <si>
    <t xml:space="preserve">Marieme_Aly_Diakite</t>
  </si>
  <si>
    <t xml:space="preserve">Meima_Sidi_Camara</t>
  </si>
  <si>
    <t xml:space="preserve">Mohamed_Djibril_Camara</t>
  </si>
  <si>
    <t xml:space="preserve">Mohamed_Kille_Camara</t>
  </si>
  <si>
    <t xml:space="preserve">Mohamed_Lamine_Sarr</t>
  </si>
  <si>
    <t xml:space="preserve">Mohamed_Moulaye</t>
  </si>
  <si>
    <t xml:space="preserve">Moussa_Lassana_Camara</t>
  </si>
  <si>
    <t xml:space="preserve">Moussa_Seidi_Diomass</t>
  </si>
  <si>
    <t xml:space="preserve">Moustapha_ALy_Ndiaye</t>
  </si>
  <si>
    <t xml:space="preserve">Niaky_Boubou_Tombadou</t>
  </si>
  <si>
    <t xml:space="preserve">Ousmane_Abdoulaye_Sall</t>
  </si>
  <si>
    <t xml:space="preserve">OUsmane_Hamidou_Thiam</t>
  </si>
  <si>
    <t xml:space="preserve">Rougui_Moctar_Niass</t>
  </si>
  <si>
    <t xml:space="preserve">Sadio_Demba_Camara</t>
  </si>
  <si>
    <t xml:space="preserve">Salimata_Doudou_Brahim</t>
  </si>
  <si>
    <t xml:space="preserve">Salimata_ELHassen_Traore</t>
  </si>
  <si>
    <t xml:space="preserve">Salimata_Salif_Ndiaye</t>
  </si>
  <si>
    <t xml:space="preserve">Samba_Aboubacry_Camara</t>
  </si>
  <si>
    <t xml:space="preserve">Samba_Ousmane_Diawara</t>
  </si>
  <si>
    <t xml:space="preserve">Seydi_Bana_Ndiaye</t>
  </si>
  <si>
    <t xml:space="preserve">Seydou_Hamidou_Bocoum</t>
  </si>
  <si>
    <t xml:space="preserve">Sidi_Nima_Camara</t>
  </si>
  <si>
    <t xml:space="preserve">Souadou_Oumar_Niang</t>
  </si>
  <si>
    <t xml:space="preserve">Souleye_ELHadj_Gaye</t>
  </si>
  <si>
    <t xml:space="preserve">Souleymane_Abderahmane_Soumare</t>
  </si>
  <si>
    <t xml:space="preserve">Talib_Aliou_Diagana</t>
  </si>
  <si>
    <t xml:space="preserve">Waly_Galadio_Soumare</t>
  </si>
  <si>
    <t xml:space="preserve">Yahya_Yelli_Sylla</t>
  </si>
  <si>
    <t xml:space="preserve">Youssouf_Tomba_Diarra</t>
  </si>
  <si>
    <t xml:space="preserve">Zeinabou_Zakaria_Cisse</t>
  </si>
  <si>
    <t xml:space="preserve">Abdellahi_Mody_Diarra</t>
  </si>
  <si>
    <t xml:space="preserve">Abou_Samba_Sow</t>
  </si>
  <si>
    <t xml:space="preserve">Aboubacry_Demba_Tall</t>
  </si>
  <si>
    <t xml:space="preserve">Adama_Mamadou_Dia</t>
  </si>
  <si>
    <t xml:space="preserve">Alassane_Amadou_Ba</t>
  </si>
  <si>
    <t xml:space="preserve">Amadou_Hamadou_Toure</t>
  </si>
  <si>
    <t xml:space="preserve">Aminata_Mamadou_Sakho</t>
  </si>
  <si>
    <t xml:space="preserve">Boubacar_Cheikh_Tjane_Samba</t>
  </si>
  <si>
    <t xml:space="preserve">Cheikh_Diadie_Samassa</t>
  </si>
  <si>
    <t xml:space="preserve">Cheikh_Tijane_Mamadou_SOw</t>
  </si>
  <si>
    <t xml:space="preserve">Djeinaba_Lassana_Timera</t>
  </si>
  <si>
    <t xml:space="preserve">ElHousseine_Issa_Kebe</t>
  </si>
  <si>
    <t xml:space="preserve">Fama_Sara_Babou</t>
  </si>
  <si>
    <t xml:space="preserve">Fatim_Demba_Diallo</t>
  </si>
  <si>
    <t xml:space="preserve">Fatimata_Mohamed_Diagana</t>
  </si>
  <si>
    <t xml:space="preserve">Fatimata_Moustapha_Kane</t>
  </si>
  <si>
    <t xml:space="preserve">Fatouma_Bakary_Diakite</t>
  </si>
  <si>
    <t xml:space="preserve">Galado_Yelly_Camara</t>
  </si>
  <si>
    <t xml:space="preserve">Hanoune_Hamady_Camara</t>
  </si>
  <si>
    <t xml:space="preserve">Hawa_Djiby_Toure</t>
  </si>
  <si>
    <t xml:space="preserve">Hawa_Ndiaye_Kane</t>
  </si>
  <si>
    <t xml:space="preserve">Issa_Boubou_Sidibe</t>
  </si>
  <si>
    <t xml:space="preserve">Jemila_Sidi_Mawloud</t>
  </si>
  <si>
    <t xml:space="preserve">Khadija_Mamadou_Ba</t>
  </si>
  <si>
    <t xml:space="preserve">Khadijetou_Boubacar_Diallo</t>
  </si>
  <si>
    <t xml:space="preserve">Lamine_Diadie_Diakite</t>
  </si>
  <si>
    <t xml:space="preserve">Maimouna_ElHadj_Dia</t>
  </si>
  <si>
    <t xml:space="preserve">Maimouna_Sandia_Traore</t>
  </si>
  <si>
    <t xml:space="preserve">Mamadou_Amadou_Lam</t>
  </si>
  <si>
    <t xml:space="preserve">Marieme_ALy_Sy</t>
  </si>
  <si>
    <t xml:space="preserve">Marieme_Malick_Diallo</t>
  </si>
  <si>
    <t xml:space="preserve">Marieme_Samba_Seck</t>
  </si>
  <si>
    <t xml:space="preserve">Mbareck_Mohamed_ElBechir</t>
  </si>
  <si>
    <t xml:space="preserve">Mbarka_Mamadou_Diop</t>
  </si>
  <si>
    <t xml:space="preserve">Med_ElKabir_Amadou_Bass</t>
  </si>
  <si>
    <t xml:space="preserve">Med_Fode_Diagana</t>
  </si>
  <si>
    <t xml:space="preserve">Meisse_Abdellahi_Soumare</t>
  </si>
  <si>
    <t xml:space="preserve">Mohamed_Habib_Thiam</t>
  </si>
  <si>
    <t xml:space="preserve">Mohsine_Saboy_Ba</t>
  </si>
  <si>
    <t xml:space="preserve">Oumar_Salamata_Montaga_Sy</t>
  </si>
  <si>
    <t xml:space="preserve">Sadio_Abdoul_Karim_Kone</t>
  </si>
  <si>
    <t xml:space="preserve">Salimata_Daouda_Diallo</t>
  </si>
  <si>
    <t xml:space="preserve">Sidi_Cire_Camara</t>
  </si>
  <si>
    <t xml:space="preserve">Sokhna_Djiby_Gueye</t>
  </si>
  <si>
    <t xml:space="preserve">Yahya_Daouda_Ndongo</t>
  </si>
  <si>
    <t xml:space="preserve">Abdellah_Malick_Camara</t>
  </si>
  <si>
    <t xml:space="preserve">Abdellah_Mohamed_Sidi</t>
  </si>
  <si>
    <t xml:space="preserve">Abdellahi_Demba_Soumare</t>
  </si>
  <si>
    <t xml:space="preserve">Abdellahi_Godial_Fall</t>
  </si>
  <si>
    <t xml:space="preserve">Abdellahi_Oumar_Camara</t>
  </si>
  <si>
    <t xml:space="preserve">Abdellahi_Sidi_Camara</t>
  </si>
  <si>
    <t xml:space="preserve">Abderahmane_Housseinou_Tall</t>
  </si>
  <si>
    <t xml:space="preserve">Abderahmane_Idrissa_Niang</t>
  </si>
  <si>
    <t xml:space="preserve">Abdou_ALioune_Dieng</t>
  </si>
  <si>
    <t xml:space="preserve">Abdou_Babacar_Gaye</t>
  </si>
  <si>
    <t xml:space="preserve">Abdoul_ELHousseinou_Tall</t>
  </si>
  <si>
    <t xml:space="preserve">Abdoulaye_Alioune_Dia</t>
  </si>
  <si>
    <t xml:space="preserve">Abdoulaye_Ibrahima_Wone</t>
  </si>
  <si>
    <t xml:space="preserve">Adama_Bakary_Diarra</t>
  </si>
  <si>
    <t xml:space="preserve">Ahmed_Cheikh_Camara</t>
  </si>
  <si>
    <t xml:space="preserve">Aicha_Abderahmane_Niang</t>
  </si>
  <si>
    <t xml:space="preserve">AIcha_Boubou_Cisse</t>
  </si>
  <si>
    <t xml:space="preserve">Aicha_Med_Salem</t>
  </si>
  <si>
    <t xml:space="preserve">Aichetou_Mohamed_Camara</t>
  </si>
  <si>
    <t xml:space="preserve">Aichetou_Sadifou_Diarra</t>
  </si>
  <si>
    <t xml:space="preserve">Aissata_Abou_Athie</t>
  </si>
  <si>
    <t xml:space="preserve">Aissata_Daouda_Wone</t>
  </si>
  <si>
    <t xml:space="preserve">Aissata_Mamadou_Sarr</t>
  </si>
  <si>
    <t xml:space="preserve">Alassane_Hamady_Diallo</t>
  </si>
  <si>
    <t xml:space="preserve">Aliou_Mohamed_Diagana</t>
  </si>
  <si>
    <t xml:space="preserve">Aly_Hadetou_Camara</t>
  </si>
  <si>
    <t xml:space="preserve">Aly_Moussa_Sow</t>
  </si>
  <si>
    <t xml:space="preserve">Aly_Seidou_Camara</t>
  </si>
  <si>
    <t xml:space="preserve">Amadou_Idrissa_Sall</t>
  </si>
  <si>
    <t xml:space="preserve">Amadou_Mamadou_Bocar_Ba</t>
  </si>
  <si>
    <t xml:space="preserve">Amady_Amady_Hanne</t>
  </si>
  <si>
    <t xml:space="preserve">Aminata_Demba_SOumare</t>
  </si>
  <si>
    <t xml:space="preserve">Aminata_Ibrahima_Ba</t>
  </si>
  <si>
    <t xml:space="preserve">Aminata_Sidi</t>
  </si>
  <si>
    <t xml:space="preserve">Asma_Aly_Cisse</t>
  </si>
  <si>
    <t xml:space="preserve">Assana_Boubou_Camara</t>
  </si>
  <si>
    <t xml:space="preserve">Assia_Seydou_Diabira</t>
  </si>
  <si>
    <t xml:space="preserve">Babacar_Aloune_Gaye</t>
  </si>
  <si>
    <t xml:space="preserve">Bakary_Galadio_Camara</t>
  </si>
  <si>
    <t xml:space="preserve">Bakary_Ousmane_Cisse</t>
  </si>
  <si>
    <t xml:space="preserve">Bakary_Sadio_Kone</t>
  </si>
  <si>
    <t xml:space="preserve">Bakary_Youssouf_Cisse</t>
  </si>
  <si>
    <t xml:space="preserve">Baye_Sandi_Tandia</t>
  </si>
  <si>
    <t xml:space="preserve">Binta_Cherif_Ba</t>
  </si>
  <si>
    <t xml:space="preserve">Binta_Ismael_SOumare</t>
  </si>
  <si>
    <t xml:space="preserve">Binta_Mohamed_Yattabare</t>
  </si>
  <si>
    <t xml:space="preserve">Biri_Dieydi_Diagana</t>
  </si>
  <si>
    <t xml:space="preserve">Bocar_Elymane_DIa</t>
  </si>
  <si>
    <t xml:space="preserve">Bongal_Saboy_Ba</t>
  </si>
  <si>
    <t xml:space="preserve">Bonko_Boude_Camara</t>
  </si>
  <si>
    <t xml:space="preserve">Bonko_Soumare</t>
  </si>
  <si>
    <t xml:space="preserve">Boulaye_Bekaye_SOumare</t>
  </si>
  <si>
    <t xml:space="preserve">Boury_Malick_Fall</t>
  </si>
  <si>
    <t xml:space="preserve">Cheikh_OUmar_Sidibe</t>
  </si>
  <si>
    <t xml:space="preserve">Cheikh_Sid_Ahmed_Fall</t>
  </si>
  <si>
    <t xml:space="preserve">Coumba_DIaguily_Gassama</t>
  </si>
  <si>
    <t xml:space="preserve">Coumba_Majib_Diop</t>
  </si>
  <si>
    <t xml:space="preserve">Coumba_Malick_Camara</t>
  </si>
  <si>
    <t xml:space="preserve">Coumba_Ousmane_Soumare</t>
  </si>
  <si>
    <t xml:space="preserve">Daouda_Mamadou_SOw</t>
  </si>
  <si>
    <t xml:space="preserve">Demba_Hadiyetou_Cisse</t>
  </si>
  <si>
    <t xml:space="preserve">Diadie_Daouda_Camara</t>
  </si>
  <si>
    <t xml:space="preserve">Diampolo_Moussa_Cisse</t>
  </si>
  <si>
    <t xml:space="preserve">Diarra_Ibrahima_Soumare</t>
  </si>
  <si>
    <t xml:space="preserve">Djeinaba_Amadou_Sao</t>
  </si>
  <si>
    <t xml:space="preserve">Djeinaba_Seydou_Ba</t>
  </si>
  <si>
    <t xml:space="preserve">Djidi_Brahima_Traore</t>
  </si>
  <si>
    <t xml:space="preserve">Fanty_Brahim_Fall</t>
  </si>
  <si>
    <t xml:space="preserve">Fatamata_Yolo_Fall</t>
  </si>
  <si>
    <t xml:space="preserve">Fati_Cheikh_Sarr</t>
  </si>
  <si>
    <t xml:space="preserve">Fatima_Baba</t>
  </si>
  <si>
    <t xml:space="preserve">Fatimata_Abou_Dia</t>
  </si>
  <si>
    <t xml:space="preserve">Fatimata_Issa_Rouwaye</t>
  </si>
  <si>
    <t xml:space="preserve">Fatimata_Mamadou_Barro</t>
  </si>
  <si>
    <t xml:space="preserve">Fatimata_Souleymane_Lo</t>
  </si>
  <si>
    <t xml:space="preserve">Fatoumata_Alioune_Dieng</t>
  </si>
  <si>
    <t xml:space="preserve">Fatoumata_Souleymane_Boye</t>
  </si>
  <si>
    <t xml:space="preserve">Fenda_Diadie_Camara</t>
  </si>
  <si>
    <t xml:space="preserve">Fouleye_Boubou_Camara</t>
  </si>
  <si>
    <t xml:space="preserve">Fousseinou_Sourakhe_Camara</t>
  </si>
  <si>
    <t xml:space="preserve">Gueda_Tongueye_Camara</t>
  </si>
  <si>
    <t xml:space="preserve">Haby_Amadou_AThie</t>
  </si>
  <si>
    <t xml:space="preserve">Haby_Hamady_Diallo</t>
  </si>
  <si>
    <t xml:space="preserve">Hamady_Ibrahima_SOw</t>
  </si>
  <si>
    <t xml:space="preserve">Hamath_Ibrahima_Athie</t>
  </si>
  <si>
    <t xml:space="preserve">Hamath_Mamadou_Hady_Wone</t>
  </si>
  <si>
    <t xml:space="preserve">Harouna_Abderahmane_Camara</t>
  </si>
  <si>
    <t xml:space="preserve">Harouna_Silly_Coulibaly</t>
  </si>
  <si>
    <t xml:space="preserve">Hawa_Boudalaye_SOumare</t>
  </si>
  <si>
    <t xml:space="preserve">Hawa_Fode_Cisse</t>
  </si>
  <si>
    <t xml:space="preserve">Hawa_FOssou_Coulibaly</t>
  </si>
  <si>
    <t xml:space="preserve">Hawa_Gorgui_Ba</t>
  </si>
  <si>
    <t xml:space="preserve">Houleye_Abdoulaye_Thiam</t>
  </si>
  <si>
    <t xml:space="preserve">Ibrahima_Bocar_Ba</t>
  </si>
  <si>
    <t xml:space="preserve">Ibrahima_Harouna_Ndiaye</t>
  </si>
  <si>
    <t xml:space="preserve">Ibrahima_Idrissa_Mbody</t>
  </si>
  <si>
    <t xml:space="preserve">Ibrahima_Sidi_Camara</t>
  </si>
  <si>
    <t xml:space="preserve">Idrissa_Karamokho_Sidibé</t>
  </si>
  <si>
    <t xml:space="preserve">Ismail_Hanoune_Camara</t>
  </si>
  <si>
    <t xml:space="preserve">Ismaila_Lassana_Sidibe</t>
  </si>
  <si>
    <t xml:space="preserve">Kadia_Mama_Kone</t>
  </si>
  <si>
    <t xml:space="preserve">Kalidou_Oumar_Sow</t>
  </si>
  <si>
    <t xml:space="preserve">Kansole_Fode_Camara</t>
  </si>
  <si>
    <t xml:space="preserve">Khadijetou_Abdoulaye_Ly</t>
  </si>
  <si>
    <t xml:space="preserve">Khadijetou_Habib_Djgo</t>
  </si>
  <si>
    <t xml:space="preserve">Khadijetou_Saliou_Songou</t>
  </si>
  <si>
    <t xml:space="preserve">Khady_Aly_Diakite</t>
  </si>
  <si>
    <t xml:space="preserve">Khalilou_Cheikhna_Bathily</t>
  </si>
  <si>
    <t xml:space="preserve">Lallia_Fode_Camara</t>
  </si>
  <si>
    <t xml:space="preserve">Lallia_Salou_SOumare</t>
  </si>
  <si>
    <t xml:space="preserve">Lamine_Ousmane_DIaw</t>
  </si>
  <si>
    <t xml:space="preserve">Lassana_Gaye_Camara</t>
  </si>
  <si>
    <t xml:space="preserve">Maimouna_Abdoul_Athie</t>
  </si>
  <si>
    <t xml:space="preserve">Maimouna_Amadou_Haidara</t>
  </si>
  <si>
    <t xml:space="preserve">Maimouna_Baba_Yacoub_Wague</t>
  </si>
  <si>
    <t xml:space="preserve">Maimouna_Demba_SOumare</t>
  </si>
  <si>
    <t xml:space="preserve">Maimouna_Messouda</t>
  </si>
  <si>
    <t xml:space="preserve">Mamadou_ALassane_Mbaye</t>
  </si>
  <si>
    <t xml:space="preserve">Mamadou_Demba_Ba</t>
  </si>
  <si>
    <t xml:space="preserve">Mamadou_Yaya_Seck</t>
  </si>
  <si>
    <t xml:space="preserve">MAriam_Bakary_Camara</t>
  </si>
  <si>
    <t xml:space="preserve">Marieme_Boubou_Dem</t>
  </si>
  <si>
    <t xml:space="preserve">Marieme_Ifra_Sy</t>
  </si>
  <si>
    <t xml:space="preserve">Marieme_Mika_Lom</t>
  </si>
  <si>
    <t xml:space="preserve">Meima_Sado_Camara</t>
  </si>
  <si>
    <t xml:space="preserve">Meima_Samba_Camara</t>
  </si>
  <si>
    <t xml:space="preserve">Mintou_Mohamed_Vadel</t>
  </si>
  <si>
    <t xml:space="preserve">Mohamed_Amadou_Haidara</t>
  </si>
  <si>
    <t xml:space="preserve">Mohamed_Demba_Soumare</t>
  </si>
  <si>
    <t xml:space="preserve">Mohamed_ELHabib_Bocar_Tham</t>
  </si>
  <si>
    <t xml:space="preserve">Mohamed_Kalidou_Wane</t>
  </si>
  <si>
    <t xml:space="preserve">Mohamed_Limane_Koita</t>
  </si>
  <si>
    <t xml:space="preserve">Mohamed_Samba_SOumare</t>
  </si>
  <si>
    <t xml:space="preserve">Mohamed_Yahya_Ndiaye</t>
  </si>
  <si>
    <t xml:space="preserve">Mohamedou_Alassane_Mbaye</t>
  </si>
  <si>
    <t xml:space="preserve">Mor_Demba_Dioum</t>
  </si>
  <si>
    <t xml:space="preserve">Mouhamed_ElHadj_Mansour_Sy</t>
  </si>
  <si>
    <t xml:space="preserve">Moussa_Hamath_Ngaide</t>
  </si>
  <si>
    <t xml:space="preserve">Moussa_Salem_Ndiaye</t>
  </si>
  <si>
    <t xml:space="preserve">Moussa_Samba_Kone</t>
  </si>
  <si>
    <t xml:space="preserve">Moussa_Samba_Sow</t>
  </si>
  <si>
    <t xml:space="preserve">Ndaye_Samba_SOumare</t>
  </si>
  <si>
    <t xml:space="preserve">Ndery_Brahim_Fall</t>
  </si>
  <si>
    <t xml:space="preserve">Ndeye_Fatou_CIsse</t>
  </si>
  <si>
    <t xml:space="preserve">Ndoawar_Kane_Moussa_Diop</t>
  </si>
  <si>
    <t xml:space="preserve">Niobo_Bourama_Koita</t>
  </si>
  <si>
    <t xml:space="preserve">OUmar_Barre_Diallo</t>
  </si>
  <si>
    <t xml:space="preserve">Oumar_Khalil_Bilal_Amar</t>
  </si>
  <si>
    <t xml:space="preserve">Oumou_Bakary_Koita</t>
  </si>
  <si>
    <t xml:space="preserve">Oumou_Salam_Birante_Coulibaly</t>
  </si>
  <si>
    <t xml:space="preserve">OUsmane_Amadou_Ba</t>
  </si>
  <si>
    <t xml:space="preserve">Ousmane_Ibrahima_Sarr</t>
  </si>
  <si>
    <t xml:space="preserve">Penda_Mamadou_Bassoum</t>
  </si>
  <si>
    <t xml:space="preserve">Racky_Med_Camara</t>
  </si>
  <si>
    <t xml:space="preserve">Ramata_Abdouaye_Ndiaye</t>
  </si>
  <si>
    <t xml:space="preserve">Ramata_Amadou_Niang</t>
  </si>
  <si>
    <t xml:space="preserve">Ramata_Samaba_Ly</t>
  </si>
  <si>
    <t xml:space="preserve">Ramatoulaye_Alioune_Fall</t>
  </si>
  <si>
    <t xml:space="preserve">Ramatoulaye_Amadou_Dia</t>
  </si>
  <si>
    <t xml:space="preserve">Ramatoulaye_Moctar_Niass</t>
  </si>
  <si>
    <t xml:space="preserve">Rokhya_Ousmane_DIaw</t>
  </si>
  <si>
    <t xml:space="preserve">Sadioi_Boubacou_Kone</t>
  </si>
  <si>
    <t xml:space="preserve">Salamata_Moctar_Athie</t>
  </si>
  <si>
    <t xml:space="preserve">Salimata_Abderahmane_Diacko</t>
  </si>
  <si>
    <t xml:space="preserve">Salimata_Cheikh_Dicko</t>
  </si>
  <si>
    <t xml:space="preserve">Salma_Maguett_Seck</t>
  </si>
  <si>
    <t xml:space="preserve">Salou_Cheikhou_Sylla</t>
  </si>
  <si>
    <t xml:space="preserve">Salou_Fode_Soumare</t>
  </si>
  <si>
    <t xml:space="preserve">Seidi_Ba_Cissokho</t>
  </si>
  <si>
    <t xml:space="preserve">Sidi_Cheibany_Diakhate</t>
  </si>
  <si>
    <t xml:space="preserve">Sidi_Diadie_CIsse</t>
  </si>
  <si>
    <t xml:space="preserve">Sidi_Mamady_Sidibe</t>
  </si>
  <si>
    <t xml:space="preserve">Sidi_Moussa_Ndiaye</t>
  </si>
  <si>
    <t xml:space="preserve">Sidi_Salia_CIsse</t>
  </si>
  <si>
    <t xml:space="preserve">Silly_Mantema_Diakite</t>
  </si>
  <si>
    <t xml:space="preserve">Sira_Diadie_Troare</t>
  </si>
  <si>
    <t xml:space="preserve">Souadou_Moussa_Konte</t>
  </si>
  <si>
    <t xml:space="preserve">Soueilck</t>
  </si>
  <si>
    <t xml:space="preserve">Soule_Amadou_Ba</t>
  </si>
  <si>
    <t xml:space="preserve">Souleymane_Mody_Kouyate</t>
  </si>
  <si>
    <t xml:space="preserve">Sourakha_Abd_Mangassouba</t>
  </si>
  <si>
    <t xml:space="preserve">Talibe_Boudra_Camara</t>
  </si>
  <si>
    <t xml:space="preserve">Talibe_Salifou_Ndiaye</t>
  </si>
  <si>
    <t xml:space="preserve">Tombo_Med_Camara</t>
  </si>
  <si>
    <t xml:space="preserve">Vatma_Mohamed_Aimar</t>
  </si>
  <si>
    <t xml:space="preserve">Vatma_Moussa_Camara</t>
  </si>
  <si>
    <t xml:space="preserve">Wouroukhiya_Daouda_Sokhona</t>
  </si>
  <si>
    <t xml:space="preserve">Yacine_Mamadou_Sy</t>
  </si>
  <si>
    <t xml:space="preserve">Yahya_Soule_Dianifaba</t>
  </si>
  <si>
    <t xml:space="preserve">Yassa_Samba_Camara</t>
  </si>
  <si>
    <t xml:space="preserve">Yerim_Moussa_Gaye</t>
  </si>
  <si>
    <t xml:space="preserve">Youssouf_Mamadou_Gaye</t>
  </si>
  <si>
    <t xml:space="preserve">Zeinabou_Ethmane</t>
  </si>
  <si>
    <t xml:space="preserve">Zeinabou_Ousmane_Diaw</t>
  </si>
  <si>
    <t xml:space="preserve">Aboubacry Oumar Sylla</t>
  </si>
  <si>
    <t xml:space="preserve">OUmar_ABou_Diop</t>
  </si>
  <si>
    <t xml:space="preserve">Seta_Moussa_CIsse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</si>
</sst>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Avril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1"/>
                <c:pt idx="0">
                  <c:v>Abdallah_Cheikh_Camara</c:v>
                </c:pt>
                <c:pt idx="1">
                  <c:v>Abdel_Aziz_Cheikh_Tijane_Samb</c:v>
                </c:pt>
                <c:pt idx="2">
                  <c:v>Abdoul_Amadou_Ndiaye</c:v>
                </c:pt>
                <c:pt idx="3">
                  <c:v>Abdoul_Mamadou_Niang</c:v>
                </c:pt>
                <c:pt idx="4">
                  <c:v>Abdoulaye_Samba_Sow</c:v>
                </c:pt>
                <c:pt idx="5">
                  <c:v>Aboubacry_Oumar_Sylla</c:v>
                </c:pt>
                <c:pt idx="6">
                  <c:v>Ahmed_Abderahmane_Sall</c:v>
                </c:pt>
                <c:pt idx="7">
                  <c:v>Ahmed_Moctar_Salem</c:v>
                </c:pt>
                <c:pt idx="8">
                  <c:v>Aicha_Souleymane_Doucoure</c:v>
                </c:pt>
                <c:pt idx="9">
                  <c:v>Aichetou_Babacar_Fedior</c:v>
                </c:pt>
                <c:pt idx="10">
                  <c:v>Aissata_Abou_Sy</c:v>
                </c:pt>
                <c:pt idx="11">
                  <c:v>Aissata_Aliou_Lam</c:v>
                </c:pt>
                <c:pt idx="12">
                  <c:v>Aissata_Amadou_Mbow</c:v>
                </c:pt>
                <c:pt idx="13">
                  <c:v>Aissatou_Oumar_Thioub</c:v>
                </c:pt>
                <c:pt idx="14">
                  <c:v>Amadou_Lamine_Maguet_Seck</c:v>
                </c:pt>
                <c:pt idx="15">
                  <c:v>Aminiata_Sadifou_Diarra</c:v>
                </c:pt>
                <c:pt idx="16">
                  <c:v>Arame_Baba_Sy</c:v>
                </c:pt>
                <c:pt idx="17">
                  <c:v>Bambi_Diadie_Cissokho</c:v>
                </c:pt>
                <c:pt idx="18">
                  <c:v>Basso_Boude_Camara</c:v>
                </c:pt>
                <c:pt idx="19">
                  <c:v>Boubacar_Ansoumane_Soumare</c:v>
                </c:pt>
                <c:pt idx="20">
                  <c:v>Boubou_Mamadou_Camara</c:v>
                </c:pt>
                <c:pt idx="21">
                  <c:v>Bouna_Habob_Sakho</c:v>
                </c:pt>
                <c:pt idx="22">
                  <c:v>Brahim_Lagani_Diallo</c:v>
                </c:pt>
                <c:pt idx="23">
                  <c:v>Cheikh_Abdoulaye_Hanne</c:v>
                </c:pt>
                <c:pt idx="24">
                  <c:v>Cheikhna_Modou_Seye</c:v>
                </c:pt>
                <c:pt idx="25">
                  <c:v>Demba_Cheikhouna_Soumaré</c:v>
                </c:pt>
                <c:pt idx="26">
                  <c:v>Diadie_Ousmane_Khoma</c:v>
                </c:pt>
                <c:pt idx="27">
                  <c:v>Diambere_Sidi_Aly_Camara</c:v>
                </c:pt>
                <c:pt idx="28">
                  <c:v>Diandi_Gaye_Camara</c:v>
                </c:pt>
                <c:pt idx="29">
                  <c:v>Djeinaba_Amadou_Ly</c:v>
                </c:pt>
                <c:pt idx="30">
                  <c:v>Djeinaba_Malick_Ba</c:v>
                </c:pt>
                <c:pt idx="31">
                  <c:v>Djibril_Alioune_Lom</c:v>
                </c:pt>
                <c:pt idx="32">
                  <c:v>Ethmane_Cheikh_Athie</c:v>
                </c:pt>
                <c:pt idx="33">
                  <c:v>Farmata_Baba_Amadou_Ly</c:v>
                </c:pt>
                <c:pt idx="34">
                  <c:v>Fatimata_Aba_Mbareck</c:v>
                </c:pt>
                <c:pt idx="35">
                  <c:v>Fatimata_Alassane_Diba</c:v>
                </c:pt>
                <c:pt idx="36">
                  <c:v>Fatimata_Alioune_Niang</c:v>
                </c:pt>
                <c:pt idx="37">
                  <c:v>Fatimata_Boulaye_SOumare</c:v>
                </c:pt>
                <c:pt idx="38">
                  <c:v>Fatimata_Med_ElMoustapha_Ly</c:v>
                </c:pt>
                <c:pt idx="39">
                  <c:v>Fatimata_Sebo_Camara</c:v>
                </c:pt>
                <c:pt idx="40">
                  <c:v>Fouleimata_Beyagui_Camara</c:v>
                </c:pt>
                <c:pt idx="41">
                  <c:v>haby_Oumar_SOw</c:v>
                </c:pt>
                <c:pt idx="42">
                  <c:v>Hadema_Salem_Diabira</c:v>
                </c:pt>
                <c:pt idx="43">
                  <c:v>Hadjirata_Mamadou_Wague</c:v>
                </c:pt>
                <c:pt idx="44">
                  <c:v>Hamath_Amadou_Moctar_Ly</c:v>
                </c:pt>
                <c:pt idx="45">
                  <c:v>Harouna_Sidi_Diarra</c:v>
                </c:pt>
                <c:pt idx="46">
                  <c:v>Houleye_Mamadou_Ndongo</c:v>
                </c:pt>
                <c:pt idx="47">
                  <c:v>Ibrahim_Moussa_Ba</c:v>
                </c:pt>
                <c:pt idx="48">
                  <c:v>Ibrahima_Mohemdou_Tandia</c:v>
                </c:pt>
                <c:pt idx="49">
                  <c:v>Issa_Mamadou_Yatera</c:v>
                </c:pt>
                <c:pt idx="50">
                  <c:v>Kadiata_Sekou_DIa</c:v>
                </c:pt>
                <c:pt idx="51">
                  <c:v>Khady_Silmakha_Gaye</c:v>
                </c:pt>
                <c:pt idx="52">
                  <c:v>Lassana_SOuadou_Doumbia</c:v>
                </c:pt>
                <c:pt idx="53">
                  <c:v>Madani_Amadou_Ba</c:v>
                </c:pt>
                <c:pt idx="54">
                  <c:v>Mahjouba_Khalifa_Dieng</c:v>
                </c:pt>
                <c:pt idx="55">
                  <c:v>Maimouna_Mohamed_Sall</c:v>
                </c:pt>
                <c:pt idx="56">
                  <c:v>Maimouna_Sankhare</c:v>
                </c:pt>
                <c:pt idx="57">
                  <c:v>Maimouna_Saydou_kebe</c:v>
                </c:pt>
                <c:pt idx="58">
                  <c:v>Mamadou_Abdoul_Lam</c:v>
                </c:pt>
                <c:pt idx="59">
                  <c:v>Mamadou_Bouaye_Konaté</c:v>
                </c:pt>
                <c:pt idx="60">
                  <c:v>Mame_Maouloud_Zweid</c:v>
                </c:pt>
                <c:pt idx="61">
                  <c:v>Marieme_Aly_Diakite</c:v>
                </c:pt>
                <c:pt idx="62">
                  <c:v>Meima_Sidi_Camara</c:v>
                </c:pt>
                <c:pt idx="63">
                  <c:v>Mohamed_Djibril_Camara</c:v>
                </c:pt>
                <c:pt idx="64">
                  <c:v>Mohamed_Kille_Camara</c:v>
                </c:pt>
                <c:pt idx="65">
                  <c:v>Mohamed_Lamine_Sarr</c:v>
                </c:pt>
                <c:pt idx="66">
                  <c:v>Mohamed_Moulaye</c:v>
                </c:pt>
                <c:pt idx="67">
                  <c:v>Moussa_Lassana_Camara</c:v>
                </c:pt>
                <c:pt idx="68">
                  <c:v>Moussa_Seidi_Diomass</c:v>
                </c:pt>
                <c:pt idx="69">
                  <c:v>Moustapha_ALy_Ndiaye</c:v>
                </c:pt>
                <c:pt idx="70">
                  <c:v>Niaky_Boubou_Tombadou</c:v>
                </c:pt>
                <c:pt idx="71">
                  <c:v>Ousmane_Abdoulaye_Sall</c:v>
                </c:pt>
                <c:pt idx="72">
                  <c:v>OUsmane_Hamidou_Thiam</c:v>
                </c:pt>
                <c:pt idx="73">
                  <c:v>Rougui_Moctar_Niass</c:v>
                </c:pt>
                <c:pt idx="74">
                  <c:v>Sadio_Demba_Camara</c:v>
                </c:pt>
                <c:pt idx="75">
                  <c:v>Salimata_Doudou_Brahim</c:v>
                </c:pt>
                <c:pt idx="76">
                  <c:v>Salimata_ELHassen_Traore</c:v>
                </c:pt>
                <c:pt idx="77">
                  <c:v>Salimata_Salif_Ndiaye</c:v>
                </c:pt>
                <c:pt idx="78">
                  <c:v>Samba_Aboubacry_Camara</c:v>
                </c:pt>
                <c:pt idx="79">
                  <c:v>Samba_Ousmane_Diawara</c:v>
                </c:pt>
                <c:pt idx="80">
                  <c:v>Seydi_Bana_Ndiaye</c:v>
                </c:pt>
                <c:pt idx="81">
                  <c:v>Seydou_Hamidou_Bocoum</c:v>
                </c:pt>
                <c:pt idx="82">
                  <c:v>Sidi_Nima_Camara</c:v>
                </c:pt>
                <c:pt idx="83">
                  <c:v>Souadou_Oumar_Niang</c:v>
                </c:pt>
                <c:pt idx="84">
                  <c:v>Souleye_ELHadj_Gaye</c:v>
                </c:pt>
                <c:pt idx="85">
                  <c:v>Souleymane_Abderahmane_Soumare</c:v>
                </c:pt>
                <c:pt idx="86">
                  <c:v>Talib_Aliou_Diagana</c:v>
                </c:pt>
                <c:pt idx="87">
                  <c:v>Waly_Galadio_Soumare</c:v>
                </c:pt>
                <c:pt idx="88">
                  <c:v>Yahya_Yelli_Sylla</c:v>
                </c:pt>
                <c:pt idx="89">
                  <c:v>Youssouf_Tomba_Diarra</c:v>
                </c:pt>
                <c:pt idx="90">
                  <c:v>Zeinabou_Zakaria_Cisse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91"/>
                <c:pt idx="62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Décembre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1"/>
                <c:pt idx="0">
                  <c:v>Abdallah_Cheikh_Camara</c:v>
                </c:pt>
                <c:pt idx="1">
                  <c:v>Abdel_Aziz_Cheikh_Tijane_Samb</c:v>
                </c:pt>
                <c:pt idx="2">
                  <c:v>Abdoul_Amadou_Ndiaye</c:v>
                </c:pt>
                <c:pt idx="3">
                  <c:v>Abdoul_Mamadou_Niang</c:v>
                </c:pt>
                <c:pt idx="4">
                  <c:v>Abdoulaye_Samba_Sow</c:v>
                </c:pt>
                <c:pt idx="5">
                  <c:v>Aboubacry_Oumar_Sylla</c:v>
                </c:pt>
                <c:pt idx="6">
                  <c:v>Ahmed_Abderahmane_Sall</c:v>
                </c:pt>
                <c:pt idx="7">
                  <c:v>Ahmed_Moctar_Salem</c:v>
                </c:pt>
                <c:pt idx="8">
                  <c:v>Aicha_Souleymane_Doucoure</c:v>
                </c:pt>
                <c:pt idx="9">
                  <c:v>Aichetou_Babacar_Fedior</c:v>
                </c:pt>
                <c:pt idx="10">
                  <c:v>Aissata_Abou_Sy</c:v>
                </c:pt>
                <c:pt idx="11">
                  <c:v>Aissata_Aliou_Lam</c:v>
                </c:pt>
                <c:pt idx="12">
                  <c:v>Aissata_Amadou_Mbow</c:v>
                </c:pt>
                <c:pt idx="13">
                  <c:v>Aissatou_Oumar_Thioub</c:v>
                </c:pt>
                <c:pt idx="14">
                  <c:v>Amadou_Lamine_Maguet_Seck</c:v>
                </c:pt>
                <c:pt idx="15">
                  <c:v>Aminiata_Sadifou_Diarra</c:v>
                </c:pt>
                <c:pt idx="16">
                  <c:v>Arame_Baba_Sy</c:v>
                </c:pt>
                <c:pt idx="17">
                  <c:v>Bambi_Diadie_Cissokho</c:v>
                </c:pt>
                <c:pt idx="18">
                  <c:v>Basso_Boude_Camara</c:v>
                </c:pt>
                <c:pt idx="19">
                  <c:v>Boubacar_Ansoumane_Soumare</c:v>
                </c:pt>
                <c:pt idx="20">
                  <c:v>Boubou_Mamadou_Camara</c:v>
                </c:pt>
                <c:pt idx="21">
                  <c:v>Bouna_Habob_Sakho</c:v>
                </c:pt>
                <c:pt idx="22">
                  <c:v>Brahim_Lagani_Diallo</c:v>
                </c:pt>
                <c:pt idx="23">
                  <c:v>Cheikh_Abdoulaye_Hanne</c:v>
                </c:pt>
                <c:pt idx="24">
                  <c:v>Cheikhna_Modou_Seye</c:v>
                </c:pt>
                <c:pt idx="25">
                  <c:v>Demba_Cheikhouna_Soumaré</c:v>
                </c:pt>
                <c:pt idx="26">
                  <c:v>Diadie_Ousmane_Khoma</c:v>
                </c:pt>
                <c:pt idx="27">
                  <c:v>Diambere_Sidi_Aly_Camara</c:v>
                </c:pt>
                <c:pt idx="28">
                  <c:v>Diandi_Gaye_Camara</c:v>
                </c:pt>
                <c:pt idx="29">
                  <c:v>Djeinaba_Amadou_Ly</c:v>
                </c:pt>
                <c:pt idx="30">
                  <c:v>Djeinaba_Malick_Ba</c:v>
                </c:pt>
                <c:pt idx="31">
                  <c:v>Djibril_Alioune_Lom</c:v>
                </c:pt>
                <c:pt idx="32">
                  <c:v>Ethmane_Cheikh_Athie</c:v>
                </c:pt>
                <c:pt idx="33">
                  <c:v>Farmata_Baba_Amadou_Ly</c:v>
                </c:pt>
                <c:pt idx="34">
                  <c:v>Fatimata_Aba_Mbareck</c:v>
                </c:pt>
                <c:pt idx="35">
                  <c:v>Fatimata_Alassane_Diba</c:v>
                </c:pt>
                <c:pt idx="36">
                  <c:v>Fatimata_Alioune_Niang</c:v>
                </c:pt>
                <c:pt idx="37">
                  <c:v>Fatimata_Boulaye_SOumare</c:v>
                </c:pt>
                <c:pt idx="38">
                  <c:v>Fatimata_Med_ElMoustapha_Ly</c:v>
                </c:pt>
                <c:pt idx="39">
                  <c:v>Fatimata_Sebo_Camara</c:v>
                </c:pt>
                <c:pt idx="40">
                  <c:v>Fouleimata_Beyagui_Camara</c:v>
                </c:pt>
                <c:pt idx="41">
                  <c:v>haby_Oumar_SOw</c:v>
                </c:pt>
                <c:pt idx="42">
                  <c:v>Hadema_Salem_Diabira</c:v>
                </c:pt>
                <c:pt idx="43">
                  <c:v>Hadjirata_Mamadou_Wague</c:v>
                </c:pt>
                <c:pt idx="44">
                  <c:v>Hamath_Amadou_Moctar_Ly</c:v>
                </c:pt>
                <c:pt idx="45">
                  <c:v>Harouna_Sidi_Diarra</c:v>
                </c:pt>
                <c:pt idx="46">
                  <c:v>Houleye_Mamadou_Ndongo</c:v>
                </c:pt>
                <c:pt idx="47">
                  <c:v>Ibrahim_Moussa_Ba</c:v>
                </c:pt>
                <c:pt idx="48">
                  <c:v>Ibrahima_Mohemdou_Tandia</c:v>
                </c:pt>
                <c:pt idx="49">
                  <c:v>Issa_Mamadou_Yatera</c:v>
                </c:pt>
                <c:pt idx="50">
                  <c:v>Kadiata_Sekou_DIa</c:v>
                </c:pt>
                <c:pt idx="51">
                  <c:v>Khady_Silmakha_Gaye</c:v>
                </c:pt>
                <c:pt idx="52">
                  <c:v>Lassana_SOuadou_Doumbia</c:v>
                </c:pt>
                <c:pt idx="53">
                  <c:v>Madani_Amadou_Ba</c:v>
                </c:pt>
                <c:pt idx="54">
                  <c:v>Mahjouba_Khalifa_Dieng</c:v>
                </c:pt>
                <c:pt idx="55">
                  <c:v>Maimouna_Mohamed_Sall</c:v>
                </c:pt>
                <c:pt idx="56">
                  <c:v>Maimouna_Sankhare</c:v>
                </c:pt>
                <c:pt idx="57">
                  <c:v>Maimouna_Saydou_kebe</c:v>
                </c:pt>
                <c:pt idx="58">
                  <c:v>Mamadou_Abdoul_Lam</c:v>
                </c:pt>
                <c:pt idx="59">
                  <c:v>Mamadou_Bouaye_Konaté</c:v>
                </c:pt>
                <c:pt idx="60">
                  <c:v>Mame_Maouloud_Zweid</c:v>
                </c:pt>
                <c:pt idx="61">
                  <c:v>Marieme_Aly_Diakite</c:v>
                </c:pt>
                <c:pt idx="62">
                  <c:v>Meima_Sidi_Camara</c:v>
                </c:pt>
                <c:pt idx="63">
                  <c:v>Mohamed_Djibril_Camara</c:v>
                </c:pt>
                <c:pt idx="64">
                  <c:v>Mohamed_Kille_Camara</c:v>
                </c:pt>
                <c:pt idx="65">
                  <c:v>Mohamed_Lamine_Sarr</c:v>
                </c:pt>
                <c:pt idx="66">
                  <c:v>Mohamed_Moulaye</c:v>
                </c:pt>
                <c:pt idx="67">
                  <c:v>Moussa_Lassana_Camara</c:v>
                </c:pt>
                <c:pt idx="68">
                  <c:v>Moussa_Seidi_Diomass</c:v>
                </c:pt>
                <c:pt idx="69">
                  <c:v>Moustapha_ALy_Ndiaye</c:v>
                </c:pt>
                <c:pt idx="70">
                  <c:v>Niaky_Boubou_Tombadou</c:v>
                </c:pt>
                <c:pt idx="71">
                  <c:v>Ousmane_Abdoulaye_Sall</c:v>
                </c:pt>
                <c:pt idx="72">
                  <c:v>OUsmane_Hamidou_Thiam</c:v>
                </c:pt>
                <c:pt idx="73">
                  <c:v>Rougui_Moctar_Niass</c:v>
                </c:pt>
                <c:pt idx="74">
                  <c:v>Sadio_Demba_Camara</c:v>
                </c:pt>
                <c:pt idx="75">
                  <c:v>Salimata_Doudou_Brahim</c:v>
                </c:pt>
                <c:pt idx="76">
                  <c:v>Salimata_ELHassen_Traore</c:v>
                </c:pt>
                <c:pt idx="77">
                  <c:v>Salimata_Salif_Ndiaye</c:v>
                </c:pt>
                <c:pt idx="78">
                  <c:v>Samba_Aboubacry_Camara</c:v>
                </c:pt>
                <c:pt idx="79">
                  <c:v>Samba_Ousmane_Diawara</c:v>
                </c:pt>
                <c:pt idx="80">
                  <c:v>Seydi_Bana_Ndiaye</c:v>
                </c:pt>
                <c:pt idx="81">
                  <c:v>Seydou_Hamidou_Bocoum</c:v>
                </c:pt>
                <c:pt idx="82">
                  <c:v>Sidi_Nima_Camara</c:v>
                </c:pt>
                <c:pt idx="83">
                  <c:v>Souadou_Oumar_Niang</c:v>
                </c:pt>
                <c:pt idx="84">
                  <c:v>Souleye_ELHadj_Gaye</c:v>
                </c:pt>
                <c:pt idx="85">
                  <c:v>Souleymane_Abderahmane_Soumare</c:v>
                </c:pt>
                <c:pt idx="86">
                  <c:v>Talib_Aliou_Diagana</c:v>
                </c:pt>
                <c:pt idx="87">
                  <c:v>Waly_Galadio_Soumare</c:v>
                </c:pt>
                <c:pt idx="88">
                  <c:v>Yahya_Yelli_Sylla</c:v>
                </c:pt>
                <c:pt idx="89">
                  <c:v>Youssouf_Tomba_Diarra</c:v>
                </c:pt>
                <c:pt idx="90">
                  <c:v>Zeinabou_Zakaria_Cisse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91"/>
                <c:pt idx="4">
                  <c:v>1300</c:v>
                </c:pt>
                <c:pt idx="5">
                  <c:v>1400</c:v>
                </c:pt>
                <c:pt idx="13">
                  <c:v>1500</c:v>
                </c:pt>
                <c:pt idx="36">
                  <c:v>1200</c:v>
                </c:pt>
                <c:pt idx="38">
                  <c:v>1300</c:v>
                </c:pt>
                <c:pt idx="42">
                  <c:v>1500</c:v>
                </c:pt>
                <c:pt idx="48">
                  <c:v>1500</c:v>
                </c:pt>
                <c:pt idx="53">
                  <c:v>1500</c:v>
                </c:pt>
                <c:pt idx="56">
                  <c:v>1500</c:v>
                </c:pt>
                <c:pt idx="62">
                  <c:v>1500</c:v>
                </c:pt>
                <c:pt idx="69">
                  <c:v>1500</c:v>
                </c:pt>
                <c:pt idx="80">
                  <c:v>1500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Février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1"/>
                <c:pt idx="0">
                  <c:v>Abdallah_Cheikh_Camara</c:v>
                </c:pt>
                <c:pt idx="1">
                  <c:v>Abdel_Aziz_Cheikh_Tijane_Samb</c:v>
                </c:pt>
                <c:pt idx="2">
                  <c:v>Abdoul_Amadou_Ndiaye</c:v>
                </c:pt>
                <c:pt idx="3">
                  <c:v>Abdoul_Mamadou_Niang</c:v>
                </c:pt>
                <c:pt idx="4">
                  <c:v>Abdoulaye_Samba_Sow</c:v>
                </c:pt>
                <c:pt idx="5">
                  <c:v>Aboubacry_Oumar_Sylla</c:v>
                </c:pt>
                <c:pt idx="6">
                  <c:v>Ahmed_Abderahmane_Sall</c:v>
                </c:pt>
                <c:pt idx="7">
                  <c:v>Ahmed_Moctar_Salem</c:v>
                </c:pt>
                <c:pt idx="8">
                  <c:v>Aicha_Souleymane_Doucoure</c:v>
                </c:pt>
                <c:pt idx="9">
                  <c:v>Aichetou_Babacar_Fedior</c:v>
                </c:pt>
                <c:pt idx="10">
                  <c:v>Aissata_Abou_Sy</c:v>
                </c:pt>
                <c:pt idx="11">
                  <c:v>Aissata_Aliou_Lam</c:v>
                </c:pt>
                <c:pt idx="12">
                  <c:v>Aissata_Amadou_Mbow</c:v>
                </c:pt>
                <c:pt idx="13">
                  <c:v>Aissatou_Oumar_Thioub</c:v>
                </c:pt>
                <c:pt idx="14">
                  <c:v>Amadou_Lamine_Maguet_Seck</c:v>
                </c:pt>
                <c:pt idx="15">
                  <c:v>Aminiata_Sadifou_Diarra</c:v>
                </c:pt>
                <c:pt idx="16">
                  <c:v>Arame_Baba_Sy</c:v>
                </c:pt>
                <c:pt idx="17">
                  <c:v>Bambi_Diadie_Cissokho</c:v>
                </c:pt>
                <c:pt idx="18">
                  <c:v>Basso_Boude_Camara</c:v>
                </c:pt>
                <c:pt idx="19">
                  <c:v>Boubacar_Ansoumane_Soumare</c:v>
                </c:pt>
                <c:pt idx="20">
                  <c:v>Boubou_Mamadou_Camara</c:v>
                </c:pt>
                <c:pt idx="21">
                  <c:v>Bouna_Habob_Sakho</c:v>
                </c:pt>
                <c:pt idx="22">
                  <c:v>Brahim_Lagani_Diallo</c:v>
                </c:pt>
                <c:pt idx="23">
                  <c:v>Cheikh_Abdoulaye_Hanne</c:v>
                </c:pt>
                <c:pt idx="24">
                  <c:v>Cheikhna_Modou_Seye</c:v>
                </c:pt>
                <c:pt idx="25">
                  <c:v>Demba_Cheikhouna_Soumaré</c:v>
                </c:pt>
                <c:pt idx="26">
                  <c:v>Diadie_Ousmane_Khoma</c:v>
                </c:pt>
                <c:pt idx="27">
                  <c:v>Diambere_Sidi_Aly_Camara</c:v>
                </c:pt>
                <c:pt idx="28">
                  <c:v>Diandi_Gaye_Camara</c:v>
                </c:pt>
                <c:pt idx="29">
                  <c:v>Djeinaba_Amadou_Ly</c:v>
                </c:pt>
                <c:pt idx="30">
                  <c:v>Djeinaba_Malick_Ba</c:v>
                </c:pt>
                <c:pt idx="31">
                  <c:v>Djibril_Alioune_Lom</c:v>
                </c:pt>
                <c:pt idx="32">
                  <c:v>Ethmane_Cheikh_Athie</c:v>
                </c:pt>
                <c:pt idx="33">
                  <c:v>Farmata_Baba_Amadou_Ly</c:v>
                </c:pt>
                <c:pt idx="34">
                  <c:v>Fatimata_Aba_Mbareck</c:v>
                </c:pt>
                <c:pt idx="35">
                  <c:v>Fatimata_Alassane_Diba</c:v>
                </c:pt>
                <c:pt idx="36">
                  <c:v>Fatimata_Alioune_Niang</c:v>
                </c:pt>
                <c:pt idx="37">
                  <c:v>Fatimata_Boulaye_SOumare</c:v>
                </c:pt>
                <c:pt idx="38">
                  <c:v>Fatimata_Med_ElMoustapha_Ly</c:v>
                </c:pt>
                <c:pt idx="39">
                  <c:v>Fatimata_Sebo_Camara</c:v>
                </c:pt>
                <c:pt idx="40">
                  <c:v>Fouleimata_Beyagui_Camara</c:v>
                </c:pt>
                <c:pt idx="41">
                  <c:v>haby_Oumar_SOw</c:v>
                </c:pt>
                <c:pt idx="42">
                  <c:v>Hadema_Salem_Diabira</c:v>
                </c:pt>
                <c:pt idx="43">
                  <c:v>Hadjirata_Mamadou_Wague</c:v>
                </c:pt>
                <c:pt idx="44">
                  <c:v>Hamath_Amadou_Moctar_Ly</c:v>
                </c:pt>
                <c:pt idx="45">
                  <c:v>Harouna_Sidi_Diarra</c:v>
                </c:pt>
                <c:pt idx="46">
                  <c:v>Houleye_Mamadou_Ndongo</c:v>
                </c:pt>
                <c:pt idx="47">
                  <c:v>Ibrahim_Moussa_Ba</c:v>
                </c:pt>
                <c:pt idx="48">
                  <c:v>Ibrahima_Mohemdou_Tandia</c:v>
                </c:pt>
                <c:pt idx="49">
                  <c:v>Issa_Mamadou_Yatera</c:v>
                </c:pt>
                <c:pt idx="50">
                  <c:v>Kadiata_Sekou_DIa</c:v>
                </c:pt>
                <c:pt idx="51">
                  <c:v>Khady_Silmakha_Gaye</c:v>
                </c:pt>
                <c:pt idx="52">
                  <c:v>Lassana_SOuadou_Doumbia</c:v>
                </c:pt>
                <c:pt idx="53">
                  <c:v>Madani_Amadou_Ba</c:v>
                </c:pt>
                <c:pt idx="54">
                  <c:v>Mahjouba_Khalifa_Dieng</c:v>
                </c:pt>
                <c:pt idx="55">
                  <c:v>Maimouna_Mohamed_Sall</c:v>
                </c:pt>
                <c:pt idx="56">
                  <c:v>Maimouna_Sankhare</c:v>
                </c:pt>
                <c:pt idx="57">
                  <c:v>Maimouna_Saydou_kebe</c:v>
                </c:pt>
                <c:pt idx="58">
                  <c:v>Mamadou_Abdoul_Lam</c:v>
                </c:pt>
                <c:pt idx="59">
                  <c:v>Mamadou_Bouaye_Konaté</c:v>
                </c:pt>
                <c:pt idx="60">
                  <c:v>Mame_Maouloud_Zweid</c:v>
                </c:pt>
                <c:pt idx="61">
                  <c:v>Marieme_Aly_Diakite</c:v>
                </c:pt>
                <c:pt idx="62">
                  <c:v>Meima_Sidi_Camara</c:v>
                </c:pt>
                <c:pt idx="63">
                  <c:v>Mohamed_Djibril_Camara</c:v>
                </c:pt>
                <c:pt idx="64">
                  <c:v>Mohamed_Kille_Camara</c:v>
                </c:pt>
                <c:pt idx="65">
                  <c:v>Mohamed_Lamine_Sarr</c:v>
                </c:pt>
                <c:pt idx="66">
                  <c:v>Mohamed_Moulaye</c:v>
                </c:pt>
                <c:pt idx="67">
                  <c:v>Moussa_Lassana_Camara</c:v>
                </c:pt>
                <c:pt idx="68">
                  <c:v>Moussa_Seidi_Diomass</c:v>
                </c:pt>
                <c:pt idx="69">
                  <c:v>Moustapha_ALy_Ndiaye</c:v>
                </c:pt>
                <c:pt idx="70">
                  <c:v>Niaky_Boubou_Tombadou</c:v>
                </c:pt>
                <c:pt idx="71">
                  <c:v>Ousmane_Abdoulaye_Sall</c:v>
                </c:pt>
                <c:pt idx="72">
                  <c:v>OUsmane_Hamidou_Thiam</c:v>
                </c:pt>
                <c:pt idx="73">
                  <c:v>Rougui_Moctar_Niass</c:v>
                </c:pt>
                <c:pt idx="74">
                  <c:v>Sadio_Demba_Camara</c:v>
                </c:pt>
                <c:pt idx="75">
                  <c:v>Salimata_Doudou_Brahim</c:v>
                </c:pt>
                <c:pt idx="76">
                  <c:v>Salimata_ELHassen_Traore</c:v>
                </c:pt>
                <c:pt idx="77">
                  <c:v>Salimata_Salif_Ndiaye</c:v>
                </c:pt>
                <c:pt idx="78">
                  <c:v>Samba_Aboubacry_Camara</c:v>
                </c:pt>
                <c:pt idx="79">
                  <c:v>Samba_Ousmane_Diawara</c:v>
                </c:pt>
                <c:pt idx="80">
                  <c:v>Seydi_Bana_Ndiaye</c:v>
                </c:pt>
                <c:pt idx="81">
                  <c:v>Seydou_Hamidou_Bocoum</c:v>
                </c:pt>
                <c:pt idx="82">
                  <c:v>Sidi_Nima_Camara</c:v>
                </c:pt>
                <c:pt idx="83">
                  <c:v>Souadou_Oumar_Niang</c:v>
                </c:pt>
                <c:pt idx="84">
                  <c:v>Souleye_ELHadj_Gaye</c:v>
                </c:pt>
                <c:pt idx="85">
                  <c:v>Souleymane_Abderahmane_Soumare</c:v>
                </c:pt>
                <c:pt idx="86">
                  <c:v>Talib_Aliou_Diagana</c:v>
                </c:pt>
                <c:pt idx="87">
                  <c:v>Waly_Galadio_Soumare</c:v>
                </c:pt>
                <c:pt idx="88">
                  <c:v>Yahya_Yelli_Sylla</c:v>
                </c:pt>
                <c:pt idx="89">
                  <c:v>Youssouf_Tomba_Diarra</c:v>
                </c:pt>
                <c:pt idx="90">
                  <c:v>Zeinabou_Zakaria_Cisse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91"/>
                <c:pt idx="38">
                  <c:v>1300</c:v>
                </c:pt>
                <c:pt idx="62">
                  <c:v>1500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Janvier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1"/>
                <c:pt idx="0">
                  <c:v>Abdallah_Cheikh_Camara</c:v>
                </c:pt>
                <c:pt idx="1">
                  <c:v>Abdel_Aziz_Cheikh_Tijane_Samb</c:v>
                </c:pt>
                <c:pt idx="2">
                  <c:v>Abdoul_Amadou_Ndiaye</c:v>
                </c:pt>
                <c:pt idx="3">
                  <c:v>Abdoul_Mamadou_Niang</c:v>
                </c:pt>
                <c:pt idx="4">
                  <c:v>Abdoulaye_Samba_Sow</c:v>
                </c:pt>
                <c:pt idx="5">
                  <c:v>Aboubacry_Oumar_Sylla</c:v>
                </c:pt>
                <c:pt idx="6">
                  <c:v>Ahmed_Abderahmane_Sall</c:v>
                </c:pt>
                <c:pt idx="7">
                  <c:v>Ahmed_Moctar_Salem</c:v>
                </c:pt>
                <c:pt idx="8">
                  <c:v>Aicha_Souleymane_Doucoure</c:v>
                </c:pt>
                <c:pt idx="9">
                  <c:v>Aichetou_Babacar_Fedior</c:v>
                </c:pt>
                <c:pt idx="10">
                  <c:v>Aissata_Abou_Sy</c:v>
                </c:pt>
                <c:pt idx="11">
                  <c:v>Aissata_Aliou_Lam</c:v>
                </c:pt>
                <c:pt idx="12">
                  <c:v>Aissata_Amadou_Mbow</c:v>
                </c:pt>
                <c:pt idx="13">
                  <c:v>Aissatou_Oumar_Thioub</c:v>
                </c:pt>
                <c:pt idx="14">
                  <c:v>Amadou_Lamine_Maguet_Seck</c:v>
                </c:pt>
                <c:pt idx="15">
                  <c:v>Aminiata_Sadifou_Diarra</c:v>
                </c:pt>
                <c:pt idx="16">
                  <c:v>Arame_Baba_Sy</c:v>
                </c:pt>
                <c:pt idx="17">
                  <c:v>Bambi_Diadie_Cissokho</c:v>
                </c:pt>
                <c:pt idx="18">
                  <c:v>Basso_Boude_Camara</c:v>
                </c:pt>
                <c:pt idx="19">
                  <c:v>Boubacar_Ansoumane_Soumare</c:v>
                </c:pt>
                <c:pt idx="20">
                  <c:v>Boubou_Mamadou_Camara</c:v>
                </c:pt>
                <c:pt idx="21">
                  <c:v>Bouna_Habob_Sakho</c:v>
                </c:pt>
                <c:pt idx="22">
                  <c:v>Brahim_Lagani_Diallo</c:v>
                </c:pt>
                <c:pt idx="23">
                  <c:v>Cheikh_Abdoulaye_Hanne</c:v>
                </c:pt>
                <c:pt idx="24">
                  <c:v>Cheikhna_Modou_Seye</c:v>
                </c:pt>
                <c:pt idx="25">
                  <c:v>Demba_Cheikhouna_Soumaré</c:v>
                </c:pt>
                <c:pt idx="26">
                  <c:v>Diadie_Ousmane_Khoma</c:v>
                </c:pt>
                <c:pt idx="27">
                  <c:v>Diambere_Sidi_Aly_Camara</c:v>
                </c:pt>
                <c:pt idx="28">
                  <c:v>Diandi_Gaye_Camara</c:v>
                </c:pt>
                <c:pt idx="29">
                  <c:v>Djeinaba_Amadou_Ly</c:v>
                </c:pt>
                <c:pt idx="30">
                  <c:v>Djeinaba_Malick_Ba</c:v>
                </c:pt>
                <c:pt idx="31">
                  <c:v>Djibril_Alioune_Lom</c:v>
                </c:pt>
                <c:pt idx="32">
                  <c:v>Ethmane_Cheikh_Athie</c:v>
                </c:pt>
                <c:pt idx="33">
                  <c:v>Farmata_Baba_Amadou_Ly</c:v>
                </c:pt>
                <c:pt idx="34">
                  <c:v>Fatimata_Aba_Mbareck</c:v>
                </c:pt>
                <c:pt idx="35">
                  <c:v>Fatimata_Alassane_Diba</c:v>
                </c:pt>
                <c:pt idx="36">
                  <c:v>Fatimata_Alioune_Niang</c:v>
                </c:pt>
                <c:pt idx="37">
                  <c:v>Fatimata_Boulaye_SOumare</c:v>
                </c:pt>
                <c:pt idx="38">
                  <c:v>Fatimata_Med_ElMoustapha_Ly</c:v>
                </c:pt>
                <c:pt idx="39">
                  <c:v>Fatimata_Sebo_Camara</c:v>
                </c:pt>
                <c:pt idx="40">
                  <c:v>Fouleimata_Beyagui_Camara</c:v>
                </c:pt>
                <c:pt idx="41">
                  <c:v>haby_Oumar_SOw</c:v>
                </c:pt>
                <c:pt idx="42">
                  <c:v>Hadema_Salem_Diabira</c:v>
                </c:pt>
                <c:pt idx="43">
                  <c:v>Hadjirata_Mamadou_Wague</c:v>
                </c:pt>
                <c:pt idx="44">
                  <c:v>Hamath_Amadou_Moctar_Ly</c:v>
                </c:pt>
                <c:pt idx="45">
                  <c:v>Harouna_Sidi_Diarra</c:v>
                </c:pt>
                <c:pt idx="46">
                  <c:v>Houleye_Mamadou_Ndongo</c:v>
                </c:pt>
                <c:pt idx="47">
                  <c:v>Ibrahim_Moussa_Ba</c:v>
                </c:pt>
                <c:pt idx="48">
                  <c:v>Ibrahima_Mohemdou_Tandia</c:v>
                </c:pt>
                <c:pt idx="49">
                  <c:v>Issa_Mamadou_Yatera</c:v>
                </c:pt>
                <c:pt idx="50">
                  <c:v>Kadiata_Sekou_DIa</c:v>
                </c:pt>
                <c:pt idx="51">
                  <c:v>Khady_Silmakha_Gaye</c:v>
                </c:pt>
                <c:pt idx="52">
                  <c:v>Lassana_SOuadou_Doumbia</c:v>
                </c:pt>
                <c:pt idx="53">
                  <c:v>Madani_Amadou_Ba</c:v>
                </c:pt>
                <c:pt idx="54">
                  <c:v>Mahjouba_Khalifa_Dieng</c:v>
                </c:pt>
                <c:pt idx="55">
                  <c:v>Maimouna_Mohamed_Sall</c:v>
                </c:pt>
                <c:pt idx="56">
                  <c:v>Maimouna_Sankhare</c:v>
                </c:pt>
                <c:pt idx="57">
                  <c:v>Maimouna_Saydou_kebe</c:v>
                </c:pt>
                <c:pt idx="58">
                  <c:v>Mamadou_Abdoul_Lam</c:v>
                </c:pt>
                <c:pt idx="59">
                  <c:v>Mamadou_Bouaye_Konaté</c:v>
                </c:pt>
                <c:pt idx="60">
                  <c:v>Mame_Maouloud_Zweid</c:v>
                </c:pt>
                <c:pt idx="61">
                  <c:v>Marieme_Aly_Diakite</c:v>
                </c:pt>
                <c:pt idx="62">
                  <c:v>Meima_Sidi_Camara</c:v>
                </c:pt>
                <c:pt idx="63">
                  <c:v>Mohamed_Djibril_Camara</c:v>
                </c:pt>
                <c:pt idx="64">
                  <c:v>Mohamed_Kille_Camara</c:v>
                </c:pt>
                <c:pt idx="65">
                  <c:v>Mohamed_Lamine_Sarr</c:v>
                </c:pt>
                <c:pt idx="66">
                  <c:v>Mohamed_Moulaye</c:v>
                </c:pt>
                <c:pt idx="67">
                  <c:v>Moussa_Lassana_Camara</c:v>
                </c:pt>
                <c:pt idx="68">
                  <c:v>Moussa_Seidi_Diomass</c:v>
                </c:pt>
                <c:pt idx="69">
                  <c:v>Moustapha_ALy_Ndiaye</c:v>
                </c:pt>
                <c:pt idx="70">
                  <c:v>Niaky_Boubou_Tombadou</c:v>
                </c:pt>
                <c:pt idx="71">
                  <c:v>Ousmane_Abdoulaye_Sall</c:v>
                </c:pt>
                <c:pt idx="72">
                  <c:v>OUsmane_Hamidou_Thiam</c:v>
                </c:pt>
                <c:pt idx="73">
                  <c:v>Rougui_Moctar_Niass</c:v>
                </c:pt>
                <c:pt idx="74">
                  <c:v>Sadio_Demba_Camara</c:v>
                </c:pt>
                <c:pt idx="75">
                  <c:v>Salimata_Doudou_Brahim</c:v>
                </c:pt>
                <c:pt idx="76">
                  <c:v>Salimata_ELHassen_Traore</c:v>
                </c:pt>
                <c:pt idx="77">
                  <c:v>Salimata_Salif_Ndiaye</c:v>
                </c:pt>
                <c:pt idx="78">
                  <c:v>Samba_Aboubacry_Camara</c:v>
                </c:pt>
                <c:pt idx="79">
                  <c:v>Samba_Ousmane_Diawara</c:v>
                </c:pt>
                <c:pt idx="80">
                  <c:v>Seydi_Bana_Ndiaye</c:v>
                </c:pt>
                <c:pt idx="81">
                  <c:v>Seydou_Hamidou_Bocoum</c:v>
                </c:pt>
                <c:pt idx="82">
                  <c:v>Sidi_Nima_Camara</c:v>
                </c:pt>
                <c:pt idx="83">
                  <c:v>Souadou_Oumar_Niang</c:v>
                </c:pt>
                <c:pt idx="84">
                  <c:v>Souleye_ELHadj_Gaye</c:v>
                </c:pt>
                <c:pt idx="85">
                  <c:v>Souleymane_Abderahmane_Soumare</c:v>
                </c:pt>
                <c:pt idx="86">
                  <c:v>Talib_Aliou_Diagana</c:v>
                </c:pt>
                <c:pt idx="87">
                  <c:v>Waly_Galadio_Soumare</c:v>
                </c:pt>
                <c:pt idx="88">
                  <c:v>Yahya_Yelli_Sylla</c:v>
                </c:pt>
                <c:pt idx="89">
                  <c:v>Youssouf_Tomba_Diarra</c:v>
                </c:pt>
                <c:pt idx="90">
                  <c:v>Zeinabou_Zakaria_Cisse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91"/>
                <c:pt idx="4">
                  <c:v>1300</c:v>
                </c:pt>
                <c:pt idx="13">
                  <c:v>1500</c:v>
                </c:pt>
                <c:pt idx="38">
                  <c:v>1300</c:v>
                </c:pt>
                <c:pt idx="62">
                  <c:v>1500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Juin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1"/>
                <c:pt idx="0">
                  <c:v>Abdallah_Cheikh_Camara</c:v>
                </c:pt>
                <c:pt idx="1">
                  <c:v>Abdel_Aziz_Cheikh_Tijane_Samb</c:v>
                </c:pt>
                <c:pt idx="2">
                  <c:v>Abdoul_Amadou_Ndiaye</c:v>
                </c:pt>
                <c:pt idx="3">
                  <c:v>Abdoul_Mamadou_Niang</c:v>
                </c:pt>
                <c:pt idx="4">
                  <c:v>Abdoulaye_Samba_Sow</c:v>
                </c:pt>
                <c:pt idx="5">
                  <c:v>Aboubacry_Oumar_Sylla</c:v>
                </c:pt>
                <c:pt idx="6">
                  <c:v>Ahmed_Abderahmane_Sall</c:v>
                </c:pt>
                <c:pt idx="7">
                  <c:v>Ahmed_Moctar_Salem</c:v>
                </c:pt>
                <c:pt idx="8">
                  <c:v>Aicha_Souleymane_Doucoure</c:v>
                </c:pt>
                <c:pt idx="9">
                  <c:v>Aichetou_Babacar_Fedior</c:v>
                </c:pt>
                <c:pt idx="10">
                  <c:v>Aissata_Abou_Sy</c:v>
                </c:pt>
                <c:pt idx="11">
                  <c:v>Aissata_Aliou_Lam</c:v>
                </c:pt>
                <c:pt idx="12">
                  <c:v>Aissata_Amadou_Mbow</c:v>
                </c:pt>
                <c:pt idx="13">
                  <c:v>Aissatou_Oumar_Thioub</c:v>
                </c:pt>
                <c:pt idx="14">
                  <c:v>Amadou_Lamine_Maguet_Seck</c:v>
                </c:pt>
                <c:pt idx="15">
                  <c:v>Aminiata_Sadifou_Diarra</c:v>
                </c:pt>
                <c:pt idx="16">
                  <c:v>Arame_Baba_Sy</c:v>
                </c:pt>
                <c:pt idx="17">
                  <c:v>Bambi_Diadie_Cissokho</c:v>
                </c:pt>
                <c:pt idx="18">
                  <c:v>Basso_Boude_Camara</c:v>
                </c:pt>
                <c:pt idx="19">
                  <c:v>Boubacar_Ansoumane_Soumare</c:v>
                </c:pt>
                <c:pt idx="20">
                  <c:v>Boubou_Mamadou_Camara</c:v>
                </c:pt>
                <c:pt idx="21">
                  <c:v>Bouna_Habob_Sakho</c:v>
                </c:pt>
                <c:pt idx="22">
                  <c:v>Brahim_Lagani_Diallo</c:v>
                </c:pt>
                <c:pt idx="23">
                  <c:v>Cheikh_Abdoulaye_Hanne</c:v>
                </c:pt>
                <c:pt idx="24">
                  <c:v>Cheikhna_Modou_Seye</c:v>
                </c:pt>
                <c:pt idx="25">
                  <c:v>Demba_Cheikhouna_Soumaré</c:v>
                </c:pt>
                <c:pt idx="26">
                  <c:v>Diadie_Ousmane_Khoma</c:v>
                </c:pt>
                <c:pt idx="27">
                  <c:v>Diambere_Sidi_Aly_Camara</c:v>
                </c:pt>
                <c:pt idx="28">
                  <c:v>Diandi_Gaye_Camara</c:v>
                </c:pt>
                <c:pt idx="29">
                  <c:v>Djeinaba_Amadou_Ly</c:v>
                </c:pt>
                <c:pt idx="30">
                  <c:v>Djeinaba_Malick_Ba</c:v>
                </c:pt>
                <c:pt idx="31">
                  <c:v>Djibril_Alioune_Lom</c:v>
                </c:pt>
                <c:pt idx="32">
                  <c:v>Ethmane_Cheikh_Athie</c:v>
                </c:pt>
                <c:pt idx="33">
                  <c:v>Farmata_Baba_Amadou_Ly</c:v>
                </c:pt>
                <c:pt idx="34">
                  <c:v>Fatimata_Aba_Mbareck</c:v>
                </c:pt>
                <c:pt idx="35">
                  <c:v>Fatimata_Alassane_Diba</c:v>
                </c:pt>
                <c:pt idx="36">
                  <c:v>Fatimata_Alioune_Niang</c:v>
                </c:pt>
                <c:pt idx="37">
                  <c:v>Fatimata_Boulaye_SOumare</c:v>
                </c:pt>
                <c:pt idx="38">
                  <c:v>Fatimata_Med_ElMoustapha_Ly</c:v>
                </c:pt>
                <c:pt idx="39">
                  <c:v>Fatimata_Sebo_Camara</c:v>
                </c:pt>
                <c:pt idx="40">
                  <c:v>Fouleimata_Beyagui_Camara</c:v>
                </c:pt>
                <c:pt idx="41">
                  <c:v>haby_Oumar_SOw</c:v>
                </c:pt>
                <c:pt idx="42">
                  <c:v>Hadema_Salem_Diabira</c:v>
                </c:pt>
                <c:pt idx="43">
                  <c:v>Hadjirata_Mamadou_Wague</c:v>
                </c:pt>
                <c:pt idx="44">
                  <c:v>Hamath_Amadou_Moctar_Ly</c:v>
                </c:pt>
                <c:pt idx="45">
                  <c:v>Harouna_Sidi_Diarra</c:v>
                </c:pt>
                <c:pt idx="46">
                  <c:v>Houleye_Mamadou_Ndongo</c:v>
                </c:pt>
                <c:pt idx="47">
                  <c:v>Ibrahim_Moussa_Ba</c:v>
                </c:pt>
                <c:pt idx="48">
                  <c:v>Ibrahima_Mohemdou_Tandia</c:v>
                </c:pt>
                <c:pt idx="49">
                  <c:v>Issa_Mamadou_Yatera</c:v>
                </c:pt>
                <c:pt idx="50">
                  <c:v>Kadiata_Sekou_DIa</c:v>
                </c:pt>
                <c:pt idx="51">
                  <c:v>Khady_Silmakha_Gaye</c:v>
                </c:pt>
                <c:pt idx="52">
                  <c:v>Lassana_SOuadou_Doumbia</c:v>
                </c:pt>
                <c:pt idx="53">
                  <c:v>Madani_Amadou_Ba</c:v>
                </c:pt>
                <c:pt idx="54">
                  <c:v>Mahjouba_Khalifa_Dieng</c:v>
                </c:pt>
                <c:pt idx="55">
                  <c:v>Maimouna_Mohamed_Sall</c:v>
                </c:pt>
                <c:pt idx="56">
                  <c:v>Maimouna_Sankhare</c:v>
                </c:pt>
                <c:pt idx="57">
                  <c:v>Maimouna_Saydou_kebe</c:v>
                </c:pt>
                <c:pt idx="58">
                  <c:v>Mamadou_Abdoul_Lam</c:v>
                </c:pt>
                <c:pt idx="59">
                  <c:v>Mamadou_Bouaye_Konaté</c:v>
                </c:pt>
                <c:pt idx="60">
                  <c:v>Mame_Maouloud_Zweid</c:v>
                </c:pt>
                <c:pt idx="61">
                  <c:v>Marieme_Aly_Diakite</c:v>
                </c:pt>
                <c:pt idx="62">
                  <c:v>Meima_Sidi_Camara</c:v>
                </c:pt>
                <c:pt idx="63">
                  <c:v>Mohamed_Djibril_Camara</c:v>
                </c:pt>
                <c:pt idx="64">
                  <c:v>Mohamed_Kille_Camara</c:v>
                </c:pt>
                <c:pt idx="65">
                  <c:v>Mohamed_Lamine_Sarr</c:v>
                </c:pt>
                <c:pt idx="66">
                  <c:v>Mohamed_Moulaye</c:v>
                </c:pt>
                <c:pt idx="67">
                  <c:v>Moussa_Lassana_Camara</c:v>
                </c:pt>
                <c:pt idx="68">
                  <c:v>Moussa_Seidi_Diomass</c:v>
                </c:pt>
                <c:pt idx="69">
                  <c:v>Moustapha_ALy_Ndiaye</c:v>
                </c:pt>
                <c:pt idx="70">
                  <c:v>Niaky_Boubou_Tombadou</c:v>
                </c:pt>
                <c:pt idx="71">
                  <c:v>Ousmane_Abdoulaye_Sall</c:v>
                </c:pt>
                <c:pt idx="72">
                  <c:v>OUsmane_Hamidou_Thiam</c:v>
                </c:pt>
                <c:pt idx="73">
                  <c:v>Rougui_Moctar_Niass</c:v>
                </c:pt>
                <c:pt idx="74">
                  <c:v>Sadio_Demba_Camara</c:v>
                </c:pt>
                <c:pt idx="75">
                  <c:v>Salimata_Doudou_Brahim</c:v>
                </c:pt>
                <c:pt idx="76">
                  <c:v>Salimata_ELHassen_Traore</c:v>
                </c:pt>
                <c:pt idx="77">
                  <c:v>Salimata_Salif_Ndiaye</c:v>
                </c:pt>
                <c:pt idx="78">
                  <c:v>Samba_Aboubacry_Camara</c:v>
                </c:pt>
                <c:pt idx="79">
                  <c:v>Samba_Ousmane_Diawara</c:v>
                </c:pt>
                <c:pt idx="80">
                  <c:v>Seydi_Bana_Ndiaye</c:v>
                </c:pt>
                <c:pt idx="81">
                  <c:v>Seydou_Hamidou_Bocoum</c:v>
                </c:pt>
                <c:pt idx="82">
                  <c:v>Sidi_Nima_Camara</c:v>
                </c:pt>
                <c:pt idx="83">
                  <c:v>Souadou_Oumar_Niang</c:v>
                </c:pt>
                <c:pt idx="84">
                  <c:v>Souleye_ELHadj_Gaye</c:v>
                </c:pt>
                <c:pt idx="85">
                  <c:v>Souleymane_Abderahmane_Soumare</c:v>
                </c:pt>
                <c:pt idx="86">
                  <c:v>Talib_Aliou_Diagana</c:v>
                </c:pt>
                <c:pt idx="87">
                  <c:v>Waly_Galadio_Soumare</c:v>
                </c:pt>
                <c:pt idx="88">
                  <c:v>Yahya_Yelli_Sylla</c:v>
                </c:pt>
                <c:pt idx="89">
                  <c:v>Youssouf_Tomba_Diarra</c:v>
                </c:pt>
                <c:pt idx="90">
                  <c:v>Zeinabou_Zakaria_Cisse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91"/>
                <c:pt idx="0">
                  <c:v>1500</c:v>
                </c:pt>
                <c:pt idx="1">
                  <c:v>1400</c:v>
                </c:pt>
                <c:pt idx="2">
                  <c:v>0</c:v>
                </c:pt>
                <c:pt idx="3">
                  <c:v>1400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1300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1300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1400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1200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1300</c:v>
                </c:pt>
                <c:pt idx="33">
                  <c:v>1500</c:v>
                </c:pt>
                <c:pt idx="34">
                  <c:v>1500</c:v>
                </c:pt>
                <c:pt idx="35">
                  <c:v>1400</c:v>
                </c:pt>
                <c:pt idx="36">
                  <c:v>1200</c:v>
                </c:pt>
                <c:pt idx="37">
                  <c:v>1500</c:v>
                </c:pt>
                <c:pt idx="38">
                  <c:v>1300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1300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1200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1400</c:v>
                </c:pt>
                <c:pt idx="65">
                  <c:v>1200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1400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1200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1300</c:v>
                </c:pt>
                <c:pt idx="85">
                  <c:v>1500</c:v>
                </c:pt>
                <c:pt idx="86">
                  <c:v>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1"/>
                <c:pt idx="0">
                  <c:v>Abdallah_Cheikh_Camara</c:v>
                </c:pt>
                <c:pt idx="1">
                  <c:v>Abdel_Aziz_Cheikh_Tijane_Samb</c:v>
                </c:pt>
                <c:pt idx="2">
                  <c:v>Abdoul_Amadou_Ndiaye</c:v>
                </c:pt>
                <c:pt idx="3">
                  <c:v>Abdoul_Mamadou_Niang</c:v>
                </c:pt>
                <c:pt idx="4">
                  <c:v>Abdoulaye_Samba_Sow</c:v>
                </c:pt>
                <c:pt idx="5">
                  <c:v>Aboubacry_Oumar_Sylla</c:v>
                </c:pt>
                <c:pt idx="6">
                  <c:v>Ahmed_Abderahmane_Sall</c:v>
                </c:pt>
                <c:pt idx="7">
                  <c:v>Ahmed_Moctar_Salem</c:v>
                </c:pt>
                <c:pt idx="8">
                  <c:v>Aicha_Souleymane_Doucoure</c:v>
                </c:pt>
                <c:pt idx="9">
                  <c:v>Aichetou_Babacar_Fedior</c:v>
                </c:pt>
                <c:pt idx="10">
                  <c:v>Aissata_Abou_Sy</c:v>
                </c:pt>
                <c:pt idx="11">
                  <c:v>Aissata_Aliou_Lam</c:v>
                </c:pt>
                <c:pt idx="12">
                  <c:v>Aissata_Amadou_Mbow</c:v>
                </c:pt>
                <c:pt idx="13">
                  <c:v>Aissatou_Oumar_Thioub</c:v>
                </c:pt>
                <c:pt idx="14">
                  <c:v>Amadou_Lamine_Maguet_Seck</c:v>
                </c:pt>
                <c:pt idx="15">
                  <c:v>Aminiata_Sadifou_Diarra</c:v>
                </c:pt>
                <c:pt idx="16">
                  <c:v>Arame_Baba_Sy</c:v>
                </c:pt>
                <c:pt idx="17">
                  <c:v>Bambi_Diadie_Cissokho</c:v>
                </c:pt>
                <c:pt idx="18">
                  <c:v>Basso_Boude_Camara</c:v>
                </c:pt>
                <c:pt idx="19">
                  <c:v>Boubacar_Ansoumane_Soumare</c:v>
                </c:pt>
                <c:pt idx="20">
                  <c:v>Boubou_Mamadou_Camara</c:v>
                </c:pt>
                <c:pt idx="21">
                  <c:v>Bouna_Habob_Sakho</c:v>
                </c:pt>
                <c:pt idx="22">
                  <c:v>Brahim_Lagani_Diallo</c:v>
                </c:pt>
                <c:pt idx="23">
                  <c:v>Cheikh_Abdoulaye_Hanne</c:v>
                </c:pt>
                <c:pt idx="24">
                  <c:v>Cheikhna_Modou_Seye</c:v>
                </c:pt>
                <c:pt idx="25">
                  <c:v>Demba_Cheikhouna_Soumaré</c:v>
                </c:pt>
                <c:pt idx="26">
                  <c:v>Diadie_Ousmane_Khoma</c:v>
                </c:pt>
                <c:pt idx="27">
                  <c:v>Diambere_Sidi_Aly_Camara</c:v>
                </c:pt>
                <c:pt idx="28">
                  <c:v>Diandi_Gaye_Camara</c:v>
                </c:pt>
                <c:pt idx="29">
                  <c:v>Djeinaba_Amadou_Ly</c:v>
                </c:pt>
                <c:pt idx="30">
                  <c:v>Djeinaba_Malick_Ba</c:v>
                </c:pt>
                <c:pt idx="31">
                  <c:v>Djibril_Alioune_Lom</c:v>
                </c:pt>
                <c:pt idx="32">
                  <c:v>Ethmane_Cheikh_Athie</c:v>
                </c:pt>
                <c:pt idx="33">
                  <c:v>Farmata_Baba_Amadou_Ly</c:v>
                </c:pt>
                <c:pt idx="34">
                  <c:v>Fatimata_Aba_Mbareck</c:v>
                </c:pt>
                <c:pt idx="35">
                  <c:v>Fatimata_Alassane_Diba</c:v>
                </c:pt>
                <c:pt idx="36">
                  <c:v>Fatimata_Alioune_Niang</c:v>
                </c:pt>
                <c:pt idx="37">
                  <c:v>Fatimata_Boulaye_SOumare</c:v>
                </c:pt>
                <c:pt idx="38">
                  <c:v>Fatimata_Med_ElMoustapha_Ly</c:v>
                </c:pt>
                <c:pt idx="39">
                  <c:v>Fatimata_Sebo_Camara</c:v>
                </c:pt>
                <c:pt idx="40">
                  <c:v>Fouleimata_Beyagui_Camara</c:v>
                </c:pt>
                <c:pt idx="41">
                  <c:v>haby_Oumar_SOw</c:v>
                </c:pt>
                <c:pt idx="42">
                  <c:v>Hadema_Salem_Diabira</c:v>
                </c:pt>
                <c:pt idx="43">
                  <c:v>Hadjirata_Mamadou_Wague</c:v>
                </c:pt>
                <c:pt idx="44">
                  <c:v>Hamath_Amadou_Moctar_Ly</c:v>
                </c:pt>
                <c:pt idx="45">
                  <c:v>Harouna_Sidi_Diarra</c:v>
                </c:pt>
                <c:pt idx="46">
                  <c:v>Houleye_Mamadou_Ndongo</c:v>
                </c:pt>
                <c:pt idx="47">
                  <c:v>Ibrahim_Moussa_Ba</c:v>
                </c:pt>
                <c:pt idx="48">
                  <c:v>Ibrahima_Mohemdou_Tandia</c:v>
                </c:pt>
                <c:pt idx="49">
                  <c:v>Issa_Mamadou_Yatera</c:v>
                </c:pt>
                <c:pt idx="50">
                  <c:v>Kadiata_Sekou_DIa</c:v>
                </c:pt>
                <c:pt idx="51">
                  <c:v>Khady_Silmakha_Gaye</c:v>
                </c:pt>
                <c:pt idx="52">
                  <c:v>Lassana_SOuadou_Doumbia</c:v>
                </c:pt>
                <c:pt idx="53">
                  <c:v>Madani_Amadou_Ba</c:v>
                </c:pt>
                <c:pt idx="54">
                  <c:v>Mahjouba_Khalifa_Dieng</c:v>
                </c:pt>
                <c:pt idx="55">
                  <c:v>Maimouna_Mohamed_Sall</c:v>
                </c:pt>
                <c:pt idx="56">
                  <c:v>Maimouna_Sankhare</c:v>
                </c:pt>
                <c:pt idx="57">
                  <c:v>Maimouna_Saydou_kebe</c:v>
                </c:pt>
                <c:pt idx="58">
                  <c:v>Mamadou_Abdoul_Lam</c:v>
                </c:pt>
                <c:pt idx="59">
                  <c:v>Mamadou_Bouaye_Konaté</c:v>
                </c:pt>
                <c:pt idx="60">
                  <c:v>Mame_Maouloud_Zweid</c:v>
                </c:pt>
                <c:pt idx="61">
                  <c:v>Marieme_Aly_Diakite</c:v>
                </c:pt>
                <c:pt idx="62">
                  <c:v>Meima_Sidi_Camara</c:v>
                </c:pt>
                <c:pt idx="63">
                  <c:v>Mohamed_Djibril_Camara</c:v>
                </c:pt>
                <c:pt idx="64">
                  <c:v>Mohamed_Kille_Camara</c:v>
                </c:pt>
                <c:pt idx="65">
                  <c:v>Mohamed_Lamine_Sarr</c:v>
                </c:pt>
                <c:pt idx="66">
                  <c:v>Mohamed_Moulaye</c:v>
                </c:pt>
                <c:pt idx="67">
                  <c:v>Moussa_Lassana_Camara</c:v>
                </c:pt>
                <c:pt idx="68">
                  <c:v>Moussa_Seidi_Diomass</c:v>
                </c:pt>
                <c:pt idx="69">
                  <c:v>Moustapha_ALy_Ndiaye</c:v>
                </c:pt>
                <c:pt idx="70">
                  <c:v>Niaky_Boubou_Tombadou</c:v>
                </c:pt>
                <c:pt idx="71">
                  <c:v>Ousmane_Abdoulaye_Sall</c:v>
                </c:pt>
                <c:pt idx="72">
                  <c:v>OUsmane_Hamidou_Thiam</c:v>
                </c:pt>
                <c:pt idx="73">
                  <c:v>Rougui_Moctar_Niass</c:v>
                </c:pt>
                <c:pt idx="74">
                  <c:v>Sadio_Demba_Camara</c:v>
                </c:pt>
                <c:pt idx="75">
                  <c:v>Salimata_Doudou_Brahim</c:v>
                </c:pt>
                <c:pt idx="76">
                  <c:v>Salimata_ELHassen_Traore</c:v>
                </c:pt>
                <c:pt idx="77">
                  <c:v>Salimata_Salif_Ndiaye</c:v>
                </c:pt>
                <c:pt idx="78">
                  <c:v>Samba_Aboubacry_Camara</c:v>
                </c:pt>
                <c:pt idx="79">
                  <c:v>Samba_Ousmane_Diawara</c:v>
                </c:pt>
                <c:pt idx="80">
                  <c:v>Seydi_Bana_Ndiaye</c:v>
                </c:pt>
                <c:pt idx="81">
                  <c:v>Seydou_Hamidou_Bocoum</c:v>
                </c:pt>
                <c:pt idx="82">
                  <c:v>Sidi_Nima_Camara</c:v>
                </c:pt>
                <c:pt idx="83">
                  <c:v>Souadou_Oumar_Niang</c:v>
                </c:pt>
                <c:pt idx="84">
                  <c:v>Souleye_ELHadj_Gaye</c:v>
                </c:pt>
                <c:pt idx="85">
                  <c:v>Souleymane_Abderahmane_Soumare</c:v>
                </c:pt>
                <c:pt idx="86">
                  <c:v>Talib_Aliou_Diagana</c:v>
                </c:pt>
                <c:pt idx="87">
                  <c:v>Waly_Galadio_Soumare</c:v>
                </c:pt>
                <c:pt idx="88">
                  <c:v>Yahya_Yelli_Sylla</c:v>
                </c:pt>
                <c:pt idx="89">
                  <c:v>Youssouf_Tomba_Diarra</c:v>
                </c:pt>
                <c:pt idx="90">
                  <c:v>Zeinabou_Zakaria_Cisse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91"/>
                <c:pt idx="38">
                  <c:v>1300</c:v>
                </c:pt>
                <c:pt idx="62">
                  <c:v>1500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Novembre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1"/>
                <c:pt idx="0">
                  <c:v>Abdallah_Cheikh_Camara</c:v>
                </c:pt>
                <c:pt idx="1">
                  <c:v>Abdel_Aziz_Cheikh_Tijane_Samb</c:v>
                </c:pt>
                <c:pt idx="2">
                  <c:v>Abdoul_Amadou_Ndiaye</c:v>
                </c:pt>
                <c:pt idx="3">
                  <c:v>Abdoul_Mamadou_Niang</c:v>
                </c:pt>
                <c:pt idx="4">
                  <c:v>Abdoulaye_Samba_Sow</c:v>
                </c:pt>
                <c:pt idx="5">
                  <c:v>Aboubacry_Oumar_Sylla</c:v>
                </c:pt>
                <c:pt idx="6">
                  <c:v>Ahmed_Abderahmane_Sall</c:v>
                </c:pt>
                <c:pt idx="7">
                  <c:v>Ahmed_Moctar_Salem</c:v>
                </c:pt>
                <c:pt idx="8">
                  <c:v>Aicha_Souleymane_Doucoure</c:v>
                </c:pt>
                <c:pt idx="9">
                  <c:v>Aichetou_Babacar_Fedior</c:v>
                </c:pt>
                <c:pt idx="10">
                  <c:v>Aissata_Abou_Sy</c:v>
                </c:pt>
                <c:pt idx="11">
                  <c:v>Aissata_Aliou_Lam</c:v>
                </c:pt>
                <c:pt idx="12">
                  <c:v>Aissata_Amadou_Mbow</c:v>
                </c:pt>
                <c:pt idx="13">
                  <c:v>Aissatou_Oumar_Thioub</c:v>
                </c:pt>
                <c:pt idx="14">
                  <c:v>Amadou_Lamine_Maguet_Seck</c:v>
                </c:pt>
                <c:pt idx="15">
                  <c:v>Aminiata_Sadifou_Diarra</c:v>
                </c:pt>
                <c:pt idx="16">
                  <c:v>Arame_Baba_Sy</c:v>
                </c:pt>
                <c:pt idx="17">
                  <c:v>Bambi_Diadie_Cissokho</c:v>
                </c:pt>
                <c:pt idx="18">
                  <c:v>Basso_Boude_Camara</c:v>
                </c:pt>
                <c:pt idx="19">
                  <c:v>Boubacar_Ansoumane_Soumare</c:v>
                </c:pt>
                <c:pt idx="20">
                  <c:v>Boubou_Mamadou_Camara</c:v>
                </c:pt>
                <c:pt idx="21">
                  <c:v>Bouna_Habob_Sakho</c:v>
                </c:pt>
                <c:pt idx="22">
                  <c:v>Brahim_Lagani_Diallo</c:v>
                </c:pt>
                <c:pt idx="23">
                  <c:v>Cheikh_Abdoulaye_Hanne</c:v>
                </c:pt>
                <c:pt idx="24">
                  <c:v>Cheikhna_Modou_Seye</c:v>
                </c:pt>
                <c:pt idx="25">
                  <c:v>Demba_Cheikhouna_Soumaré</c:v>
                </c:pt>
                <c:pt idx="26">
                  <c:v>Diadie_Ousmane_Khoma</c:v>
                </c:pt>
                <c:pt idx="27">
                  <c:v>Diambere_Sidi_Aly_Camara</c:v>
                </c:pt>
                <c:pt idx="28">
                  <c:v>Diandi_Gaye_Camara</c:v>
                </c:pt>
                <c:pt idx="29">
                  <c:v>Djeinaba_Amadou_Ly</c:v>
                </c:pt>
                <c:pt idx="30">
                  <c:v>Djeinaba_Malick_Ba</c:v>
                </c:pt>
                <c:pt idx="31">
                  <c:v>Djibril_Alioune_Lom</c:v>
                </c:pt>
                <c:pt idx="32">
                  <c:v>Ethmane_Cheikh_Athie</c:v>
                </c:pt>
                <c:pt idx="33">
                  <c:v>Farmata_Baba_Amadou_Ly</c:v>
                </c:pt>
                <c:pt idx="34">
                  <c:v>Fatimata_Aba_Mbareck</c:v>
                </c:pt>
                <c:pt idx="35">
                  <c:v>Fatimata_Alassane_Diba</c:v>
                </c:pt>
                <c:pt idx="36">
                  <c:v>Fatimata_Alioune_Niang</c:v>
                </c:pt>
                <c:pt idx="37">
                  <c:v>Fatimata_Boulaye_SOumare</c:v>
                </c:pt>
                <c:pt idx="38">
                  <c:v>Fatimata_Med_ElMoustapha_Ly</c:v>
                </c:pt>
                <c:pt idx="39">
                  <c:v>Fatimata_Sebo_Camara</c:v>
                </c:pt>
                <c:pt idx="40">
                  <c:v>Fouleimata_Beyagui_Camara</c:v>
                </c:pt>
                <c:pt idx="41">
                  <c:v>haby_Oumar_SOw</c:v>
                </c:pt>
                <c:pt idx="42">
                  <c:v>Hadema_Salem_Diabira</c:v>
                </c:pt>
                <c:pt idx="43">
                  <c:v>Hadjirata_Mamadou_Wague</c:v>
                </c:pt>
                <c:pt idx="44">
                  <c:v>Hamath_Amadou_Moctar_Ly</c:v>
                </c:pt>
                <c:pt idx="45">
                  <c:v>Harouna_Sidi_Diarra</c:v>
                </c:pt>
                <c:pt idx="46">
                  <c:v>Houleye_Mamadou_Ndongo</c:v>
                </c:pt>
                <c:pt idx="47">
                  <c:v>Ibrahim_Moussa_Ba</c:v>
                </c:pt>
                <c:pt idx="48">
                  <c:v>Ibrahima_Mohemdou_Tandia</c:v>
                </c:pt>
                <c:pt idx="49">
                  <c:v>Issa_Mamadou_Yatera</c:v>
                </c:pt>
                <c:pt idx="50">
                  <c:v>Kadiata_Sekou_DIa</c:v>
                </c:pt>
                <c:pt idx="51">
                  <c:v>Khady_Silmakha_Gaye</c:v>
                </c:pt>
                <c:pt idx="52">
                  <c:v>Lassana_SOuadou_Doumbia</c:v>
                </c:pt>
                <c:pt idx="53">
                  <c:v>Madani_Amadou_Ba</c:v>
                </c:pt>
                <c:pt idx="54">
                  <c:v>Mahjouba_Khalifa_Dieng</c:v>
                </c:pt>
                <c:pt idx="55">
                  <c:v>Maimouna_Mohamed_Sall</c:v>
                </c:pt>
                <c:pt idx="56">
                  <c:v>Maimouna_Sankhare</c:v>
                </c:pt>
                <c:pt idx="57">
                  <c:v>Maimouna_Saydou_kebe</c:v>
                </c:pt>
                <c:pt idx="58">
                  <c:v>Mamadou_Abdoul_Lam</c:v>
                </c:pt>
                <c:pt idx="59">
                  <c:v>Mamadou_Bouaye_Konaté</c:v>
                </c:pt>
                <c:pt idx="60">
                  <c:v>Mame_Maouloud_Zweid</c:v>
                </c:pt>
                <c:pt idx="61">
                  <c:v>Marieme_Aly_Diakite</c:v>
                </c:pt>
                <c:pt idx="62">
                  <c:v>Meima_Sidi_Camara</c:v>
                </c:pt>
                <c:pt idx="63">
                  <c:v>Mohamed_Djibril_Camara</c:v>
                </c:pt>
                <c:pt idx="64">
                  <c:v>Mohamed_Kille_Camara</c:v>
                </c:pt>
                <c:pt idx="65">
                  <c:v>Mohamed_Lamine_Sarr</c:v>
                </c:pt>
                <c:pt idx="66">
                  <c:v>Mohamed_Moulaye</c:v>
                </c:pt>
                <c:pt idx="67">
                  <c:v>Moussa_Lassana_Camara</c:v>
                </c:pt>
                <c:pt idx="68">
                  <c:v>Moussa_Seidi_Diomass</c:v>
                </c:pt>
                <c:pt idx="69">
                  <c:v>Moustapha_ALy_Ndiaye</c:v>
                </c:pt>
                <c:pt idx="70">
                  <c:v>Niaky_Boubou_Tombadou</c:v>
                </c:pt>
                <c:pt idx="71">
                  <c:v>Ousmane_Abdoulaye_Sall</c:v>
                </c:pt>
                <c:pt idx="72">
                  <c:v>OUsmane_Hamidou_Thiam</c:v>
                </c:pt>
                <c:pt idx="73">
                  <c:v>Rougui_Moctar_Niass</c:v>
                </c:pt>
                <c:pt idx="74">
                  <c:v>Sadio_Demba_Camara</c:v>
                </c:pt>
                <c:pt idx="75">
                  <c:v>Salimata_Doudou_Brahim</c:v>
                </c:pt>
                <c:pt idx="76">
                  <c:v>Salimata_ELHassen_Traore</c:v>
                </c:pt>
                <c:pt idx="77">
                  <c:v>Salimata_Salif_Ndiaye</c:v>
                </c:pt>
                <c:pt idx="78">
                  <c:v>Samba_Aboubacry_Camara</c:v>
                </c:pt>
                <c:pt idx="79">
                  <c:v>Samba_Ousmane_Diawara</c:v>
                </c:pt>
                <c:pt idx="80">
                  <c:v>Seydi_Bana_Ndiaye</c:v>
                </c:pt>
                <c:pt idx="81">
                  <c:v>Seydou_Hamidou_Bocoum</c:v>
                </c:pt>
                <c:pt idx="82">
                  <c:v>Sidi_Nima_Camara</c:v>
                </c:pt>
                <c:pt idx="83">
                  <c:v>Souadou_Oumar_Niang</c:v>
                </c:pt>
                <c:pt idx="84">
                  <c:v>Souleye_ELHadj_Gaye</c:v>
                </c:pt>
                <c:pt idx="85">
                  <c:v>Souleymane_Abderahmane_Soumare</c:v>
                </c:pt>
                <c:pt idx="86">
                  <c:v>Talib_Aliou_Diagana</c:v>
                </c:pt>
                <c:pt idx="87">
                  <c:v>Waly_Galadio_Soumare</c:v>
                </c:pt>
                <c:pt idx="88">
                  <c:v>Yahya_Yelli_Sylla</c:v>
                </c:pt>
                <c:pt idx="89">
                  <c:v>Youssouf_Tomba_Diarra</c:v>
                </c:pt>
                <c:pt idx="90">
                  <c:v>Zeinabou_Zakaria_Cisse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91"/>
                <c:pt idx="0">
                  <c:v>1500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9">
                  <c:v>1500</c:v>
                </c:pt>
                <c:pt idx="10">
                  <c:v>1300</c:v>
                </c:pt>
                <c:pt idx="15">
                  <c:v>1500</c:v>
                </c:pt>
                <c:pt idx="18">
                  <c:v>1500</c:v>
                </c:pt>
                <c:pt idx="25">
                  <c:v>1500</c:v>
                </c:pt>
                <c:pt idx="28">
                  <c:v>1500</c:v>
                </c:pt>
                <c:pt idx="34">
                  <c:v>1500</c:v>
                </c:pt>
                <c:pt idx="38">
                  <c:v>1300</c:v>
                </c:pt>
                <c:pt idx="45">
                  <c:v>1500</c:v>
                </c:pt>
                <c:pt idx="49">
                  <c:v>1500</c:v>
                </c:pt>
                <c:pt idx="52">
                  <c:v>1500</c:v>
                </c:pt>
                <c:pt idx="53">
                  <c:v>1500</c:v>
                </c:pt>
                <c:pt idx="57">
                  <c:v>1500</c:v>
                </c:pt>
                <c:pt idx="58">
                  <c:v>1500</c:v>
                </c:pt>
                <c:pt idx="60">
                  <c:v>1500</c:v>
                </c:pt>
                <c:pt idx="64">
                  <c:v>1400</c:v>
                </c:pt>
                <c:pt idx="65">
                  <c:v>1200</c:v>
                </c:pt>
                <c:pt idx="69">
                  <c:v>1500</c:v>
                </c:pt>
                <c:pt idx="70">
                  <c:v>1500</c:v>
                </c:pt>
                <c:pt idx="78">
                  <c:v>1500</c:v>
                </c:pt>
                <c:pt idx="79">
                  <c:v>1200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5">
                  <c:v>1500</c:v>
                </c:pt>
                <c:pt idx="89">
                  <c:v>1500</c:v>
                </c:pt>
              </c:numCache>
            </c:numRef>
          </c:val>
        </c:ser>
        <c:gapWidth val="100"/>
        <c:overlap val="0"/>
        <c:axId val="30112725"/>
        <c:axId val="78621296"/>
      </c:barChart>
      <c:catAx>
        <c:axId val="30112725"/>
        <c:scaling>
          <c:orientation val="minMax"/>
        </c:scaling>
        <c:delete val="0"/>
        <c:axPos val="b"/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21296"/>
        <c:crosses val="autoZero"/>
        <c:auto val="1"/>
        <c:lblAlgn val="ctr"/>
        <c:lblOffset val="100"/>
        <c:noMultiLvlLbl val="0"/>
      </c:catAx>
      <c:valAx>
        <c:axId val="78621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1272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87840</xdr:colOff>
      <xdr:row>3</xdr:row>
      <xdr:rowOff>360</xdr:rowOff>
    </xdr:from>
    <xdr:to>
      <xdr:col>20</xdr:col>
      <xdr:colOff>487440</xdr:colOff>
      <xdr:row>29</xdr:row>
      <xdr:rowOff>131400</xdr:rowOff>
    </xdr:to>
    <xdr:graphicFrame>
      <xdr:nvGraphicFramePr>
        <xdr:cNvPr id="0" name=""/>
        <xdr:cNvGraphicFramePr/>
      </xdr:nvGraphicFramePr>
      <xdr:xfrm>
        <a:off x="11872800" y="487800"/>
        <a:ext cx="7771680" cy="43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omptabilite.csv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tabilite"/>
    </sheetNames>
    <sheetDataSet>
      <sheetData sheetId="0">
        <row r="1">
          <cell r="A1" t="str">
            <v>Nom_Prenom_Foyer</v>
          </cell>
          <cell r="B1" t="str">
            <v>Mois</v>
          </cell>
          <cell r="C1" t="str">
            <v>Somme</v>
          </cell>
          <cell r="D1" t="str">
            <v>Reste à payer</v>
          </cell>
          <cell r="E1" t="str">
            <v>Classe</v>
          </cell>
          <cell r="F1" t="str">
            <v>Dernière Modification</v>
          </cell>
        </row>
        <row r="2">
          <cell r="A2" t="str">
            <v>Salimata_Doudou_Brahim</v>
          </cell>
          <cell r="B2" t="str">
            <v>Juin</v>
          </cell>
          <cell r="C2">
            <v>1500</v>
          </cell>
          <cell r="D2">
            <v>0</v>
          </cell>
          <cell r="E2" t="str">
            <v>7eme D2</v>
          </cell>
          <cell r="F2" t="str">
            <v>2021-01-11 10:24:31.086665</v>
          </cell>
        </row>
        <row r="3">
          <cell r="A3" t="str">
            <v>Ousmane_Abdoulaye_Sall</v>
          </cell>
          <cell r="B3" t="str">
            <v>Juin</v>
          </cell>
          <cell r="C3">
            <v>1400</v>
          </cell>
          <cell r="D3">
            <v>0</v>
          </cell>
          <cell r="E3" t="str">
            <v>7eme D2</v>
          </cell>
          <cell r="F3" t="str">
            <v>2021-01-11 10:24:31.086665</v>
          </cell>
        </row>
        <row r="4">
          <cell r="A4" t="str">
            <v>Mohamed_Djibril_Camara</v>
          </cell>
          <cell r="B4" t="str">
            <v>Juin</v>
          </cell>
          <cell r="C4">
            <v>1500</v>
          </cell>
          <cell r="D4">
            <v>0</v>
          </cell>
          <cell r="E4" t="str">
            <v>7eme D2</v>
          </cell>
          <cell r="F4" t="str">
            <v>2021-01-11 10:24:31.086665</v>
          </cell>
        </row>
        <row r="5">
          <cell r="A5" t="str">
            <v>Mamadou_Abdoul_Lam</v>
          </cell>
          <cell r="B5" t="str">
            <v>Juin</v>
          </cell>
          <cell r="C5">
            <v>1500</v>
          </cell>
          <cell r="D5">
            <v>0</v>
          </cell>
          <cell r="E5" t="str">
            <v>7eme D2</v>
          </cell>
          <cell r="F5" t="str">
            <v>2021-01-11 10:24:31.086665</v>
          </cell>
        </row>
        <row r="6">
          <cell r="A6" t="str">
            <v>Mamadou_Abdoul_Lam</v>
          </cell>
          <cell r="B6" t="str">
            <v>Novembre</v>
          </cell>
          <cell r="C6">
            <v>1500</v>
          </cell>
          <cell r="D6">
            <v>0</v>
          </cell>
          <cell r="E6" t="str">
            <v>7eme D2</v>
          </cell>
          <cell r="F6" t="str">
            <v>2021-01-11 10:24:31.086665</v>
          </cell>
        </row>
        <row r="7">
          <cell r="A7" t="str">
            <v>Moussa_Seidi_Diomass</v>
          </cell>
          <cell r="B7" t="str">
            <v>Juin</v>
          </cell>
          <cell r="C7">
            <v>1500</v>
          </cell>
          <cell r="D7">
            <v>0</v>
          </cell>
          <cell r="E7" t="str">
            <v>7eme D2</v>
          </cell>
          <cell r="F7" t="str">
            <v>2021-01-11 10:24:31.086665</v>
          </cell>
        </row>
        <row r="8">
          <cell r="A8" t="str">
            <v>Amadou_Lamine_Maguet_Seck</v>
          </cell>
          <cell r="B8" t="str">
            <v>Juin</v>
          </cell>
          <cell r="C8">
            <v>1300</v>
          </cell>
          <cell r="D8">
            <v>0</v>
          </cell>
          <cell r="E8" t="str">
            <v>7eme D2</v>
          </cell>
          <cell r="F8" t="str">
            <v>2021-01-11 10:24:31.086665</v>
          </cell>
        </row>
        <row r="9">
          <cell r="A9" t="str">
            <v>Abdallah_Cheikh_Camara</v>
          </cell>
          <cell r="B9" t="str">
            <v>Juin</v>
          </cell>
          <cell r="C9">
            <v>1500</v>
          </cell>
          <cell r="D9">
            <v>0</v>
          </cell>
          <cell r="E9" t="str">
            <v>7eme D2</v>
          </cell>
          <cell r="F9" t="str">
            <v>2021-01-11 10:24:31.086665</v>
          </cell>
        </row>
        <row r="10">
          <cell r="A10" t="str">
            <v>Abdallah_Cheikh_Camara</v>
          </cell>
          <cell r="B10" t="str">
            <v>Novembre</v>
          </cell>
          <cell r="C10">
            <v>1500</v>
          </cell>
          <cell r="D10">
            <v>0</v>
          </cell>
          <cell r="E10" t="str">
            <v>7eme D2</v>
          </cell>
          <cell r="F10" t="str">
            <v>2021-01-11 10:24:31.086665</v>
          </cell>
        </row>
        <row r="11">
          <cell r="A11" t="str">
            <v>Salimata_ELHassen_Traore</v>
          </cell>
          <cell r="B11" t="str">
            <v>Juin</v>
          </cell>
          <cell r="C11">
            <v>1500</v>
          </cell>
          <cell r="D11">
            <v>0</v>
          </cell>
          <cell r="E11" t="str">
            <v>7eme D2</v>
          </cell>
          <cell r="F11" t="str">
            <v>2021-01-11 10:24:31.086665</v>
          </cell>
        </row>
        <row r="12">
          <cell r="A12" t="str">
            <v>Niaky_Boubou_Tombadou</v>
          </cell>
          <cell r="B12" t="str">
            <v>Juin</v>
          </cell>
          <cell r="C12">
            <v>1500</v>
          </cell>
          <cell r="D12">
            <v>0</v>
          </cell>
          <cell r="E12" t="str">
            <v>7eme D2</v>
          </cell>
          <cell r="F12" t="str">
            <v>2021-01-11 10:24:31.086665</v>
          </cell>
        </row>
        <row r="13">
          <cell r="A13" t="str">
            <v>Niaky_Boubou_Tombadou</v>
          </cell>
          <cell r="B13" t="str">
            <v>Novembre</v>
          </cell>
          <cell r="C13">
            <v>1500</v>
          </cell>
          <cell r="D13">
            <v>0</v>
          </cell>
          <cell r="E13" t="str">
            <v>7eme D2</v>
          </cell>
          <cell r="F13" t="str">
            <v>2021-01-11 10:24:31.086665</v>
          </cell>
        </row>
        <row r="14">
          <cell r="A14" t="str">
            <v>Seydi_Bana_Ndiaye</v>
          </cell>
          <cell r="B14" t="str">
            <v>Juin</v>
          </cell>
          <cell r="C14">
            <v>1500</v>
          </cell>
          <cell r="D14">
            <v>0</v>
          </cell>
          <cell r="E14" t="str">
            <v>7eme D2</v>
          </cell>
          <cell r="F14" t="str">
            <v>2021-01-11 10:24:31.086665</v>
          </cell>
        </row>
        <row r="15">
          <cell r="A15" t="str">
            <v>Seydi_Bana_Ndiaye</v>
          </cell>
          <cell r="B15" t="str">
            <v>Novembre</v>
          </cell>
          <cell r="C15">
            <v>1500</v>
          </cell>
          <cell r="D15">
            <v>0</v>
          </cell>
          <cell r="E15" t="str">
            <v>7eme D2</v>
          </cell>
          <cell r="F15" t="str">
            <v>2021-01-11 10:24:31.086665</v>
          </cell>
        </row>
        <row r="16">
          <cell r="A16" t="str">
            <v>Seydi_Bana_Ndiaye</v>
          </cell>
          <cell r="B16" t="str">
            <v>Décembre</v>
          </cell>
          <cell r="C16">
            <v>1500</v>
          </cell>
          <cell r="D16">
            <v>0</v>
          </cell>
          <cell r="E16" t="str">
            <v>7eme D2</v>
          </cell>
          <cell r="F16" t="str">
            <v>2021-01-11 10:24:31.086665</v>
          </cell>
        </row>
        <row r="17">
          <cell r="A17" t="str">
            <v>Ibrahim_Moussa_Ba</v>
          </cell>
          <cell r="B17" t="str">
            <v>Juin</v>
          </cell>
          <cell r="C17">
            <v>1500</v>
          </cell>
          <cell r="D17">
            <v>0</v>
          </cell>
          <cell r="E17" t="str">
            <v>7eme D2</v>
          </cell>
          <cell r="F17" t="str">
            <v>2021-01-11 10:24:31.086665</v>
          </cell>
        </row>
        <row r="18">
          <cell r="A18" t="str">
            <v>Lassana_SOuadou_Doumbia</v>
          </cell>
          <cell r="B18" t="str">
            <v>Juin</v>
          </cell>
          <cell r="C18">
            <v>1500</v>
          </cell>
          <cell r="D18">
            <v>0</v>
          </cell>
          <cell r="E18" t="str">
            <v>7eme D2</v>
          </cell>
          <cell r="F18" t="str">
            <v>2021-01-11 10:24:31.086665</v>
          </cell>
        </row>
        <row r="19">
          <cell r="A19" t="str">
            <v>Lassana_SOuadou_Doumbia</v>
          </cell>
          <cell r="B19" t="str">
            <v>Novembre</v>
          </cell>
          <cell r="C19">
            <v>1500</v>
          </cell>
          <cell r="D19">
            <v>0</v>
          </cell>
          <cell r="E19" t="str">
            <v>7eme D2</v>
          </cell>
          <cell r="F19" t="str">
            <v>2021-01-11 10:24:31.086665</v>
          </cell>
        </row>
        <row r="20">
          <cell r="A20" t="str">
            <v>Seydou_Hamidou_Bocoum</v>
          </cell>
          <cell r="B20" t="str">
            <v>Juin</v>
          </cell>
          <cell r="C20">
            <v>1500</v>
          </cell>
          <cell r="D20">
            <v>0</v>
          </cell>
          <cell r="E20" t="str">
            <v>7eme D2</v>
          </cell>
          <cell r="F20" t="str">
            <v>2021-01-11 10:24:31.086665</v>
          </cell>
        </row>
        <row r="21">
          <cell r="A21" t="str">
            <v>Seydou_Hamidou_Bocoum</v>
          </cell>
          <cell r="B21" t="str">
            <v>Novembre</v>
          </cell>
          <cell r="C21">
            <v>1500</v>
          </cell>
          <cell r="D21">
            <v>0</v>
          </cell>
          <cell r="E21" t="str">
            <v>7eme D2</v>
          </cell>
          <cell r="F21" t="str">
            <v>2021-01-11 10:24:31.086665</v>
          </cell>
        </row>
        <row r="22">
          <cell r="A22" t="str">
            <v>Djibril_Alioune_Lom</v>
          </cell>
          <cell r="B22" t="str">
            <v>Juin</v>
          </cell>
          <cell r="C22">
            <v>1500</v>
          </cell>
          <cell r="D22">
            <v>0</v>
          </cell>
          <cell r="E22" t="str">
            <v>7eme D2</v>
          </cell>
          <cell r="F22" t="str">
            <v>2021-01-11 10:24:31.086665</v>
          </cell>
        </row>
        <row r="23">
          <cell r="A23" t="str">
            <v>Bambi_Diadie_Cissokho</v>
          </cell>
          <cell r="B23" t="str">
            <v>Juin</v>
          </cell>
          <cell r="C23">
            <v>1500</v>
          </cell>
          <cell r="D23">
            <v>0</v>
          </cell>
          <cell r="E23" t="str">
            <v>7eme D2</v>
          </cell>
          <cell r="F23" t="str">
            <v>2021-01-11 10:24:31.086665</v>
          </cell>
        </row>
        <row r="24">
          <cell r="A24" t="str">
            <v>Fatimata_Boulaye_SOumare</v>
          </cell>
          <cell r="B24" t="str">
            <v>Juin</v>
          </cell>
          <cell r="C24">
            <v>1500</v>
          </cell>
          <cell r="D24">
            <v>0</v>
          </cell>
          <cell r="E24" t="str">
            <v>7eme D2</v>
          </cell>
          <cell r="F24" t="str">
            <v>2021-01-11 10:24:31.086665</v>
          </cell>
        </row>
        <row r="25">
          <cell r="A25" t="str">
            <v>Djeinaba_Amadou_Ly</v>
          </cell>
          <cell r="B25" t="str">
            <v>Juin</v>
          </cell>
          <cell r="C25">
            <v>1500</v>
          </cell>
          <cell r="D25">
            <v>0</v>
          </cell>
          <cell r="E25" t="str">
            <v>7eme D2</v>
          </cell>
          <cell r="F25" t="str">
            <v>2021-01-11 10:24:31.086665</v>
          </cell>
        </row>
        <row r="26">
          <cell r="A26" t="str">
            <v>Moustapha_ALy_Ndiaye</v>
          </cell>
          <cell r="B26" t="str">
            <v>Juin</v>
          </cell>
          <cell r="C26">
            <v>1500</v>
          </cell>
          <cell r="D26">
            <v>0</v>
          </cell>
          <cell r="E26" t="str">
            <v>7eme D2</v>
          </cell>
          <cell r="F26" t="str">
            <v>2021-01-11 10:24:31.086665</v>
          </cell>
        </row>
        <row r="27">
          <cell r="A27" t="str">
            <v>Moustapha_ALy_Ndiaye</v>
          </cell>
          <cell r="B27" t="str">
            <v>Novembre</v>
          </cell>
          <cell r="C27">
            <v>1500</v>
          </cell>
          <cell r="D27">
            <v>0</v>
          </cell>
          <cell r="E27" t="str">
            <v>7eme D2</v>
          </cell>
          <cell r="F27" t="str">
            <v>2021-01-11 10:24:31.086665</v>
          </cell>
        </row>
        <row r="28">
          <cell r="A28" t="str">
            <v>Moustapha_ALy_Ndiaye</v>
          </cell>
          <cell r="B28" t="str">
            <v>Décembre</v>
          </cell>
          <cell r="C28">
            <v>1500</v>
          </cell>
          <cell r="D28">
            <v>0</v>
          </cell>
          <cell r="E28" t="str">
            <v>7eme D2</v>
          </cell>
          <cell r="F28" t="str">
            <v>2021-01-11 10:24:31.086665</v>
          </cell>
        </row>
        <row r="29">
          <cell r="A29" t="str">
            <v>Aissata_Abou_Sy</v>
          </cell>
          <cell r="B29" t="str">
            <v>Juin</v>
          </cell>
          <cell r="C29">
            <v>1300</v>
          </cell>
          <cell r="D29">
            <v>0</v>
          </cell>
          <cell r="E29" t="str">
            <v>7eme D2</v>
          </cell>
          <cell r="F29" t="str">
            <v>2021-01-11 10:24:31.086665</v>
          </cell>
        </row>
        <row r="30">
          <cell r="A30" t="str">
            <v>Aissata_Abou_Sy</v>
          </cell>
          <cell r="B30" t="str">
            <v>Novembre</v>
          </cell>
          <cell r="C30">
            <v>1300</v>
          </cell>
          <cell r="D30">
            <v>0</v>
          </cell>
          <cell r="E30" t="str">
            <v>7eme D2</v>
          </cell>
          <cell r="F30" t="str">
            <v>2021-01-11 10:24:31.086665</v>
          </cell>
        </row>
        <row r="31">
          <cell r="A31" t="str">
            <v>Souleye_ELHadj_Gaye</v>
          </cell>
          <cell r="B31" t="str">
            <v>Juin</v>
          </cell>
          <cell r="C31">
            <v>1300</v>
          </cell>
          <cell r="D31">
            <v>0</v>
          </cell>
          <cell r="E31" t="str">
            <v>7eme D2</v>
          </cell>
          <cell r="F31" t="str">
            <v>2021-01-11 10:24:31.086665</v>
          </cell>
        </row>
        <row r="32">
          <cell r="A32" t="str">
            <v>Ahmed_Moctar_Salem</v>
          </cell>
          <cell r="B32" t="str">
            <v>Juin</v>
          </cell>
          <cell r="C32">
            <v>1500</v>
          </cell>
          <cell r="D32">
            <v>0</v>
          </cell>
          <cell r="E32" t="str">
            <v>7eme D2</v>
          </cell>
          <cell r="F32" t="str">
            <v>2021-01-11 10:24:31.086665</v>
          </cell>
        </row>
        <row r="33">
          <cell r="A33" t="str">
            <v>Mahjouba_Khalifa_Dieng</v>
          </cell>
          <cell r="B33" t="str">
            <v>Juin</v>
          </cell>
          <cell r="C33">
            <v>1500</v>
          </cell>
          <cell r="D33">
            <v>0</v>
          </cell>
          <cell r="E33" t="str">
            <v>7eme D2</v>
          </cell>
          <cell r="F33" t="str">
            <v>2021-01-11 10:24:31.086665</v>
          </cell>
        </row>
        <row r="34">
          <cell r="A34" t="str">
            <v>haby_Oumar_SOw</v>
          </cell>
          <cell r="B34" t="str">
            <v>Juin</v>
          </cell>
          <cell r="C34">
            <v>1500</v>
          </cell>
          <cell r="D34">
            <v>0</v>
          </cell>
          <cell r="E34" t="str">
            <v>7eme D2</v>
          </cell>
          <cell r="F34" t="str">
            <v>2021-01-11 10:24:31.086665</v>
          </cell>
        </row>
        <row r="35">
          <cell r="A35" t="str">
            <v>Maimouna_Mohamed_Sall</v>
          </cell>
          <cell r="B35" t="str">
            <v>Juin</v>
          </cell>
          <cell r="C35">
            <v>1500</v>
          </cell>
          <cell r="D35">
            <v>0</v>
          </cell>
          <cell r="E35" t="str">
            <v>7eme D2</v>
          </cell>
          <cell r="F35" t="str">
            <v>2021-01-11 10:24:31.086665</v>
          </cell>
        </row>
        <row r="36">
          <cell r="A36" t="str">
            <v>Cheikh_Abdoulaye_Hanne</v>
          </cell>
          <cell r="B36" t="str">
            <v>Juin</v>
          </cell>
          <cell r="C36">
            <v>1500</v>
          </cell>
          <cell r="D36">
            <v>0</v>
          </cell>
          <cell r="E36" t="str">
            <v>7eme D2</v>
          </cell>
          <cell r="F36" t="str">
            <v>2021-01-11 10:24:31.086665</v>
          </cell>
        </row>
        <row r="37">
          <cell r="A37" t="str">
            <v>Djeinaba_Malick_Ba</v>
          </cell>
          <cell r="B37" t="str">
            <v>Juin</v>
          </cell>
          <cell r="C37">
            <v>1500</v>
          </cell>
          <cell r="D37">
            <v>0</v>
          </cell>
          <cell r="E37" t="str">
            <v>7eme D2</v>
          </cell>
          <cell r="F37" t="str">
            <v>2021-01-11 10:24:31.086665</v>
          </cell>
        </row>
        <row r="38">
          <cell r="A38" t="str">
            <v>Cheikhna_Modou_Seye</v>
          </cell>
          <cell r="B38" t="str">
            <v>Juin</v>
          </cell>
          <cell r="C38">
            <v>1500</v>
          </cell>
          <cell r="D38">
            <v>0</v>
          </cell>
          <cell r="E38" t="str">
            <v>7eme D2</v>
          </cell>
          <cell r="F38" t="str">
            <v>2021-01-11 10:24:31.086665</v>
          </cell>
        </row>
        <row r="39">
          <cell r="A39" t="str">
            <v>Aichetou_Babacar_Fedior</v>
          </cell>
          <cell r="B39" t="str">
            <v>Juin</v>
          </cell>
          <cell r="C39">
            <v>1500</v>
          </cell>
          <cell r="D39">
            <v>0</v>
          </cell>
          <cell r="E39" t="str">
            <v>7eme D2</v>
          </cell>
          <cell r="F39" t="str">
            <v>2021-01-11 10:24:31.086665</v>
          </cell>
        </row>
        <row r="40">
          <cell r="A40" t="str">
            <v>Aichetou_Babacar_Fedior</v>
          </cell>
          <cell r="B40" t="str">
            <v>Novembre</v>
          </cell>
          <cell r="C40">
            <v>1500</v>
          </cell>
          <cell r="D40">
            <v>0</v>
          </cell>
          <cell r="E40" t="str">
            <v>7eme D2</v>
          </cell>
          <cell r="F40" t="str">
            <v>2021-01-11 10:24:31.086665</v>
          </cell>
        </row>
        <row r="41">
          <cell r="A41" t="str">
            <v>Rougui_Moctar_Niass</v>
          </cell>
          <cell r="B41" t="str">
            <v>Juin</v>
          </cell>
          <cell r="C41">
            <v>1500</v>
          </cell>
          <cell r="D41">
            <v>0</v>
          </cell>
          <cell r="E41" t="str">
            <v>7eme D2</v>
          </cell>
          <cell r="F41" t="str">
            <v>2021-01-11 10:24:31.086665</v>
          </cell>
        </row>
        <row r="42">
          <cell r="A42" t="str">
            <v>Mame_Maouloud_Zweid</v>
          </cell>
          <cell r="B42" t="str">
            <v>Juin</v>
          </cell>
          <cell r="C42">
            <v>1500</v>
          </cell>
          <cell r="D42">
            <v>0</v>
          </cell>
          <cell r="E42" t="str">
            <v>7eme D2</v>
          </cell>
          <cell r="F42" t="str">
            <v>2021-01-11 10:24:31.086665</v>
          </cell>
        </row>
        <row r="43">
          <cell r="A43" t="str">
            <v>Mame_Maouloud_Zweid</v>
          </cell>
          <cell r="B43" t="str">
            <v>Novembre</v>
          </cell>
          <cell r="C43">
            <v>1500</v>
          </cell>
          <cell r="D43">
            <v>0</v>
          </cell>
          <cell r="E43" t="str">
            <v>7eme D2</v>
          </cell>
          <cell r="F43" t="str">
            <v>2021-01-11 10:24:31.086665</v>
          </cell>
        </row>
        <row r="44">
          <cell r="A44" t="str">
            <v>Madani_Amadou_Ba</v>
          </cell>
          <cell r="B44" t="str">
            <v>Juin</v>
          </cell>
          <cell r="C44">
            <v>1500</v>
          </cell>
          <cell r="D44">
            <v>0</v>
          </cell>
          <cell r="E44" t="str">
            <v>7eme D2</v>
          </cell>
          <cell r="F44" t="str">
            <v>2021-01-11 10:24:31.086665</v>
          </cell>
        </row>
        <row r="45">
          <cell r="A45" t="str">
            <v>Madani_Amadou_Ba</v>
          </cell>
          <cell r="B45" t="str">
            <v>Novembre</v>
          </cell>
          <cell r="C45">
            <v>1500</v>
          </cell>
          <cell r="D45">
            <v>0</v>
          </cell>
          <cell r="E45" t="str">
            <v>7eme D2</v>
          </cell>
          <cell r="F45" t="str">
            <v>2021-01-11 10:24:31.086665</v>
          </cell>
        </row>
        <row r="46">
          <cell r="A46" t="str">
            <v>Madani_Amadou_Ba</v>
          </cell>
          <cell r="B46" t="str">
            <v>Décembre</v>
          </cell>
          <cell r="C46">
            <v>1500</v>
          </cell>
          <cell r="D46">
            <v>0</v>
          </cell>
          <cell r="E46" t="str">
            <v>7eme D2</v>
          </cell>
          <cell r="F46" t="str">
            <v>2021-01-11 10:24:31.086665</v>
          </cell>
        </row>
        <row r="47">
          <cell r="A47" t="str">
            <v>Diadie_Ousmane_Khoma</v>
          </cell>
          <cell r="B47" t="str">
            <v>Juin</v>
          </cell>
          <cell r="C47">
            <v>1200</v>
          </cell>
          <cell r="D47">
            <v>0</v>
          </cell>
          <cell r="E47" t="str">
            <v>7eme D2</v>
          </cell>
          <cell r="F47" t="str">
            <v>2021-01-11 10:24:31.086665</v>
          </cell>
        </row>
        <row r="48">
          <cell r="A48" t="str">
            <v>Ahmed_Abderahmane_Sall</v>
          </cell>
          <cell r="B48" t="str">
            <v>Juin</v>
          </cell>
          <cell r="C48">
            <v>1500</v>
          </cell>
          <cell r="D48">
            <v>0</v>
          </cell>
          <cell r="E48" t="str">
            <v>7eme D2</v>
          </cell>
          <cell r="F48" t="str">
            <v>2021-01-11 10:24:31.086665</v>
          </cell>
        </row>
        <row r="49">
          <cell r="A49" t="str">
            <v>Ahmed_Abderahmane_Sall</v>
          </cell>
          <cell r="B49" t="str">
            <v>Novembre</v>
          </cell>
          <cell r="C49">
            <v>1500</v>
          </cell>
          <cell r="D49">
            <v>0</v>
          </cell>
          <cell r="E49" t="str">
            <v>7eme D2</v>
          </cell>
          <cell r="F49" t="str">
            <v>2021-01-11 10:24:31.086665</v>
          </cell>
        </row>
        <row r="50">
          <cell r="A50" t="str">
            <v>Houleye_Mamadou_Ndongo</v>
          </cell>
          <cell r="B50" t="str">
            <v>Juin</v>
          </cell>
          <cell r="C50">
            <v>1500</v>
          </cell>
          <cell r="D50">
            <v>0</v>
          </cell>
          <cell r="E50" t="str">
            <v>7eme D2</v>
          </cell>
          <cell r="F50" t="str">
            <v>2021-01-11 10:24:31.086665</v>
          </cell>
        </row>
        <row r="51">
          <cell r="A51" t="str">
            <v>Waly_Galadio_Soumare</v>
          </cell>
          <cell r="B51" t="str">
            <v>Juin</v>
          </cell>
          <cell r="C51">
            <v>1500</v>
          </cell>
          <cell r="D51">
            <v>0</v>
          </cell>
          <cell r="E51" t="str">
            <v>7eme D2</v>
          </cell>
          <cell r="F51" t="str">
            <v>2021-01-11 10:24:31.086665</v>
          </cell>
        </row>
        <row r="52">
          <cell r="A52" t="str">
            <v>Boubou_Mamadou_Camara</v>
          </cell>
          <cell r="B52" t="str">
            <v>Juin</v>
          </cell>
          <cell r="C52">
            <v>1500</v>
          </cell>
          <cell r="D52">
            <v>0</v>
          </cell>
          <cell r="E52" t="str">
            <v>7eme D2</v>
          </cell>
          <cell r="F52" t="str">
            <v>2021-01-11 10:24:31.086665</v>
          </cell>
        </row>
        <row r="53">
          <cell r="A53" t="str">
            <v>Fatimata_Aba_Mbareck</v>
          </cell>
          <cell r="B53" t="str">
            <v>Juin</v>
          </cell>
          <cell r="C53">
            <v>1500</v>
          </cell>
          <cell r="D53">
            <v>0</v>
          </cell>
          <cell r="E53" t="str">
            <v>7eme D2</v>
          </cell>
          <cell r="F53" t="str">
            <v>2021-01-11 10:24:31.086665</v>
          </cell>
        </row>
        <row r="54">
          <cell r="A54" t="str">
            <v>Fatimata_Aba_Mbareck</v>
          </cell>
          <cell r="B54" t="str">
            <v>Novembre</v>
          </cell>
          <cell r="C54">
            <v>1500</v>
          </cell>
          <cell r="D54">
            <v>0</v>
          </cell>
          <cell r="E54" t="str">
            <v>7eme D2</v>
          </cell>
          <cell r="F54" t="str">
            <v>2021-01-11 10:24:31.086665</v>
          </cell>
        </row>
        <row r="55">
          <cell r="A55" t="str">
            <v>Fatimata_Alassane_Diba</v>
          </cell>
          <cell r="B55" t="str">
            <v>Juin</v>
          </cell>
          <cell r="C55">
            <v>1400</v>
          </cell>
          <cell r="D55">
            <v>0</v>
          </cell>
          <cell r="E55" t="str">
            <v>7eme D2</v>
          </cell>
          <cell r="F55" t="str">
            <v>2021-01-11 10:24:31.086665</v>
          </cell>
        </row>
        <row r="56">
          <cell r="A56" t="str">
            <v>Youssouf_Tomba_Diarra</v>
          </cell>
          <cell r="B56" t="str">
            <v>Juin</v>
          </cell>
          <cell r="C56">
            <v>1500</v>
          </cell>
          <cell r="D56">
            <v>0</v>
          </cell>
          <cell r="E56" t="str">
            <v>7eme D2</v>
          </cell>
          <cell r="F56" t="str">
            <v>2021-01-11 10:24:31.086665</v>
          </cell>
        </row>
        <row r="57">
          <cell r="A57" t="str">
            <v>Youssouf_Tomba_Diarra</v>
          </cell>
          <cell r="B57" t="str">
            <v>Novembre</v>
          </cell>
          <cell r="C57">
            <v>1500</v>
          </cell>
          <cell r="D57">
            <v>0</v>
          </cell>
          <cell r="E57" t="str">
            <v>7eme D2</v>
          </cell>
          <cell r="F57" t="str">
            <v>2021-01-11 10:24:31.086665</v>
          </cell>
        </row>
        <row r="58">
          <cell r="A58" t="str">
            <v>Bouna_Habob_Sakho</v>
          </cell>
          <cell r="B58" t="str">
            <v>Juin</v>
          </cell>
          <cell r="C58">
            <v>1500</v>
          </cell>
          <cell r="D58">
            <v>0</v>
          </cell>
          <cell r="E58" t="str">
            <v>7eme D2</v>
          </cell>
          <cell r="F58" t="str">
            <v>2021-01-11 10:24:31.086665</v>
          </cell>
        </row>
        <row r="59">
          <cell r="A59" t="str">
            <v>Ibrahima_Mohemdou_Tandia</v>
          </cell>
          <cell r="B59" t="str">
            <v>Juin</v>
          </cell>
          <cell r="C59">
            <v>1500</v>
          </cell>
          <cell r="D59">
            <v>0</v>
          </cell>
          <cell r="E59" t="str">
            <v>7eme D2</v>
          </cell>
          <cell r="F59" t="str">
            <v>2021-01-11 10:24:31.086665</v>
          </cell>
        </row>
        <row r="60">
          <cell r="A60" t="str">
            <v>Ibrahima_Mohemdou_Tandia</v>
          </cell>
          <cell r="B60" t="str">
            <v>Décembre</v>
          </cell>
          <cell r="C60">
            <v>1500</v>
          </cell>
          <cell r="D60">
            <v>0</v>
          </cell>
          <cell r="E60" t="str">
            <v>7eme D2</v>
          </cell>
          <cell r="F60" t="str">
            <v>2021-01-11 10:24:31.086665</v>
          </cell>
        </row>
        <row r="61">
          <cell r="A61" t="str">
            <v>Meima_Sidi_Camara</v>
          </cell>
          <cell r="B61" t="str">
            <v>Juin</v>
          </cell>
          <cell r="C61">
            <v>1500</v>
          </cell>
          <cell r="D61">
            <v>0</v>
          </cell>
          <cell r="E61" t="str">
            <v>7eme D2</v>
          </cell>
          <cell r="F61" t="str">
            <v>2021-01-11 10:24:31.086665</v>
          </cell>
        </row>
        <row r="62">
          <cell r="A62" t="str">
            <v>Meima_Sidi_Camara</v>
          </cell>
          <cell r="B62" t="str">
            <v>Décembre</v>
          </cell>
          <cell r="C62">
            <v>1500</v>
          </cell>
          <cell r="D62">
            <v>0</v>
          </cell>
          <cell r="E62" t="str">
            <v>7eme D2</v>
          </cell>
          <cell r="F62" t="str">
            <v>2021-01-11 10:24:31.086665</v>
          </cell>
        </row>
        <row r="63">
          <cell r="A63" t="str">
            <v>Meima_Sidi_Camara</v>
          </cell>
          <cell r="B63" t="str">
            <v>Janvier</v>
          </cell>
          <cell r="C63">
            <v>1500</v>
          </cell>
          <cell r="D63">
            <v>0</v>
          </cell>
          <cell r="E63" t="str">
            <v>7eme D2</v>
          </cell>
          <cell r="F63" t="str">
            <v>2021-01-11 10:24:31.086665</v>
          </cell>
        </row>
        <row r="64">
          <cell r="A64" t="str">
            <v>Meima_Sidi_Camara</v>
          </cell>
          <cell r="B64" t="str">
            <v>Février</v>
          </cell>
          <cell r="C64">
            <v>1500</v>
          </cell>
          <cell r="D64">
            <v>0</v>
          </cell>
          <cell r="E64" t="str">
            <v>7eme D2</v>
          </cell>
          <cell r="F64" t="str">
            <v>2021-01-11 10:24:31.086665</v>
          </cell>
        </row>
        <row r="65">
          <cell r="A65" t="str">
            <v>Meima_Sidi_Camara</v>
          </cell>
          <cell r="B65" t="str">
            <v>Mars</v>
          </cell>
          <cell r="C65">
            <v>1500</v>
          </cell>
          <cell r="D65">
            <v>0</v>
          </cell>
          <cell r="E65" t="str">
            <v>7eme D2</v>
          </cell>
          <cell r="F65" t="str">
            <v>2021-01-11 10:24:31.086665</v>
          </cell>
        </row>
        <row r="66">
          <cell r="A66" t="str">
            <v>Meima_Sidi_Camara</v>
          </cell>
          <cell r="B66" t="str">
            <v>Avril</v>
          </cell>
          <cell r="C66">
            <v>1500</v>
          </cell>
          <cell r="D66">
            <v>0</v>
          </cell>
          <cell r="E66" t="str">
            <v>7eme D2</v>
          </cell>
          <cell r="F66" t="str">
            <v>2021-01-11 10:24:31.086665</v>
          </cell>
        </row>
        <row r="67">
          <cell r="A67" t="str">
            <v>OUsmane_Hamidou_Thiam</v>
          </cell>
          <cell r="B67" t="str">
            <v>Juin</v>
          </cell>
          <cell r="C67">
            <v>1500</v>
          </cell>
          <cell r="D67">
            <v>0</v>
          </cell>
          <cell r="E67" t="str">
            <v>7eme D2</v>
          </cell>
          <cell r="F67" t="str">
            <v>2021-01-11 10:24:31.086665</v>
          </cell>
        </row>
        <row r="68">
          <cell r="A68" t="str">
            <v>Hadjirata_Mamadou_Wague</v>
          </cell>
          <cell r="B68" t="str">
            <v>Juin</v>
          </cell>
          <cell r="C68">
            <v>1300</v>
          </cell>
          <cell r="D68">
            <v>0</v>
          </cell>
          <cell r="E68" t="str">
            <v>7eme D2</v>
          </cell>
          <cell r="F68" t="str">
            <v>2021-01-11 10:24:31.086665</v>
          </cell>
        </row>
        <row r="69">
          <cell r="A69" t="str">
            <v>Khady_Silmakha_Gaye</v>
          </cell>
          <cell r="B69" t="str">
            <v>Juin</v>
          </cell>
          <cell r="C69">
            <v>1200</v>
          </cell>
          <cell r="D69">
            <v>0</v>
          </cell>
          <cell r="E69" t="str">
            <v>7eme D2</v>
          </cell>
          <cell r="F69" t="str">
            <v>2021-01-11 10:24:31.086665</v>
          </cell>
        </row>
        <row r="70">
          <cell r="A70" t="str">
            <v>Hadema_Salem_Diabira</v>
          </cell>
          <cell r="B70" t="str">
            <v>Juin</v>
          </cell>
          <cell r="C70">
            <v>1500</v>
          </cell>
          <cell r="D70">
            <v>0</v>
          </cell>
          <cell r="E70" t="str">
            <v>7eme D2</v>
          </cell>
          <cell r="F70" t="str">
            <v>2021-01-11 10:24:31.086665</v>
          </cell>
        </row>
        <row r="71">
          <cell r="A71" t="str">
            <v>Hadema_Salem_Diabira</v>
          </cell>
          <cell r="B71" t="str">
            <v>Décembre</v>
          </cell>
          <cell r="C71">
            <v>1500</v>
          </cell>
          <cell r="D71">
            <v>0</v>
          </cell>
          <cell r="E71" t="str">
            <v>7eme D2</v>
          </cell>
          <cell r="F71" t="str">
            <v>2021-01-11 10:24:31.086665</v>
          </cell>
        </row>
        <row r="72">
          <cell r="A72" t="str">
            <v>Fatimata_Alioune_Niang</v>
          </cell>
          <cell r="B72" t="str">
            <v>Juin</v>
          </cell>
          <cell r="C72">
            <v>1200</v>
          </cell>
          <cell r="D72">
            <v>0</v>
          </cell>
          <cell r="E72" t="str">
            <v>7eme D2</v>
          </cell>
          <cell r="F72" t="str">
            <v>2021-01-11 10:24:31.086665</v>
          </cell>
        </row>
        <row r="73">
          <cell r="A73" t="str">
            <v>Fatimata_Alioune_Niang</v>
          </cell>
          <cell r="B73" t="str">
            <v>Décembre</v>
          </cell>
          <cell r="C73">
            <v>1200</v>
          </cell>
          <cell r="D73">
            <v>0</v>
          </cell>
          <cell r="E73" t="str">
            <v>7eme D2</v>
          </cell>
          <cell r="F73" t="str">
            <v>2021-01-11 10:24:31.086665</v>
          </cell>
        </row>
        <row r="74">
          <cell r="A74" t="str">
            <v>Maimouna_Sankhare</v>
          </cell>
          <cell r="B74" t="str">
            <v>Juin</v>
          </cell>
          <cell r="C74">
            <v>1500</v>
          </cell>
          <cell r="D74">
            <v>0</v>
          </cell>
          <cell r="E74" t="str">
            <v>7eme D2</v>
          </cell>
          <cell r="F74" t="str">
            <v>2021-01-11 10:24:31.086665</v>
          </cell>
        </row>
        <row r="75">
          <cell r="A75" t="str">
            <v>Maimouna_Sankhare</v>
          </cell>
          <cell r="B75" t="str">
            <v>Décembre</v>
          </cell>
          <cell r="C75">
            <v>1500</v>
          </cell>
          <cell r="D75">
            <v>0</v>
          </cell>
          <cell r="E75" t="str">
            <v>7eme D2</v>
          </cell>
          <cell r="F75" t="str">
            <v>2021-01-11 10:24:31.086665</v>
          </cell>
        </row>
        <row r="76">
          <cell r="A76" t="str">
            <v>Aicha_Souleymane_Doucoure</v>
          </cell>
          <cell r="B76" t="str">
            <v>Juin</v>
          </cell>
          <cell r="C76">
            <v>1500</v>
          </cell>
          <cell r="D76">
            <v>0</v>
          </cell>
          <cell r="E76" t="str">
            <v>7eme D2</v>
          </cell>
          <cell r="F76" t="str">
            <v>2021-01-11 10:24:31.086665</v>
          </cell>
        </row>
        <row r="77">
          <cell r="A77" t="str">
            <v>Aissatou_Oumar_Thioub</v>
          </cell>
          <cell r="B77" t="str">
            <v>Juin</v>
          </cell>
          <cell r="C77">
            <v>1500</v>
          </cell>
          <cell r="D77">
            <v>0</v>
          </cell>
          <cell r="E77" t="str">
            <v>7eme D2</v>
          </cell>
          <cell r="F77" t="str">
            <v>2021-01-11 10:24:31.086665</v>
          </cell>
        </row>
        <row r="78">
          <cell r="A78" t="str">
            <v>Aissatou_Oumar_Thioub</v>
          </cell>
          <cell r="B78" t="str">
            <v>Décembre</v>
          </cell>
          <cell r="C78">
            <v>1500</v>
          </cell>
          <cell r="D78">
            <v>0</v>
          </cell>
          <cell r="E78" t="str">
            <v>7eme D2</v>
          </cell>
          <cell r="F78" t="str">
            <v>2021-01-11 10:24:31.086665</v>
          </cell>
        </row>
        <row r="79">
          <cell r="A79" t="str">
            <v>Aissatou_Oumar_Thioub</v>
          </cell>
          <cell r="B79" t="str">
            <v>Janvier</v>
          </cell>
          <cell r="C79">
            <v>1500</v>
          </cell>
          <cell r="D79">
            <v>0</v>
          </cell>
          <cell r="E79" t="str">
            <v>7eme D2</v>
          </cell>
          <cell r="F79" t="str">
            <v>2021-01-11 10:24:31.086665</v>
          </cell>
        </row>
        <row r="80">
          <cell r="A80" t="str">
            <v>Abdoul_Mamadou_Niang</v>
          </cell>
          <cell r="B80" t="str">
            <v>Juin</v>
          </cell>
          <cell r="C80">
            <v>1400</v>
          </cell>
          <cell r="D80">
            <v>0</v>
          </cell>
          <cell r="E80" t="str">
            <v>7eme D2</v>
          </cell>
          <cell r="F80" t="str">
            <v>2021-01-11 10:24:31.086665</v>
          </cell>
        </row>
        <row r="81">
          <cell r="A81" t="str">
            <v>Boubacar_Ansoumane_Soumare</v>
          </cell>
          <cell r="B81" t="str">
            <v>Juin</v>
          </cell>
          <cell r="C81">
            <v>1400</v>
          </cell>
          <cell r="D81">
            <v>0</v>
          </cell>
          <cell r="E81" t="str">
            <v>7eme D2</v>
          </cell>
          <cell r="F81" t="str">
            <v>2021-01-11 10:24:31.086665</v>
          </cell>
        </row>
        <row r="82">
          <cell r="A82" t="str">
            <v>Fouleimata_Beyagui_Camara</v>
          </cell>
          <cell r="B82" t="str">
            <v>Juin</v>
          </cell>
          <cell r="C82">
            <v>1500</v>
          </cell>
          <cell r="D82">
            <v>0</v>
          </cell>
          <cell r="E82" t="str">
            <v>7eme D1</v>
          </cell>
          <cell r="F82" t="str">
            <v>2021-01-11 10:24:31.086665</v>
          </cell>
        </row>
        <row r="83">
          <cell r="A83" t="str">
            <v>Demba_Cheikhouna_Soumaré</v>
          </cell>
          <cell r="B83" t="str">
            <v>Juin</v>
          </cell>
          <cell r="C83">
            <v>1500</v>
          </cell>
          <cell r="D83">
            <v>0</v>
          </cell>
          <cell r="E83" t="str">
            <v>7eme D1</v>
          </cell>
          <cell r="F83" t="str">
            <v>2021-01-11 10:24:31.086665</v>
          </cell>
        </row>
        <row r="84">
          <cell r="A84" t="str">
            <v>Demba_Cheikhouna_Soumaré</v>
          </cell>
          <cell r="B84" t="str">
            <v>Novembre</v>
          </cell>
          <cell r="C84">
            <v>1500</v>
          </cell>
          <cell r="D84">
            <v>0</v>
          </cell>
          <cell r="E84" t="str">
            <v>7eme D1</v>
          </cell>
          <cell r="F84" t="str">
            <v>2021-01-11 10:24:31.086665</v>
          </cell>
        </row>
        <row r="85">
          <cell r="A85" t="str">
            <v>Yahya_Yelli_Sylla</v>
          </cell>
          <cell r="B85" t="str">
            <v>Juin</v>
          </cell>
          <cell r="C85">
            <v>1500</v>
          </cell>
          <cell r="D85">
            <v>0</v>
          </cell>
          <cell r="E85" t="str">
            <v>7eme D1</v>
          </cell>
          <cell r="F85" t="str">
            <v>2021-01-11 10:24:31.086665</v>
          </cell>
        </row>
        <row r="86">
          <cell r="A86" t="str">
            <v>Diambere_Sidi_Aly_Camara</v>
          </cell>
          <cell r="B86" t="str">
            <v>Juin</v>
          </cell>
          <cell r="C86">
            <v>1500</v>
          </cell>
          <cell r="D86">
            <v>0</v>
          </cell>
          <cell r="E86" t="str">
            <v>7eme D1</v>
          </cell>
          <cell r="F86" t="str">
            <v>2021-01-11 10:24:31.086665</v>
          </cell>
        </row>
        <row r="87">
          <cell r="A87" t="str">
            <v>Fatimata_Med_ElMoustapha_Ly</v>
          </cell>
          <cell r="B87" t="str">
            <v>Juin</v>
          </cell>
          <cell r="C87">
            <v>1300</v>
          </cell>
          <cell r="D87">
            <v>0</v>
          </cell>
          <cell r="E87" t="str">
            <v>7eme D1</v>
          </cell>
          <cell r="F87" t="str">
            <v>2021-01-11 10:24:31.086665</v>
          </cell>
        </row>
        <row r="88">
          <cell r="A88" t="str">
            <v>Fatimata_Med_ElMoustapha_Ly</v>
          </cell>
          <cell r="B88" t="str">
            <v>Novembre</v>
          </cell>
          <cell r="C88">
            <v>1300</v>
          </cell>
          <cell r="D88">
            <v>0</v>
          </cell>
          <cell r="E88" t="str">
            <v>7eme D1</v>
          </cell>
          <cell r="F88" t="str">
            <v>2021-01-11 10:24:31.086665</v>
          </cell>
        </row>
        <row r="89">
          <cell r="A89" t="str">
            <v>Fatimata_Med_ElMoustapha_Ly</v>
          </cell>
          <cell r="B89" t="str">
            <v>Décembre</v>
          </cell>
          <cell r="C89">
            <v>1300</v>
          </cell>
          <cell r="D89">
            <v>0</v>
          </cell>
          <cell r="E89" t="str">
            <v>7eme D1</v>
          </cell>
          <cell r="F89" t="str">
            <v>2021-01-11 10:24:31.086665</v>
          </cell>
        </row>
        <row r="90">
          <cell r="A90" t="str">
            <v>Fatimata_Med_ElMoustapha_Ly</v>
          </cell>
          <cell r="B90" t="str">
            <v>Janvier</v>
          </cell>
          <cell r="C90">
            <v>1300</v>
          </cell>
          <cell r="D90">
            <v>0</v>
          </cell>
          <cell r="E90" t="str">
            <v>7eme D1</v>
          </cell>
          <cell r="F90" t="str">
            <v>2021-01-11 10:24:31.086665</v>
          </cell>
        </row>
        <row r="91">
          <cell r="A91" t="str">
            <v>Fatimata_Med_ElMoustapha_Ly</v>
          </cell>
          <cell r="B91" t="str">
            <v>Février</v>
          </cell>
          <cell r="C91">
            <v>1300</v>
          </cell>
          <cell r="D91">
            <v>0</v>
          </cell>
          <cell r="E91" t="str">
            <v>7eme D1</v>
          </cell>
          <cell r="F91" t="str">
            <v>2021-01-11 10:24:31.086665</v>
          </cell>
        </row>
        <row r="92">
          <cell r="A92" t="str">
            <v>Fatimata_Med_ElMoustapha_Ly</v>
          </cell>
          <cell r="B92" t="str">
            <v>Mars</v>
          </cell>
          <cell r="C92">
            <v>1300</v>
          </cell>
          <cell r="D92">
            <v>0</v>
          </cell>
          <cell r="E92" t="str">
            <v>7eme D1</v>
          </cell>
          <cell r="F92" t="str">
            <v>2021-01-11 10:24:31.086665</v>
          </cell>
        </row>
        <row r="93">
          <cell r="A93" t="str">
            <v>Talib_Aliou_Diagana</v>
          </cell>
          <cell r="B93" t="str">
            <v>Juin</v>
          </cell>
          <cell r="C93">
            <v>0</v>
          </cell>
          <cell r="D93">
            <v>0</v>
          </cell>
          <cell r="E93" t="str">
            <v>7eme D1</v>
          </cell>
          <cell r="F93" t="str">
            <v>2021-01-11 10:24:31.086665</v>
          </cell>
        </row>
        <row r="94">
          <cell r="A94" t="str">
            <v>Zeinabou_Zakaria_Cisse</v>
          </cell>
          <cell r="B94" t="str">
            <v>Juin</v>
          </cell>
          <cell r="C94">
            <v>1500</v>
          </cell>
          <cell r="D94">
            <v>0</v>
          </cell>
          <cell r="E94" t="str">
            <v>7eme D1</v>
          </cell>
          <cell r="F94" t="str">
            <v>2021-01-11 10:24:31.086665</v>
          </cell>
        </row>
        <row r="95">
          <cell r="A95" t="str">
            <v>Issa_Mamadou_Yatera</v>
          </cell>
          <cell r="B95" t="str">
            <v>Juin</v>
          </cell>
          <cell r="C95">
            <v>1500</v>
          </cell>
          <cell r="D95">
            <v>0</v>
          </cell>
          <cell r="E95" t="str">
            <v>7eme D1</v>
          </cell>
          <cell r="F95" t="str">
            <v>2021-01-11 10:24:31.086665</v>
          </cell>
        </row>
        <row r="96">
          <cell r="A96" t="str">
            <v>Issa_Mamadou_Yatera</v>
          </cell>
          <cell r="B96" t="str">
            <v>Novembre</v>
          </cell>
          <cell r="C96">
            <v>1500</v>
          </cell>
          <cell r="D96">
            <v>0</v>
          </cell>
          <cell r="E96" t="str">
            <v>7eme D1</v>
          </cell>
          <cell r="F96" t="str">
            <v>2021-01-11 10:24:31.086665</v>
          </cell>
        </row>
        <row r="97">
          <cell r="A97" t="str">
            <v>Samba_Ousmane_Diawara</v>
          </cell>
          <cell r="B97" t="str">
            <v>Novembre</v>
          </cell>
          <cell r="C97">
            <v>1200</v>
          </cell>
          <cell r="D97">
            <v>0</v>
          </cell>
          <cell r="E97" t="str">
            <v>7eme D1</v>
          </cell>
          <cell r="F97" t="str">
            <v>2021-01-11 10:24:31.086665</v>
          </cell>
        </row>
        <row r="98">
          <cell r="A98" t="str">
            <v>Samba_Ousmane_Diawara</v>
          </cell>
          <cell r="B98" t="str">
            <v>Juin</v>
          </cell>
          <cell r="C98">
            <v>1200</v>
          </cell>
          <cell r="D98">
            <v>0</v>
          </cell>
          <cell r="E98" t="str">
            <v>7eme D1</v>
          </cell>
          <cell r="F98" t="str">
            <v>2021-01-11 10:24:31.086665</v>
          </cell>
        </row>
        <row r="99">
          <cell r="A99" t="str">
            <v>Souadou_Oumar_Niang</v>
          </cell>
          <cell r="B99" t="str">
            <v>Juin</v>
          </cell>
          <cell r="C99">
            <v>1500</v>
          </cell>
          <cell r="D99">
            <v>0</v>
          </cell>
          <cell r="E99" t="str">
            <v>7eme D1</v>
          </cell>
          <cell r="F99" t="str">
            <v>2021-01-11 10:24:31.086665</v>
          </cell>
        </row>
        <row r="100">
          <cell r="A100" t="str">
            <v>Souadou_Oumar_Niang</v>
          </cell>
          <cell r="B100" t="str">
            <v>Novembre</v>
          </cell>
          <cell r="C100">
            <v>1500</v>
          </cell>
          <cell r="D100">
            <v>0</v>
          </cell>
          <cell r="E100" t="str">
            <v>7eme D1</v>
          </cell>
          <cell r="F100" t="str">
            <v>2021-01-11 10:24:31.086665</v>
          </cell>
        </row>
        <row r="101">
          <cell r="A101" t="str">
            <v>Mamadou_Bouaye_Konaté</v>
          </cell>
          <cell r="B101" t="str">
            <v>Juin</v>
          </cell>
          <cell r="C101">
            <v>1500</v>
          </cell>
          <cell r="D101">
            <v>0</v>
          </cell>
          <cell r="E101" t="str">
            <v>7eme D1</v>
          </cell>
          <cell r="F101" t="str">
            <v>2021-01-11 10:24:31.086665</v>
          </cell>
        </row>
        <row r="102">
          <cell r="A102" t="str">
            <v>Brahim_Lagani_Diallo</v>
          </cell>
          <cell r="B102" t="str">
            <v>Juin</v>
          </cell>
          <cell r="C102">
            <v>1500</v>
          </cell>
          <cell r="D102">
            <v>0</v>
          </cell>
          <cell r="E102" t="str">
            <v>7eme D1</v>
          </cell>
          <cell r="F102" t="str">
            <v>2021-01-11 10:24:31.086665</v>
          </cell>
        </row>
        <row r="103">
          <cell r="A103" t="str">
            <v>Fatimata_Sebo_Camara</v>
          </cell>
          <cell r="B103" t="str">
            <v>Juin</v>
          </cell>
          <cell r="C103">
            <v>1500</v>
          </cell>
          <cell r="D103">
            <v>0</v>
          </cell>
          <cell r="E103" t="str">
            <v>7eme D1</v>
          </cell>
          <cell r="F103" t="str">
            <v>2021-01-11 10:24:31.086665</v>
          </cell>
        </row>
        <row r="104">
          <cell r="A104" t="str">
            <v>Basso_Boude_Camara</v>
          </cell>
          <cell r="B104" t="str">
            <v>Juin</v>
          </cell>
          <cell r="C104">
            <v>1500</v>
          </cell>
          <cell r="D104">
            <v>0</v>
          </cell>
          <cell r="E104" t="str">
            <v>7eme D1</v>
          </cell>
          <cell r="F104" t="str">
            <v>2021-01-11 10:24:31.086665</v>
          </cell>
        </row>
        <row r="105">
          <cell r="A105" t="str">
            <v>Basso_Boude_Camara</v>
          </cell>
          <cell r="B105" t="str">
            <v>Novembre</v>
          </cell>
          <cell r="C105">
            <v>1500</v>
          </cell>
          <cell r="D105">
            <v>0</v>
          </cell>
          <cell r="E105" t="str">
            <v>7eme D1</v>
          </cell>
          <cell r="F105" t="str">
            <v>2021-01-11 10:24:31.086665</v>
          </cell>
        </row>
        <row r="106">
          <cell r="A106" t="str">
            <v>Diandi_Gaye_Camara</v>
          </cell>
          <cell r="B106" t="str">
            <v>Novembre</v>
          </cell>
          <cell r="C106">
            <v>1500</v>
          </cell>
          <cell r="D106">
            <v>0</v>
          </cell>
          <cell r="E106" t="str">
            <v>7eme D1</v>
          </cell>
          <cell r="F106" t="str">
            <v>2021-01-11 10:24:31.086665</v>
          </cell>
        </row>
        <row r="107">
          <cell r="A107" t="str">
            <v>Diandi_Gaye_Camara</v>
          </cell>
          <cell r="B107" t="str">
            <v>Juin</v>
          </cell>
          <cell r="C107">
            <v>1500</v>
          </cell>
          <cell r="D107">
            <v>0</v>
          </cell>
          <cell r="E107" t="str">
            <v>7eme D1</v>
          </cell>
          <cell r="F107" t="str">
            <v>2021-01-11 10:24:31.086665</v>
          </cell>
        </row>
        <row r="108">
          <cell r="A108" t="str">
            <v>Mohamed_Lamine_Sarr</v>
          </cell>
          <cell r="B108" t="str">
            <v>Juin</v>
          </cell>
          <cell r="C108">
            <v>1200</v>
          </cell>
          <cell r="D108">
            <v>0</v>
          </cell>
          <cell r="E108" t="str">
            <v>7eme D1</v>
          </cell>
          <cell r="F108" t="str">
            <v>2021-01-11 10:24:31.086665</v>
          </cell>
        </row>
        <row r="109">
          <cell r="A109" t="str">
            <v>Mohamed_Lamine_Sarr</v>
          </cell>
          <cell r="B109" t="str">
            <v>Novembre</v>
          </cell>
          <cell r="C109">
            <v>1200</v>
          </cell>
          <cell r="D109">
            <v>0</v>
          </cell>
          <cell r="E109" t="str">
            <v>7eme D1</v>
          </cell>
          <cell r="F109" t="str">
            <v>2021-01-11 10:24:31.086665</v>
          </cell>
        </row>
        <row r="110">
          <cell r="A110" t="str">
            <v>Farmata_Baba_Amadou_Ly</v>
          </cell>
          <cell r="B110" t="str">
            <v>Juin</v>
          </cell>
          <cell r="C110">
            <v>1500</v>
          </cell>
          <cell r="D110">
            <v>0</v>
          </cell>
          <cell r="E110" t="str">
            <v>7eme D1</v>
          </cell>
          <cell r="F110" t="str">
            <v>2021-01-11 10:24:31.086665</v>
          </cell>
        </row>
        <row r="111">
          <cell r="A111" t="str">
            <v>Aissata_Amadou_Mbow</v>
          </cell>
          <cell r="B111" t="str">
            <v>Juin</v>
          </cell>
          <cell r="C111">
            <v>1500</v>
          </cell>
          <cell r="D111">
            <v>0</v>
          </cell>
          <cell r="E111" t="str">
            <v>7eme D1</v>
          </cell>
          <cell r="F111" t="str">
            <v>2021-01-11 10:24:31.086665</v>
          </cell>
        </row>
        <row r="112">
          <cell r="A112" t="str">
            <v>Salimata_Salif_Ndiaye</v>
          </cell>
          <cell r="B112" t="str">
            <v>Juin</v>
          </cell>
          <cell r="C112">
            <v>1500</v>
          </cell>
          <cell r="D112">
            <v>0</v>
          </cell>
          <cell r="E112" t="str">
            <v>7eme D1</v>
          </cell>
          <cell r="F112" t="str">
            <v>2021-01-11 10:24:31.086665</v>
          </cell>
        </row>
        <row r="113">
          <cell r="A113" t="str">
            <v>Mohamed_Kille_Camara</v>
          </cell>
          <cell r="B113" t="str">
            <v>Juin</v>
          </cell>
          <cell r="C113">
            <v>1400</v>
          </cell>
          <cell r="D113">
            <v>0</v>
          </cell>
          <cell r="E113" t="str">
            <v>7eme D1</v>
          </cell>
          <cell r="F113" t="str">
            <v>2021-01-11 10:24:31.086665</v>
          </cell>
        </row>
        <row r="114">
          <cell r="A114" t="str">
            <v>Mohamed_Kille_Camara</v>
          </cell>
          <cell r="B114" t="str">
            <v>Novembre</v>
          </cell>
          <cell r="C114">
            <v>1400</v>
          </cell>
          <cell r="D114">
            <v>0</v>
          </cell>
          <cell r="E114" t="str">
            <v>7eme D1</v>
          </cell>
          <cell r="F114" t="str">
            <v>2021-01-11 10:24:31.086665</v>
          </cell>
        </row>
        <row r="115">
          <cell r="A115" t="str">
            <v>Souleymane_Abderahmane_Soumare</v>
          </cell>
          <cell r="B115" t="str">
            <v>Novembre</v>
          </cell>
          <cell r="C115">
            <v>1500</v>
          </cell>
          <cell r="D115">
            <v>0</v>
          </cell>
          <cell r="E115" t="str">
            <v>7eme D1</v>
          </cell>
          <cell r="F115" t="str">
            <v>2021-01-11 10:24:31.086665</v>
          </cell>
        </row>
        <row r="116">
          <cell r="A116" t="str">
            <v>Souleymane_Abderahmane_Soumare</v>
          </cell>
          <cell r="B116" t="str">
            <v>Juin</v>
          </cell>
          <cell r="C116">
            <v>1500</v>
          </cell>
          <cell r="D116">
            <v>0</v>
          </cell>
          <cell r="E116" t="str">
            <v>7eme D1</v>
          </cell>
          <cell r="F116" t="str">
            <v>2021-01-11 10:24:31.086665</v>
          </cell>
        </row>
        <row r="117">
          <cell r="A117" t="str">
            <v>Kadiata_Sekou_DIa</v>
          </cell>
          <cell r="B117" t="str">
            <v>Juin</v>
          </cell>
          <cell r="C117">
            <v>1500</v>
          </cell>
          <cell r="D117">
            <v>0</v>
          </cell>
          <cell r="E117" t="str">
            <v>7eme D1</v>
          </cell>
          <cell r="F117" t="str">
            <v>2021-01-11 10:24:31.086665</v>
          </cell>
        </row>
        <row r="118">
          <cell r="A118" t="str">
            <v>Sidi_Nima_Camara</v>
          </cell>
          <cell r="B118" t="str">
            <v>Juin</v>
          </cell>
          <cell r="C118">
            <v>1500</v>
          </cell>
          <cell r="D118">
            <v>0</v>
          </cell>
          <cell r="E118" t="str">
            <v>7eme D1</v>
          </cell>
          <cell r="F118" t="str">
            <v>2021-01-11 10:24:31.086665</v>
          </cell>
        </row>
        <row r="119">
          <cell r="A119" t="str">
            <v>Sidi_Nima_Camara</v>
          </cell>
          <cell r="B119" t="str">
            <v>Novembre</v>
          </cell>
          <cell r="C119">
            <v>1500</v>
          </cell>
          <cell r="D119">
            <v>0</v>
          </cell>
          <cell r="E119" t="str">
            <v>7eme D1</v>
          </cell>
          <cell r="F119" t="str">
            <v>2021-01-11 10:24:31.086665</v>
          </cell>
        </row>
        <row r="120">
          <cell r="A120" t="str">
            <v>Arame_Baba_Sy</v>
          </cell>
          <cell r="B120" t="str">
            <v>Juin</v>
          </cell>
          <cell r="C120">
            <v>1500</v>
          </cell>
          <cell r="D120">
            <v>0</v>
          </cell>
          <cell r="E120" t="str">
            <v>7eme D1</v>
          </cell>
          <cell r="F120" t="str">
            <v>2021-01-11 10:24:31.086665</v>
          </cell>
        </row>
        <row r="121">
          <cell r="A121" t="str">
            <v>Aminiata_Sadifou_Diarra</v>
          </cell>
          <cell r="B121" t="str">
            <v>Juin</v>
          </cell>
          <cell r="C121">
            <v>1500</v>
          </cell>
          <cell r="D121">
            <v>0</v>
          </cell>
          <cell r="E121" t="str">
            <v>7eme D1</v>
          </cell>
          <cell r="F121" t="str">
            <v>2021-01-11 10:24:31.086665</v>
          </cell>
        </row>
        <row r="122">
          <cell r="A122" t="str">
            <v>Aminiata_Sadifou_Diarra</v>
          </cell>
          <cell r="B122" t="str">
            <v>Novembre</v>
          </cell>
          <cell r="C122">
            <v>1500</v>
          </cell>
          <cell r="D122">
            <v>0</v>
          </cell>
          <cell r="E122" t="str">
            <v>7eme D1</v>
          </cell>
          <cell r="F122" t="str">
            <v>2021-01-11 10:24:31.086665</v>
          </cell>
        </row>
        <row r="123">
          <cell r="A123" t="str">
            <v>Aissata_Aliou_Lam</v>
          </cell>
          <cell r="B123" t="str">
            <v>Juin</v>
          </cell>
          <cell r="C123">
            <v>1500</v>
          </cell>
          <cell r="D123">
            <v>0</v>
          </cell>
          <cell r="E123" t="str">
            <v>7eme D1</v>
          </cell>
          <cell r="F123" t="str">
            <v>2021-01-11 10:24:31.086665</v>
          </cell>
        </row>
        <row r="124">
          <cell r="A124" t="str">
            <v>Marieme_Aly_Diakite</v>
          </cell>
          <cell r="B124" t="str">
            <v>Juin</v>
          </cell>
          <cell r="C124">
            <v>1500</v>
          </cell>
          <cell r="D124">
            <v>0</v>
          </cell>
          <cell r="E124" t="str">
            <v>7eme D1</v>
          </cell>
          <cell r="F124" t="str">
            <v>2021-01-11 10:24:31.086665</v>
          </cell>
        </row>
        <row r="125">
          <cell r="A125" t="str">
            <v>Samba_Aboubacry_Camara</v>
          </cell>
          <cell r="B125" t="str">
            <v>Juin</v>
          </cell>
          <cell r="C125">
            <v>1500</v>
          </cell>
          <cell r="D125">
            <v>0</v>
          </cell>
          <cell r="E125" t="str">
            <v>7eme D1</v>
          </cell>
          <cell r="F125" t="str">
            <v>2021-01-11 10:24:31.086665</v>
          </cell>
        </row>
        <row r="126">
          <cell r="A126" t="str">
            <v>Samba_Aboubacry_Camara</v>
          </cell>
          <cell r="B126" t="str">
            <v>Novembre</v>
          </cell>
          <cell r="C126">
            <v>1500</v>
          </cell>
          <cell r="D126">
            <v>0</v>
          </cell>
          <cell r="E126" t="str">
            <v>7eme D1</v>
          </cell>
          <cell r="F126" t="str">
            <v>2021-01-11 10:24:31.086665</v>
          </cell>
        </row>
        <row r="127">
          <cell r="A127" t="str">
            <v>Abdel_Aziz_Cheikh_Tijane_Samb</v>
          </cell>
          <cell r="B127" t="str">
            <v>Juin</v>
          </cell>
          <cell r="C127">
            <v>1400</v>
          </cell>
          <cell r="D127">
            <v>0</v>
          </cell>
          <cell r="E127" t="str">
            <v>7eme D1</v>
          </cell>
          <cell r="F127" t="str">
            <v>2021-01-11 10:24:31.086665</v>
          </cell>
        </row>
        <row r="128">
          <cell r="A128" t="str">
            <v>Sadio_Demba_Camara</v>
          </cell>
          <cell r="B128" t="str">
            <v>Juin</v>
          </cell>
          <cell r="C128">
            <v>1500</v>
          </cell>
          <cell r="D128">
            <v>0</v>
          </cell>
          <cell r="E128" t="str">
            <v>7eme D1</v>
          </cell>
          <cell r="F128" t="str">
            <v>2021-01-11 10:24:31.086665</v>
          </cell>
        </row>
        <row r="129">
          <cell r="A129" t="str">
            <v>Abdoulaye_Samba_Sow</v>
          </cell>
          <cell r="B129" t="str">
            <v>Juin</v>
          </cell>
          <cell r="C129">
            <v>1300</v>
          </cell>
          <cell r="D129">
            <v>0</v>
          </cell>
          <cell r="E129" t="str">
            <v>7eme D1</v>
          </cell>
          <cell r="F129" t="str">
            <v>2021-01-11 10:24:31.086665</v>
          </cell>
        </row>
        <row r="130">
          <cell r="A130" t="str">
            <v>Abdoulaye_Samba_Sow</v>
          </cell>
          <cell r="B130" t="str">
            <v>Novembre</v>
          </cell>
          <cell r="C130">
            <v>1300</v>
          </cell>
          <cell r="D130">
            <v>0</v>
          </cell>
          <cell r="E130" t="str">
            <v>7eme D1</v>
          </cell>
          <cell r="F130" t="str">
            <v>2021-01-11 10:24:31.086665</v>
          </cell>
        </row>
        <row r="131">
          <cell r="A131" t="str">
            <v>Abdoulaye_Samba_Sow</v>
          </cell>
          <cell r="B131" t="str">
            <v>Décembre</v>
          </cell>
          <cell r="C131">
            <v>1300</v>
          </cell>
          <cell r="D131">
            <v>0</v>
          </cell>
          <cell r="E131" t="str">
            <v>7eme D1</v>
          </cell>
          <cell r="F131" t="str">
            <v>2021-01-11 10:24:31.086665</v>
          </cell>
        </row>
        <row r="132">
          <cell r="A132" t="str">
            <v>Abdoulaye_Samba_Sow</v>
          </cell>
          <cell r="B132" t="str">
            <v>Janvier</v>
          </cell>
          <cell r="C132">
            <v>1300</v>
          </cell>
          <cell r="D132">
            <v>0</v>
          </cell>
          <cell r="E132" t="str">
            <v>7eme D1</v>
          </cell>
          <cell r="F132" t="str">
            <v>2021-01-11 10:24:31.086665</v>
          </cell>
        </row>
        <row r="133">
          <cell r="A133" t="str">
            <v>Aboubacry_Oumar_Sylla</v>
          </cell>
          <cell r="B133" t="str">
            <v>Juin</v>
          </cell>
          <cell r="C133">
            <v>1400</v>
          </cell>
          <cell r="D133">
            <v>0</v>
          </cell>
          <cell r="E133" t="str">
            <v>7eme D1</v>
          </cell>
          <cell r="F133" t="str">
            <v>2021-01-11 10:24:31.086665</v>
          </cell>
        </row>
        <row r="134">
          <cell r="A134" t="str">
            <v>Aboubacry_Oumar_Sylla</v>
          </cell>
          <cell r="B134" t="str">
            <v>Novembre</v>
          </cell>
          <cell r="C134">
            <v>1400</v>
          </cell>
          <cell r="D134">
            <v>0</v>
          </cell>
          <cell r="E134" t="str">
            <v>7eme D1</v>
          </cell>
          <cell r="F134" t="str">
            <v>2021-01-11 10:24:31.086665</v>
          </cell>
        </row>
        <row r="135">
          <cell r="A135" t="str">
            <v>Aboubacry_Oumar_Sylla</v>
          </cell>
          <cell r="B135" t="str">
            <v>Décembre</v>
          </cell>
          <cell r="C135">
            <v>1400</v>
          </cell>
          <cell r="D135">
            <v>0</v>
          </cell>
          <cell r="E135" t="str">
            <v>7eme D1</v>
          </cell>
          <cell r="F135" t="str">
            <v>2021-01-11 10:24:31.086665</v>
          </cell>
        </row>
        <row r="136">
          <cell r="A136" t="str">
            <v>Abdoul_Amadou_Ndiaye</v>
          </cell>
          <cell r="B136" t="str">
            <v>Juin</v>
          </cell>
          <cell r="C136">
            <v>0</v>
          </cell>
          <cell r="D136">
            <v>0</v>
          </cell>
          <cell r="E136" t="str">
            <v>7eme D1</v>
          </cell>
          <cell r="F136" t="str">
            <v>2021-01-11 10:24:31.086665</v>
          </cell>
        </row>
        <row r="137">
          <cell r="A137" t="str">
            <v>Hamath_Amadou_Moctar_Ly</v>
          </cell>
          <cell r="B137" t="str">
            <v>Juin</v>
          </cell>
          <cell r="C137">
            <v>1500</v>
          </cell>
          <cell r="D137">
            <v>0</v>
          </cell>
          <cell r="E137" t="str">
            <v>7eme D1</v>
          </cell>
          <cell r="F137" t="str">
            <v>2021-01-11 10:24:31.086665</v>
          </cell>
        </row>
        <row r="138">
          <cell r="A138" t="str">
            <v>Ethmane_Cheikh_Athie</v>
          </cell>
          <cell r="B138" t="str">
            <v>Juin</v>
          </cell>
          <cell r="C138">
            <v>1300</v>
          </cell>
          <cell r="D138">
            <v>0</v>
          </cell>
          <cell r="E138" t="str">
            <v>7eme D1</v>
          </cell>
          <cell r="F138" t="str">
            <v>2021-01-11 10:24:31.086665</v>
          </cell>
        </row>
        <row r="139">
          <cell r="A139" t="str">
            <v>Maimouna_Saydou_kebe</v>
          </cell>
          <cell r="B139" t="str">
            <v>Juin</v>
          </cell>
          <cell r="C139">
            <v>1500</v>
          </cell>
          <cell r="D139">
            <v>0</v>
          </cell>
          <cell r="E139" t="str">
            <v>7eme D1</v>
          </cell>
          <cell r="F139" t="str">
            <v>2021-01-11 10:24:31.086665</v>
          </cell>
        </row>
        <row r="140">
          <cell r="A140" t="str">
            <v>Maimouna_Saydou_kebe</v>
          </cell>
          <cell r="B140" t="str">
            <v>Novembre</v>
          </cell>
          <cell r="C140">
            <v>1500</v>
          </cell>
          <cell r="D140">
            <v>0</v>
          </cell>
          <cell r="E140" t="str">
            <v>7eme D1</v>
          </cell>
          <cell r="F140" t="str">
            <v>2021-01-11 10:24:31.086665</v>
          </cell>
        </row>
        <row r="141">
          <cell r="A141" t="str">
            <v>Moussa_Lassana_Camara</v>
          </cell>
          <cell r="B141" t="str">
            <v>Juin</v>
          </cell>
          <cell r="C141">
            <v>1500</v>
          </cell>
          <cell r="D141">
            <v>0</v>
          </cell>
          <cell r="E141" t="str">
            <v>7eme D1</v>
          </cell>
          <cell r="F141" t="str">
            <v>2021-01-11 10:24:31.086665</v>
          </cell>
        </row>
        <row r="142">
          <cell r="A142" t="str">
            <v>Harouna_Sidi_Diarra</v>
          </cell>
          <cell r="B142" t="str">
            <v>Juin</v>
          </cell>
          <cell r="C142">
            <v>1500</v>
          </cell>
          <cell r="D142">
            <v>0</v>
          </cell>
          <cell r="E142" t="str">
            <v>7eme D1</v>
          </cell>
          <cell r="F142" t="str">
            <v>2021-01-11 10:24:31.086665</v>
          </cell>
        </row>
        <row r="143">
          <cell r="A143" t="str">
            <v>Harouna_Sidi_Diarra</v>
          </cell>
          <cell r="B143" t="str">
            <v>Novembre</v>
          </cell>
          <cell r="C143">
            <v>1500</v>
          </cell>
          <cell r="D143">
            <v>0</v>
          </cell>
          <cell r="E143" t="str">
            <v>7eme D1</v>
          </cell>
          <cell r="F143" t="str">
            <v>2021-01-11 10:24:31.086665</v>
          </cell>
        </row>
        <row r="144">
          <cell r="A144" t="str">
            <v>Mohamed_Moulaye</v>
          </cell>
          <cell r="B144" t="str">
            <v>Juin</v>
          </cell>
          <cell r="C144">
            <v>1500</v>
          </cell>
          <cell r="D144">
            <v>0</v>
          </cell>
          <cell r="E144" t="str">
            <v>7eme D1</v>
          </cell>
          <cell r="F144" t="str">
            <v>2021-01-11 10:24:31.086665</v>
          </cell>
        </row>
        <row r="145">
          <cell r="A145" t="str">
            <v>Seta_Moussa_CIsse</v>
          </cell>
          <cell r="B145" t="str">
            <v>Juin</v>
          </cell>
          <cell r="C145">
            <v>1100</v>
          </cell>
          <cell r="D145">
            <v>0</v>
          </cell>
          <cell r="E145" t="str">
            <v>7eme D1</v>
          </cell>
          <cell r="F145" t="str">
            <v>2021-01-11 10:24:31.086665</v>
          </cell>
        </row>
        <row r="146">
          <cell r="A146" t="str">
            <v>Seta_Moussa_Cisse</v>
          </cell>
          <cell r="B146" t="str">
            <v>Juin</v>
          </cell>
          <cell r="C146">
            <v>1100</v>
          </cell>
          <cell r="D146">
            <v>0</v>
          </cell>
          <cell r="E146" t="str">
            <v>6eme C</v>
          </cell>
          <cell r="F146" t="str">
            <v>2021-01-11 10:24:31.086665</v>
          </cell>
        </row>
        <row r="147">
          <cell r="A147" t="str">
            <v>Seta_Moussa_Cisse</v>
          </cell>
          <cell r="B147" t="str">
            <v>Décembre</v>
          </cell>
          <cell r="C147">
            <v>1100</v>
          </cell>
          <cell r="D147">
            <v>0</v>
          </cell>
          <cell r="E147" t="str">
            <v>6eme C</v>
          </cell>
          <cell r="F147" t="str">
            <v>2021-01-11 10:24:31.086665</v>
          </cell>
        </row>
        <row r="148">
          <cell r="A148" t="str">
            <v>Hawa_Ndiaye_Kane</v>
          </cell>
          <cell r="B148" t="str">
            <v>Juin</v>
          </cell>
          <cell r="C148">
            <v>0</v>
          </cell>
          <cell r="D148">
            <v>0</v>
          </cell>
          <cell r="E148" t="str">
            <v>6eme C</v>
          </cell>
          <cell r="F148" t="str">
            <v>2021-01-11 10:24:31.086665</v>
          </cell>
        </row>
        <row r="149">
          <cell r="A149" t="str">
            <v>Marieme_ALy_Sy</v>
          </cell>
          <cell r="B149" t="str">
            <v>Juin</v>
          </cell>
          <cell r="C149">
            <v>1100</v>
          </cell>
          <cell r="D149">
            <v>0</v>
          </cell>
          <cell r="E149" t="str">
            <v>6eme C</v>
          </cell>
          <cell r="F149" t="str">
            <v>2021-01-11 10:24:31.086665</v>
          </cell>
        </row>
        <row r="150">
          <cell r="A150" t="str">
            <v>Maimouna_Sandia_Traore</v>
          </cell>
          <cell r="B150" t="str">
            <v>Juin</v>
          </cell>
          <cell r="C150">
            <v>1100</v>
          </cell>
          <cell r="D150">
            <v>0</v>
          </cell>
          <cell r="E150" t="str">
            <v>6eme C</v>
          </cell>
          <cell r="F150" t="str">
            <v>2021-01-11 10:24:31.086665</v>
          </cell>
        </row>
        <row r="151">
          <cell r="A151" t="str">
            <v>Djeinaba_Lassana_Timera</v>
          </cell>
          <cell r="B151" t="str">
            <v>Juin</v>
          </cell>
          <cell r="C151">
            <v>1100</v>
          </cell>
          <cell r="D151">
            <v>0</v>
          </cell>
          <cell r="E151" t="str">
            <v>6eme C</v>
          </cell>
          <cell r="F151" t="str">
            <v>2021-01-11 10:24:31.086665</v>
          </cell>
        </row>
        <row r="152">
          <cell r="A152" t="str">
            <v>Marieme_Samba_Seck</v>
          </cell>
          <cell r="B152" t="str">
            <v>Juin</v>
          </cell>
          <cell r="C152">
            <v>1100</v>
          </cell>
          <cell r="D152">
            <v>0</v>
          </cell>
          <cell r="E152" t="str">
            <v>6eme C</v>
          </cell>
          <cell r="F152" t="str">
            <v>2021-01-11 10:24:31.086665</v>
          </cell>
        </row>
        <row r="153">
          <cell r="A153" t="str">
            <v>Aminata_Mamadou_Sakho</v>
          </cell>
          <cell r="B153" t="str">
            <v>Juin</v>
          </cell>
          <cell r="C153">
            <v>1100</v>
          </cell>
          <cell r="D153">
            <v>0</v>
          </cell>
          <cell r="E153" t="str">
            <v>6eme C</v>
          </cell>
          <cell r="F153" t="str">
            <v>2021-01-11 10:24:31.086665</v>
          </cell>
        </row>
        <row r="154">
          <cell r="A154" t="str">
            <v>Oumar_Salamata_Montaga_Sy</v>
          </cell>
          <cell r="B154" t="str">
            <v>Juin</v>
          </cell>
          <cell r="C154">
            <v>1100</v>
          </cell>
          <cell r="D154">
            <v>0</v>
          </cell>
          <cell r="E154" t="str">
            <v>6eme C</v>
          </cell>
          <cell r="F154" t="str">
            <v>2021-01-11 10:24:31.086665</v>
          </cell>
        </row>
        <row r="155">
          <cell r="A155" t="str">
            <v>Aboubacry_Demba_Tall</v>
          </cell>
          <cell r="B155" t="str">
            <v>Juin</v>
          </cell>
          <cell r="C155">
            <v>1100</v>
          </cell>
          <cell r="D155">
            <v>0</v>
          </cell>
          <cell r="E155" t="str">
            <v>6eme C</v>
          </cell>
          <cell r="F155" t="str">
            <v>2021-01-11 10:24:31.086665</v>
          </cell>
        </row>
        <row r="156">
          <cell r="A156" t="str">
            <v>Fatimata_Moustapha_Kane</v>
          </cell>
          <cell r="B156" t="str">
            <v>Juin</v>
          </cell>
          <cell r="C156">
            <v>1100</v>
          </cell>
          <cell r="D156">
            <v>0</v>
          </cell>
          <cell r="E156" t="str">
            <v>6eme C</v>
          </cell>
          <cell r="F156" t="str">
            <v>2021-01-11 10:24:31.086665</v>
          </cell>
        </row>
        <row r="157">
          <cell r="A157" t="str">
            <v>Sidi_Cire_Camara</v>
          </cell>
          <cell r="B157" t="str">
            <v>Juin</v>
          </cell>
          <cell r="C157">
            <v>1100</v>
          </cell>
          <cell r="D157">
            <v>0</v>
          </cell>
          <cell r="E157" t="str">
            <v>6eme C</v>
          </cell>
          <cell r="F157" t="str">
            <v>2021-01-11 10:24:31.086665</v>
          </cell>
        </row>
        <row r="158">
          <cell r="A158" t="str">
            <v>Salimata_Daouda_Diallo</v>
          </cell>
          <cell r="B158" t="str">
            <v>Juin</v>
          </cell>
          <cell r="C158">
            <v>900</v>
          </cell>
          <cell r="D158">
            <v>0</v>
          </cell>
          <cell r="E158" t="str">
            <v>6eme C</v>
          </cell>
          <cell r="F158" t="str">
            <v>2021-01-11 10:24:31.086665</v>
          </cell>
        </row>
        <row r="159">
          <cell r="A159" t="str">
            <v>Salimata_Daouda_Diallo</v>
          </cell>
          <cell r="B159" t="str">
            <v>Décembre</v>
          </cell>
          <cell r="C159">
            <v>900</v>
          </cell>
          <cell r="D159">
            <v>0</v>
          </cell>
          <cell r="E159" t="str">
            <v>6eme C</v>
          </cell>
          <cell r="F159" t="str">
            <v>2021-01-11 10:24:31.086665</v>
          </cell>
        </row>
        <row r="160">
          <cell r="A160" t="str">
            <v>Boubacar_Cheikh_Tjane_Samba</v>
          </cell>
          <cell r="B160" t="str">
            <v>Juin</v>
          </cell>
          <cell r="C160">
            <v>1100</v>
          </cell>
          <cell r="D160">
            <v>0</v>
          </cell>
          <cell r="E160" t="str">
            <v>6eme C</v>
          </cell>
          <cell r="F160" t="str">
            <v>2021-01-11 10:24:31.086665</v>
          </cell>
        </row>
        <row r="161">
          <cell r="A161" t="str">
            <v>Med_ElKabir_Amadou_Bass</v>
          </cell>
          <cell r="B161" t="str">
            <v>Juin</v>
          </cell>
          <cell r="C161">
            <v>1000</v>
          </cell>
          <cell r="D161">
            <v>0</v>
          </cell>
          <cell r="E161" t="str">
            <v>6eme C</v>
          </cell>
          <cell r="F161" t="str">
            <v>2021-01-11 10:24:31.086665</v>
          </cell>
        </row>
        <row r="162">
          <cell r="A162" t="str">
            <v>Med_Fode_Diagana</v>
          </cell>
          <cell r="B162" t="str">
            <v>Juin</v>
          </cell>
          <cell r="C162">
            <v>1100</v>
          </cell>
          <cell r="D162">
            <v>0</v>
          </cell>
          <cell r="E162" t="str">
            <v>6eme C</v>
          </cell>
          <cell r="F162" t="str">
            <v>2021-01-11 10:24:31.086665</v>
          </cell>
        </row>
        <row r="163">
          <cell r="A163" t="str">
            <v>Hawa_Djiby_Toure</v>
          </cell>
          <cell r="B163" t="str">
            <v>Juin</v>
          </cell>
          <cell r="C163">
            <v>1100</v>
          </cell>
          <cell r="D163">
            <v>0</v>
          </cell>
          <cell r="E163" t="str">
            <v>6eme C</v>
          </cell>
          <cell r="F163" t="str">
            <v>2021-01-11 10:24:31.086665</v>
          </cell>
        </row>
        <row r="164">
          <cell r="A164" t="str">
            <v>Amadou_Hamadou_Toure</v>
          </cell>
          <cell r="B164" t="str">
            <v>Juin</v>
          </cell>
          <cell r="C164">
            <v>1100</v>
          </cell>
          <cell r="D164">
            <v>0</v>
          </cell>
          <cell r="E164" t="str">
            <v>6eme C</v>
          </cell>
          <cell r="F164" t="str">
            <v>2021-01-11 10:24:31.086665</v>
          </cell>
        </row>
        <row r="165">
          <cell r="A165" t="str">
            <v>Adama_Mamadou_Dia</v>
          </cell>
          <cell r="B165" t="str">
            <v>Juin</v>
          </cell>
          <cell r="C165">
            <v>1100</v>
          </cell>
          <cell r="D165">
            <v>0</v>
          </cell>
          <cell r="E165" t="str">
            <v>6eme C</v>
          </cell>
          <cell r="F165" t="str">
            <v>2021-01-11 10:24:31.086665</v>
          </cell>
        </row>
        <row r="166">
          <cell r="A166" t="str">
            <v>Adama_Mamadou_Dia</v>
          </cell>
          <cell r="B166" t="str">
            <v>Décembre</v>
          </cell>
          <cell r="C166">
            <v>1100</v>
          </cell>
          <cell r="D166">
            <v>0</v>
          </cell>
          <cell r="E166" t="str">
            <v>6eme C</v>
          </cell>
          <cell r="F166" t="str">
            <v>2021-01-11 10:24:31.086665</v>
          </cell>
        </row>
        <row r="167">
          <cell r="A167" t="str">
            <v>Sokhna_Djiby_Gueye</v>
          </cell>
          <cell r="B167" t="str">
            <v>Juin</v>
          </cell>
          <cell r="C167">
            <v>1100</v>
          </cell>
          <cell r="D167">
            <v>0</v>
          </cell>
          <cell r="E167" t="str">
            <v>6eme C</v>
          </cell>
          <cell r="F167" t="str">
            <v>2021-01-11 10:24:31.086665</v>
          </cell>
        </row>
        <row r="168">
          <cell r="A168" t="str">
            <v>Abou_Samba_Sow</v>
          </cell>
          <cell r="B168" t="str">
            <v>Juin</v>
          </cell>
          <cell r="C168">
            <v>1100</v>
          </cell>
          <cell r="D168">
            <v>0</v>
          </cell>
          <cell r="E168" t="str">
            <v>6eme C</v>
          </cell>
          <cell r="F168" t="str">
            <v>2021-01-11 10:24:31.086665</v>
          </cell>
        </row>
        <row r="169">
          <cell r="A169" t="str">
            <v>Abdellahi_Mody_Diarra</v>
          </cell>
          <cell r="B169" t="str">
            <v>Juin</v>
          </cell>
          <cell r="C169">
            <v>1100</v>
          </cell>
          <cell r="D169">
            <v>0</v>
          </cell>
          <cell r="E169" t="str">
            <v>6eme D</v>
          </cell>
          <cell r="F169" t="str">
            <v>2021-01-11 10:24:31.086665</v>
          </cell>
        </row>
        <row r="170">
          <cell r="A170" t="str">
            <v>Abdellahi_Mody_Diarra</v>
          </cell>
          <cell r="B170" t="str">
            <v>Décembre</v>
          </cell>
          <cell r="C170">
            <v>1100</v>
          </cell>
          <cell r="D170">
            <v>0</v>
          </cell>
          <cell r="E170" t="str">
            <v>6eme D</v>
          </cell>
          <cell r="F170" t="str">
            <v>2021-01-11 10:24:31.086665</v>
          </cell>
        </row>
        <row r="171">
          <cell r="A171" t="str">
            <v>Cheikh_Tijane_Mamadou_SOw</v>
          </cell>
          <cell r="B171" t="str">
            <v>Juin</v>
          </cell>
          <cell r="C171">
            <v>600</v>
          </cell>
          <cell r="D171">
            <v>0</v>
          </cell>
          <cell r="E171" t="str">
            <v>6eme D</v>
          </cell>
          <cell r="F171" t="str">
            <v>2021-01-11 10:24:31.086665</v>
          </cell>
        </row>
        <row r="172">
          <cell r="A172" t="str">
            <v>Cheikh_Tijane_Mamadou_SOw</v>
          </cell>
          <cell r="B172" t="str">
            <v>Décembre</v>
          </cell>
          <cell r="C172">
            <v>600</v>
          </cell>
          <cell r="D172">
            <v>0</v>
          </cell>
          <cell r="E172" t="str">
            <v>6eme D</v>
          </cell>
          <cell r="F172" t="str">
            <v>2021-01-11 10:24:31.086665</v>
          </cell>
        </row>
        <row r="173">
          <cell r="A173" t="str">
            <v>Fatouma_Bakary_Diakite</v>
          </cell>
          <cell r="B173" t="str">
            <v>Juin</v>
          </cell>
          <cell r="C173">
            <v>1100</v>
          </cell>
          <cell r="D173">
            <v>0</v>
          </cell>
          <cell r="E173" t="str">
            <v>6eme D</v>
          </cell>
          <cell r="F173" t="str">
            <v>2021-01-11 10:24:31.086665</v>
          </cell>
        </row>
        <row r="174">
          <cell r="A174" t="str">
            <v>Marieme_Malick_Diallo</v>
          </cell>
          <cell r="B174" t="str">
            <v>Juin</v>
          </cell>
          <cell r="C174">
            <v>1100</v>
          </cell>
          <cell r="D174">
            <v>0</v>
          </cell>
          <cell r="E174" t="str">
            <v>6eme D</v>
          </cell>
          <cell r="F174" t="str">
            <v>2021-01-11 10:24:31.086665</v>
          </cell>
        </row>
        <row r="175">
          <cell r="A175" t="str">
            <v>Marieme_Malick_Diallo</v>
          </cell>
          <cell r="B175" t="str">
            <v>Décembre</v>
          </cell>
          <cell r="C175">
            <v>1100</v>
          </cell>
          <cell r="D175">
            <v>0</v>
          </cell>
          <cell r="E175" t="str">
            <v>6eme D</v>
          </cell>
          <cell r="F175" t="str">
            <v>2021-01-11 10:24:31.086665</v>
          </cell>
        </row>
        <row r="176">
          <cell r="A176" t="str">
            <v>Marieme_Malick_Diallo</v>
          </cell>
          <cell r="B176" t="str">
            <v>Janvier</v>
          </cell>
          <cell r="C176">
            <v>1100</v>
          </cell>
          <cell r="D176">
            <v>0</v>
          </cell>
          <cell r="E176" t="str">
            <v>6eme D</v>
          </cell>
          <cell r="F176" t="str">
            <v>2021-01-11 10:24:31.086665</v>
          </cell>
        </row>
        <row r="177">
          <cell r="A177" t="str">
            <v>Issa_Boubou_Sidibe</v>
          </cell>
          <cell r="B177" t="str">
            <v>Juin</v>
          </cell>
          <cell r="C177">
            <v>1100</v>
          </cell>
          <cell r="D177">
            <v>0</v>
          </cell>
          <cell r="E177" t="str">
            <v>6eme D</v>
          </cell>
          <cell r="F177" t="str">
            <v>2021-01-11 10:24:31.086665</v>
          </cell>
        </row>
        <row r="178">
          <cell r="A178" t="str">
            <v>Mamadou_Amadou_Lam</v>
          </cell>
          <cell r="B178" t="str">
            <v>Juin</v>
          </cell>
          <cell r="C178">
            <v>1100</v>
          </cell>
          <cell r="D178">
            <v>0</v>
          </cell>
          <cell r="E178" t="str">
            <v>6eme D</v>
          </cell>
          <cell r="F178" t="str">
            <v>2021-01-11 10:24:31.086665</v>
          </cell>
        </row>
        <row r="179">
          <cell r="A179" t="str">
            <v>Galado_Yelly_Camara</v>
          </cell>
          <cell r="B179" t="str">
            <v>Juin</v>
          </cell>
          <cell r="C179">
            <v>1100</v>
          </cell>
          <cell r="D179">
            <v>0</v>
          </cell>
          <cell r="E179" t="str">
            <v>6eme D</v>
          </cell>
          <cell r="F179" t="str">
            <v>2021-01-11 10:24:31.086665</v>
          </cell>
        </row>
        <row r="180">
          <cell r="A180" t="str">
            <v>Fatimata_Mohamed_Diagana</v>
          </cell>
          <cell r="B180" t="str">
            <v>Juin</v>
          </cell>
          <cell r="C180">
            <v>1100</v>
          </cell>
          <cell r="D180">
            <v>0</v>
          </cell>
          <cell r="E180" t="str">
            <v>6eme D</v>
          </cell>
          <cell r="F180" t="str">
            <v>2021-01-11 10:24:31.086665</v>
          </cell>
        </row>
        <row r="181">
          <cell r="A181" t="str">
            <v>Mohamed_Habib_Thiam</v>
          </cell>
          <cell r="B181" t="str">
            <v>Juin</v>
          </cell>
          <cell r="C181">
            <v>1100</v>
          </cell>
          <cell r="D181">
            <v>0</v>
          </cell>
          <cell r="E181" t="str">
            <v>6eme D</v>
          </cell>
          <cell r="F181" t="str">
            <v>2021-01-11 10:24:31.086665</v>
          </cell>
        </row>
        <row r="182">
          <cell r="A182" t="str">
            <v>Mbareck_Mohamed_ElBechir</v>
          </cell>
          <cell r="B182" t="str">
            <v>Juin</v>
          </cell>
          <cell r="C182">
            <v>1100</v>
          </cell>
          <cell r="D182">
            <v>0</v>
          </cell>
          <cell r="E182" t="str">
            <v>6eme D</v>
          </cell>
          <cell r="F182" t="str">
            <v>2021-01-11 10:24:31.086665</v>
          </cell>
        </row>
        <row r="183">
          <cell r="A183" t="str">
            <v>Sadio_Abdoul_Karim_Kone</v>
          </cell>
          <cell r="B183" t="str">
            <v>Juin</v>
          </cell>
          <cell r="C183">
            <v>1100</v>
          </cell>
          <cell r="D183">
            <v>0</v>
          </cell>
          <cell r="E183" t="str">
            <v>6eme D</v>
          </cell>
          <cell r="F183" t="str">
            <v>2021-01-11 10:24:31.086665</v>
          </cell>
        </row>
        <row r="184">
          <cell r="A184" t="str">
            <v>Hanoune_Hamady_Camara</v>
          </cell>
          <cell r="B184" t="str">
            <v>Juin</v>
          </cell>
          <cell r="C184">
            <v>1100</v>
          </cell>
          <cell r="D184">
            <v>0</v>
          </cell>
          <cell r="E184" t="str">
            <v>6eme D</v>
          </cell>
          <cell r="F184" t="str">
            <v>2021-01-11 10:24:31.086665</v>
          </cell>
        </row>
        <row r="185">
          <cell r="A185" t="str">
            <v>Hanoune_Hamady_Camara</v>
          </cell>
          <cell r="B185" t="str">
            <v>Décembre</v>
          </cell>
          <cell r="C185">
            <v>1100</v>
          </cell>
          <cell r="D185">
            <v>0</v>
          </cell>
          <cell r="E185" t="str">
            <v>6eme D</v>
          </cell>
          <cell r="F185" t="str">
            <v>2021-01-11 10:24:31.086665</v>
          </cell>
        </row>
        <row r="186">
          <cell r="A186" t="str">
            <v>Fatim_Demba_Diallo</v>
          </cell>
          <cell r="B186" t="str">
            <v>Juin</v>
          </cell>
          <cell r="C186">
            <v>1100</v>
          </cell>
          <cell r="D186">
            <v>0</v>
          </cell>
          <cell r="E186" t="str">
            <v>6eme D</v>
          </cell>
          <cell r="F186" t="str">
            <v>2021-01-11 10:24:31.086665</v>
          </cell>
        </row>
        <row r="187">
          <cell r="A187" t="str">
            <v>ElHousseine_Issa_Kebe</v>
          </cell>
          <cell r="B187" t="str">
            <v>Juin</v>
          </cell>
          <cell r="C187">
            <v>1100</v>
          </cell>
          <cell r="D187">
            <v>0</v>
          </cell>
          <cell r="E187" t="str">
            <v>6eme D</v>
          </cell>
          <cell r="F187" t="str">
            <v>2021-01-11 10:24:31.086665</v>
          </cell>
        </row>
        <row r="188">
          <cell r="A188" t="str">
            <v>Jemila_Sidi_Mawloud</v>
          </cell>
          <cell r="B188" t="str">
            <v>Juin</v>
          </cell>
          <cell r="C188">
            <v>1100</v>
          </cell>
          <cell r="D188">
            <v>0</v>
          </cell>
          <cell r="E188" t="str">
            <v>6eme D</v>
          </cell>
          <cell r="F188" t="str">
            <v>2021-01-11 10:24:31.086665</v>
          </cell>
        </row>
        <row r="189">
          <cell r="A189" t="str">
            <v>Mbarka_Mamadou_Diop</v>
          </cell>
          <cell r="B189" t="str">
            <v>Juin</v>
          </cell>
          <cell r="C189">
            <v>900</v>
          </cell>
          <cell r="D189">
            <v>0</v>
          </cell>
          <cell r="E189" t="str">
            <v>6eme D</v>
          </cell>
          <cell r="F189" t="str">
            <v>2021-01-11 10:24:31.086665</v>
          </cell>
        </row>
        <row r="190">
          <cell r="A190" t="str">
            <v>Khadija_Mamadou_Ba</v>
          </cell>
          <cell r="B190" t="str">
            <v>Juin</v>
          </cell>
          <cell r="C190">
            <v>1100</v>
          </cell>
          <cell r="D190">
            <v>0</v>
          </cell>
          <cell r="E190" t="str">
            <v>6eme D</v>
          </cell>
          <cell r="F190" t="str">
            <v>2021-01-11 10:24:31.086665</v>
          </cell>
        </row>
        <row r="191">
          <cell r="A191" t="str">
            <v>Yahya_Daouda_Ndongo</v>
          </cell>
          <cell r="B191" t="str">
            <v>Juin</v>
          </cell>
          <cell r="C191">
            <v>1100</v>
          </cell>
          <cell r="D191">
            <v>0</v>
          </cell>
          <cell r="E191" t="str">
            <v>6eme D</v>
          </cell>
          <cell r="F191" t="str">
            <v>2021-01-11 10:24:31.086665</v>
          </cell>
        </row>
        <row r="192">
          <cell r="A192" t="str">
            <v>Fama_Sara_Babou</v>
          </cell>
          <cell r="B192" t="str">
            <v>Juin</v>
          </cell>
          <cell r="C192">
            <v>1100</v>
          </cell>
          <cell r="D192">
            <v>0</v>
          </cell>
          <cell r="E192" t="str">
            <v>6eme D</v>
          </cell>
          <cell r="F192" t="str">
            <v>2021-01-11 10:24:31.086665</v>
          </cell>
        </row>
        <row r="193">
          <cell r="A193" t="str">
            <v>Cheikh_Diadie_Samassa</v>
          </cell>
          <cell r="B193" t="str">
            <v>Juin</v>
          </cell>
          <cell r="C193">
            <v>1100</v>
          </cell>
          <cell r="D193">
            <v>0</v>
          </cell>
          <cell r="E193" t="str">
            <v>6eme D</v>
          </cell>
          <cell r="F193" t="str">
            <v>2021-01-11 10:24:31.086665</v>
          </cell>
        </row>
        <row r="194">
          <cell r="A194" t="str">
            <v>Khadijetou_Boubacar_Diallo</v>
          </cell>
          <cell r="B194" t="str">
            <v>Juin</v>
          </cell>
          <cell r="C194">
            <v>1100</v>
          </cell>
          <cell r="D194">
            <v>0</v>
          </cell>
          <cell r="E194" t="str">
            <v>6eme D</v>
          </cell>
          <cell r="F194" t="str">
            <v>2021-01-11 10:24:31.086665</v>
          </cell>
        </row>
        <row r="195">
          <cell r="A195" t="str">
            <v>Lamine_Diadie_Diakite</v>
          </cell>
          <cell r="B195" t="str">
            <v>Juin</v>
          </cell>
          <cell r="C195">
            <v>1100</v>
          </cell>
          <cell r="D195">
            <v>0</v>
          </cell>
          <cell r="E195" t="str">
            <v>6eme D</v>
          </cell>
          <cell r="F195" t="str">
            <v>2021-01-11 10:24:31.086665</v>
          </cell>
        </row>
        <row r="196">
          <cell r="A196" t="str">
            <v>Alassane_Amadou_Ba</v>
          </cell>
          <cell r="B196" t="str">
            <v>Juin</v>
          </cell>
          <cell r="C196">
            <v>1100</v>
          </cell>
          <cell r="D196">
            <v>0</v>
          </cell>
          <cell r="E196" t="str">
            <v>6eme D</v>
          </cell>
          <cell r="F196" t="str">
            <v>2021-01-11 10:24:31.086665</v>
          </cell>
        </row>
        <row r="197">
          <cell r="A197" t="str">
            <v>Meisse_Abdellahi_Soumare</v>
          </cell>
          <cell r="B197" t="str">
            <v>Juin</v>
          </cell>
          <cell r="C197">
            <v>1100</v>
          </cell>
          <cell r="D197">
            <v>0</v>
          </cell>
          <cell r="E197" t="str">
            <v>6eme D</v>
          </cell>
          <cell r="F197" t="str">
            <v>2021-01-11 10:24:31.086665</v>
          </cell>
        </row>
        <row r="198">
          <cell r="A198" t="str">
            <v>Maimouna_ElHadj_Dia</v>
          </cell>
          <cell r="B198" t="str">
            <v>Juin</v>
          </cell>
          <cell r="C198">
            <v>1100</v>
          </cell>
          <cell r="D198">
            <v>0</v>
          </cell>
          <cell r="E198" t="str">
            <v>6eme D</v>
          </cell>
          <cell r="F198" t="str">
            <v>2021-01-11 10:24:31.086665</v>
          </cell>
        </row>
        <row r="199">
          <cell r="A199" t="str">
            <v>Mohsine_Saboy_Ba</v>
          </cell>
          <cell r="B199" t="str">
            <v>Juin</v>
          </cell>
          <cell r="C199">
            <v>0</v>
          </cell>
          <cell r="D199">
            <v>0</v>
          </cell>
          <cell r="E199" t="str">
            <v>6eme D</v>
          </cell>
          <cell r="F199" t="str">
            <v>2021-01-11 10:24:31.086665</v>
          </cell>
        </row>
        <row r="200">
          <cell r="A200" t="str">
            <v>Mouhamed_ElHadj_Mansour_Sy</v>
          </cell>
          <cell r="B200" t="str">
            <v>Juin</v>
          </cell>
          <cell r="C200">
            <v>1000</v>
          </cell>
          <cell r="D200">
            <v>0</v>
          </cell>
          <cell r="E200" t="str">
            <v>5eme C</v>
          </cell>
          <cell r="F200" t="str">
            <v>2021-01-11 10:24:31.086665</v>
          </cell>
        </row>
        <row r="201">
          <cell r="A201" t="str">
            <v>Fatima_Baba</v>
          </cell>
          <cell r="B201" t="str">
            <v>Juin</v>
          </cell>
          <cell r="C201">
            <v>1000</v>
          </cell>
          <cell r="D201">
            <v>0</v>
          </cell>
          <cell r="E201" t="str">
            <v>5eme C</v>
          </cell>
          <cell r="F201" t="str">
            <v>2021-01-11 10:24:31.086665</v>
          </cell>
        </row>
        <row r="202">
          <cell r="A202" t="str">
            <v>Fatima_Baba</v>
          </cell>
          <cell r="B202" t="str">
            <v>Décembre</v>
          </cell>
          <cell r="C202">
            <v>1000</v>
          </cell>
          <cell r="D202">
            <v>0</v>
          </cell>
          <cell r="E202" t="str">
            <v>5eme C</v>
          </cell>
          <cell r="F202" t="str">
            <v>2021-01-11 10:24:31.086665</v>
          </cell>
        </row>
        <row r="203">
          <cell r="A203" t="str">
            <v>Fatima_Baba</v>
          </cell>
          <cell r="B203" t="str">
            <v>Janvier</v>
          </cell>
          <cell r="C203">
            <v>1000</v>
          </cell>
          <cell r="D203">
            <v>0</v>
          </cell>
          <cell r="E203" t="str">
            <v>5eme C</v>
          </cell>
          <cell r="F203" t="str">
            <v>2021-01-11 10:24:31.086665</v>
          </cell>
        </row>
        <row r="204">
          <cell r="A204" t="str">
            <v>Harouna_Silly_Coulibaly</v>
          </cell>
          <cell r="B204" t="str">
            <v>Juin</v>
          </cell>
          <cell r="C204">
            <v>1000</v>
          </cell>
          <cell r="D204">
            <v>0</v>
          </cell>
          <cell r="E204" t="str">
            <v>5eme C</v>
          </cell>
          <cell r="F204" t="str">
            <v>2021-01-11 10:24:31.086665</v>
          </cell>
        </row>
        <row r="205">
          <cell r="A205" t="str">
            <v>Moussa_Samba_Kone</v>
          </cell>
          <cell r="B205" t="str">
            <v>Juin</v>
          </cell>
          <cell r="C205">
            <v>1000</v>
          </cell>
          <cell r="D205">
            <v>0</v>
          </cell>
          <cell r="E205" t="str">
            <v>5eme C</v>
          </cell>
          <cell r="F205" t="str">
            <v>2021-01-11 10:24:31.086665</v>
          </cell>
        </row>
        <row r="206">
          <cell r="A206" t="str">
            <v>Adama_Bakary_Diarra</v>
          </cell>
          <cell r="B206" t="str">
            <v>Juin</v>
          </cell>
          <cell r="C206">
            <v>1000</v>
          </cell>
          <cell r="D206">
            <v>0</v>
          </cell>
          <cell r="E206" t="str">
            <v>5eme C</v>
          </cell>
          <cell r="F206" t="str">
            <v>2021-01-11 10:24:31.086665</v>
          </cell>
        </row>
        <row r="207">
          <cell r="A207" t="str">
            <v>Fouleye_Boubou_Camara</v>
          </cell>
          <cell r="B207" t="str">
            <v>Juin</v>
          </cell>
          <cell r="C207">
            <v>1000</v>
          </cell>
          <cell r="D207">
            <v>0</v>
          </cell>
          <cell r="E207" t="str">
            <v>5eme C</v>
          </cell>
          <cell r="F207" t="str">
            <v>2021-01-11 10:24:31.086665</v>
          </cell>
        </row>
        <row r="208">
          <cell r="A208" t="str">
            <v>Fati_Cheikh_Sarr</v>
          </cell>
          <cell r="B208" t="str">
            <v>Juin</v>
          </cell>
          <cell r="C208">
            <v>1000</v>
          </cell>
          <cell r="D208">
            <v>0</v>
          </cell>
          <cell r="E208" t="str">
            <v>5eme C</v>
          </cell>
          <cell r="F208" t="str">
            <v>2021-01-11 10:24:31.086665</v>
          </cell>
        </row>
        <row r="209">
          <cell r="A209" t="str">
            <v>Maimouna_Baba_Yacoub_Wague</v>
          </cell>
          <cell r="B209" t="str">
            <v>Juin</v>
          </cell>
          <cell r="C209">
            <v>1000</v>
          </cell>
          <cell r="D209">
            <v>0</v>
          </cell>
          <cell r="E209" t="str">
            <v>5eme C</v>
          </cell>
          <cell r="F209" t="str">
            <v>2021-01-11 10:24:31.086665</v>
          </cell>
        </row>
        <row r="210">
          <cell r="A210" t="str">
            <v>Mamadou_Demba_Ba</v>
          </cell>
          <cell r="B210" t="str">
            <v>Juin</v>
          </cell>
          <cell r="C210">
            <v>1000</v>
          </cell>
          <cell r="D210">
            <v>0</v>
          </cell>
          <cell r="E210" t="str">
            <v>5eme C</v>
          </cell>
          <cell r="F210" t="str">
            <v>2021-01-11 10:24:31.086665</v>
          </cell>
        </row>
        <row r="211">
          <cell r="A211" t="str">
            <v>Aissata_Abou_Athie</v>
          </cell>
          <cell r="B211" t="str">
            <v>Juin</v>
          </cell>
          <cell r="C211">
            <v>1000</v>
          </cell>
          <cell r="D211">
            <v>0</v>
          </cell>
          <cell r="E211" t="str">
            <v>5eme C</v>
          </cell>
          <cell r="F211" t="str">
            <v>2021-01-11 10:24:31.086665</v>
          </cell>
        </row>
        <row r="212">
          <cell r="A212" t="str">
            <v>Hawa_Gorgui_Ba</v>
          </cell>
          <cell r="B212" t="str">
            <v>Juin</v>
          </cell>
          <cell r="C212">
            <v>1000</v>
          </cell>
          <cell r="D212">
            <v>0</v>
          </cell>
          <cell r="E212" t="str">
            <v>5eme C</v>
          </cell>
          <cell r="F212" t="str">
            <v>2021-01-11 10:24:31.086665</v>
          </cell>
        </row>
        <row r="213">
          <cell r="A213" t="str">
            <v>Zeinabou_Ousmane_Diaw</v>
          </cell>
          <cell r="B213" t="str">
            <v>Juin</v>
          </cell>
          <cell r="C213">
            <v>1000</v>
          </cell>
          <cell r="D213">
            <v>0</v>
          </cell>
          <cell r="E213" t="str">
            <v>5eme C</v>
          </cell>
          <cell r="F213" t="str">
            <v>2021-01-11 10:24:31.086665</v>
          </cell>
        </row>
        <row r="214">
          <cell r="A214" t="str">
            <v>Binta_Ismael_SOumare</v>
          </cell>
          <cell r="B214" t="str">
            <v>Juin</v>
          </cell>
          <cell r="C214">
            <v>1000</v>
          </cell>
          <cell r="D214">
            <v>0</v>
          </cell>
          <cell r="E214" t="str">
            <v>5eme C</v>
          </cell>
          <cell r="F214" t="str">
            <v>2021-01-11 10:24:31.086665</v>
          </cell>
        </row>
        <row r="215">
          <cell r="A215" t="str">
            <v>Ibrahima_Sidi_Camara</v>
          </cell>
          <cell r="B215" t="str">
            <v>Juin</v>
          </cell>
          <cell r="C215">
            <v>1000</v>
          </cell>
          <cell r="D215">
            <v>0</v>
          </cell>
          <cell r="E215" t="str">
            <v>5eme D</v>
          </cell>
          <cell r="F215" t="str">
            <v>2021-01-11 10:24:31.086665</v>
          </cell>
        </row>
        <row r="216">
          <cell r="A216" t="str">
            <v>Sidi_Moussa_Ndiaye</v>
          </cell>
          <cell r="B216" t="str">
            <v>Juin</v>
          </cell>
          <cell r="C216">
            <v>1000</v>
          </cell>
          <cell r="D216">
            <v>0</v>
          </cell>
          <cell r="E216" t="str">
            <v>5eme D</v>
          </cell>
          <cell r="F216" t="str">
            <v>2021-01-11 10:24:31.086665</v>
          </cell>
        </row>
        <row r="217">
          <cell r="A217" t="str">
            <v>Hawa_Fode_Cisse</v>
          </cell>
          <cell r="B217" t="str">
            <v>Juin</v>
          </cell>
          <cell r="C217">
            <v>1000</v>
          </cell>
          <cell r="D217">
            <v>0</v>
          </cell>
          <cell r="E217" t="str">
            <v>5eme D</v>
          </cell>
          <cell r="F217" t="str">
            <v>2021-01-11 10:24:31.086665</v>
          </cell>
        </row>
        <row r="218">
          <cell r="A218" t="str">
            <v>Seidi_Ba_Cissokho</v>
          </cell>
          <cell r="B218" t="str">
            <v>Juin</v>
          </cell>
          <cell r="C218">
            <v>1000</v>
          </cell>
          <cell r="D218">
            <v>0</v>
          </cell>
          <cell r="E218" t="str">
            <v>5eme D</v>
          </cell>
          <cell r="F218" t="str">
            <v>2021-01-11 10:24:31.086665</v>
          </cell>
        </row>
        <row r="219">
          <cell r="A219" t="str">
            <v>Seidi_Ba_Cissokho</v>
          </cell>
          <cell r="B219" t="str">
            <v>Décembre</v>
          </cell>
          <cell r="C219">
            <v>1000</v>
          </cell>
          <cell r="D219">
            <v>0</v>
          </cell>
          <cell r="E219" t="str">
            <v>5eme D</v>
          </cell>
          <cell r="F219" t="str">
            <v>2021-01-11 10:24:31.086665</v>
          </cell>
        </row>
        <row r="220">
          <cell r="A220" t="str">
            <v>Seidi_Ba_Cissokho</v>
          </cell>
          <cell r="B220" t="str">
            <v>Janvier</v>
          </cell>
          <cell r="C220">
            <v>1000</v>
          </cell>
          <cell r="D220">
            <v>0</v>
          </cell>
          <cell r="E220" t="str">
            <v>5eme D</v>
          </cell>
          <cell r="F220" t="str">
            <v>2021-01-11 10:24:31.086665</v>
          </cell>
        </row>
        <row r="221">
          <cell r="A221" t="str">
            <v>Oumou_Salam_Birante_Coulibaly</v>
          </cell>
          <cell r="B221" t="str">
            <v>Juin</v>
          </cell>
          <cell r="C221">
            <v>1000</v>
          </cell>
          <cell r="D221">
            <v>0</v>
          </cell>
          <cell r="E221" t="str">
            <v>5eme D</v>
          </cell>
          <cell r="F221" t="str">
            <v>2021-01-11 10:24:31.086665</v>
          </cell>
        </row>
        <row r="222">
          <cell r="A222" t="str">
            <v>Ibrahima_Idrissa_Mbody</v>
          </cell>
          <cell r="B222" t="str">
            <v>Juin</v>
          </cell>
          <cell r="C222">
            <v>1000</v>
          </cell>
          <cell r="D222">
            <v>0</v>
          </cell>
          <cell r="E222" t="str">
            <v>5eme D</v>
          </cell>
          <cell r="F222" t="str">
            <v>2021-01-11 10:24:31.086665</v>
          </cell>
        </row>
        <row r="223">
          <cell r="A223" t="str">
            <v>Diarra_Ibrahima_Soumare</v>
          </cell>
          <cell r="B223" t="str">
            <v>Juin</v>
          </cell>
          <cell r="C223">
            <v>1000</v>
          </cell>
          <cell r="D223">
            <v>0</v>
          </cell>
          <cell r="E223" t="str">
            <v>5eme D</v>
          </cell>
          <cell r="F223" t="str">
            <v>2021-01-11 10:24:31.086665</v>
          </cell>
        </row>
        <row r="224">
          <cell r="A224" t="str">
            <v>Abdoulaye_Alioune_Dia</v>
          </cell>
          <cell r="B224" t="str">
            <v>Juin</v>
          </cell>
          <cell r="C224">
            <v>1000</v>
          </cell>
          <cell r="D224">
            <v>0</v>
          </cell>
          <cell r="E224" t="str">
            <v>5eme D</v>
          </cell>
          <cell r="F224" t="str">
            <v>2021-01-11 10:24:31.086665</v>
          </cell>
        </row>
        <row r="225">
          <cell r="A225" t="str">
            <v>Fatamata_Yolo_Fall</v>
          </cell>
          <cell r="B225" t="str">
            <v>Juin</v>
          </cell>
          <cell r="C225">
            <v>1000</v>
          </cell>
          <cell r="D225">
            <v>0</v>
          </cell>
          <cell r="E225" t="str">
            <v>5eme D</v>
          </cell>
          <cell r="F225" t="str">
            <v>2021-01-11 10:24:31.086665</v>
          </cell>
        </row>
        <row r="226">
          <cell r="A226" t="str">
            <v>Diampolo_Moussa_Cisse</v>
          </cell>
          <cell r="B226" t="str">
            <v>Juin</v>
          </cell>
          <cell r="C226">
            <v>1000</v>
          </cell>
          <cell r="D226">
            <v>0</v>
          </cell>
          <cell r="E226" t="str">
            <v>5eme D</v>
          </cell>
          <cell r="F226" t="str">
            <v>2021-01-11 10:24:31.086665</v>
          </cell>
        </row>
        <row r="227">
          <cell r="A227" t="str">
            <v>Djeinaba_Amadou_Sao</v>
          </cell>
          <cell r="B227" t="str">
            <v>Juin</v>
          </cell>
          <cell r="C227">
            <v>1000</v>
          </cell>
          <cell r="D227">
            <v>0</v>
          </cell>
          <cell r="E227" t="str">
            <v>5eme D</v>
          </cell>
          <cell r="F227" t="str">
            <v>2021-01-11 10:24:31.086665</v>
          </cell>
        </row>
        <row r="228">
          <cell r="A228" t="str">
            <v>Khadijetou_Abdoulaye_Ly</v>
          </cell>
          <cell r="B228" t="str">
            <v>Juin</v>
          </cell>
          <cell r="C228">
            <v>1000</v>
          </cell>
          <cell r="D228">
            <v>0</v>
          </cell>
          <cell r="E228" t="str">
            <v>5eme D</v>
          </cell>
          <cell r="F228" t="str">
            <v>2021-01-11 10:24:31.086665</v>
          </cell>
        </row>
        <row r="229">
          <cell r="A229" t="str">
            <v>Kalidou_Oumar_Sow</v>
          </cell>
          <cell r="B229" t="str">
            <v>Juin</v>
          </cell>
          <cell r="C229">
            <v>1000</v>
          </cell>
          <cell r="D229">
            <v>0</v>
          </cell>
          <cell r="E229" t="str">
            <v>5eme D</v>
          </cell>
          <cell r="F229" t="str">
            <v>2021-01-11 10:24:31.086665</v>
          </cell>
        </row>
        <row r="230">
          <cell r="A230" t="str">
            <v>Ndoawar_Kane_Moussa_Diop</v>
          </cell>
          <cell r="B230" t="str">
            <v>Juin</v>
          </cell>
          <cell r="C230">
            <v>1000</v>
          </cell>
          <cell r="D230">
            <v>0</v>
          </cell>
          <cell r="E230" t="str">
            <v>5eme D</v>
          </cell>
          <cell r="F230" t="str">
            <v>2021-01-11 10:24:31.086665</v>
          </cell>
        </row>
        <row r="231">
          <cell r="A231" t="str">
            <v>Ndoawar_Kane_Moussa_Diop</v>
          </cell>
          <cell r="B231" t="str">
            <v>Décembre</v>
          </cell>
          <cell r="C231">
            <v>1000</v>
          </cell>
          <cell r="D231">
            <v>0</v>
          </cell>
          <cell r="E231" t="str">
            <v>5eme D</v>
          </cell>
          <cell r="F231" t="str">
            <v>2021-01-11 10:24:31.086665</v>
          </cell>
        </row>
        <row r="232">
          <cell r="A232" t="str">
            <v>Daouda_Mamadou_SOw</v>
          </cell>
          <cell r="B232" t="str">
            <v>Juin</v>
          </cell>
          <cell r="C232">
            <v>1000</v>
          </cell>
          <cell r="D232">
            <v>0</v>
          </cell>
          <cell r="E232" t="str">
            <v>5eme D</v>
          </cell>
          <cell r="F232" t="str">
            <v>2021-01-11 10:24:31.086665</v>
          </cell>
        </row>
        <row r="233">
          <cell r="A233" t="str">
            <v>Mohamed_ELHabib_Bocar_Tham</v>
          </cell>
          <cell r="B233" t="str">
            <v>Juin</v>
          </cell>
          <cell r="C233">
            <v>1000</v>
          </cell>
          <cell r="D233">
            <v>0</v>
          </cell>
          <cell r="E233" t="str">
            <v>5eme D</v>
          </cell>
          <cell r="F233" t="str">
            <v>2021-01-11 10:24:31.086665</v>
          </cell>
        </row>
        <row r="234">
          <cell r="A234" t="str">
            <v>Amadou_Mamadou_Bocar_Ba</v>
          </cell>
          <cell r="B234" t="str">
            <v>Juin</v>
          </cell>
          <cell r="C234">
            <v>1000</v>
          </cell>
          <cell r="D234">
            <v>0</v>
          </cell>
          <cell r="E234" t="str">
            <v>5eme D</v>
          </cell>
          <cell r="F234" t="str">
            <v>2021-01-11 10:24:31.086665</v>
          </cell>
        </row>
        <row r="235">
          <cell r="A235" t="str">
            <v>Amadou_Mamadou_Bocar_Ba</v>
          </cell>
          <cell r="B235" t="str">
            <v>Décembre</v>
          </cell>
          <cell r="C235">
            <v>1000</v>
          </cell>
          <cell r="D235">
            <v>0</v>
          </cell>
          <cell r="E235" t="str">
            <v>5eme D</v>
          </cell>
          <cell r="F235" t="str">
            <v>2021-01-11 10:24:31.086665</v>
          </cell>
        </row>
        <row r="236">
          <cell r="A236" t="str">
            <v>Amadou_Mamadou_Bocar_Ba</v>
          </cell>
          <cell r="B236" t="str">
            <v>Janvier</v>
          </cell>
          <cell r="C236">
            <v>1000</v>
          </cell>
          <cell r="D236">
            <v>0</v>
          </cell>
          <cell r="E236" t="str">
            <v>5eme D</v>
          </cell>
          <cell r="F236" t="str">
            <v>2021-01-11 10:24:31.086665</v>
          </cell>
        </row>
        <row r="237">
          <cell r="A237" t="str">
            <v>Amadou_Mamadou_Bocar_Ba</v>
          </cell>
          <cell r="B237" t="str">
            <v>Février</v>
          </cell>
          <cell r="C237">
            <v>1000</v>
          </cell>
          <cell r="D237">
            <v>0</v>
          </cell>
          <cell r="E237" t="str">
            <v>5eme D</v>
          </cell>
          <cell r="F237" t="str">
            <v>2021-01-11 10:24:31.086665</v>
          </cell>
        </row>
        <row r="238">
          <cell r="A238" t="str">
            <v>Amadou_Mamadou_Bocar_Ba</v>
          </cell>
          <cell r="B238" t="str">
            <v>Mars</v>
          </cell>
          <cell r="C238">
            <v>1000</v>
          </cell>
          <cell r="D238">
            <v>0</v>
          </cell>
          <cell r="E238" t="str">
            <v>5eme D</v>
          </cell>
          <cell r="F238" t="str">
            <v>2021-01-11 10:24:31.086665</v>
          </cell>
        </row>
        <row r="239">
          <cell r="A239" t="str">
            <v>Amadou_Mamadou_Bocar_Ba</v>
          </cell>
          <cell r="B239" t="str">
            <v>Avril</v>
          </cell>
          <cell r="C239">
            <v>1000</v>
          </cell>
          <cell r="D239">
            <v>0</v>
          </cell>
          <cell r="E239" t="str">
            <v>5eme D</v>
          </cell>
          <cell r="F239" t="str">
            <v>2021-01-11 10:24:31.086665</v>
          </cell>
        </row>
        <row r="240">
          <cell r="A240" t="str">
            <v>Vatma_Mohamed_Aimar</v>
          </cell>
          <cell r="B240" t="str">
            <v>Juin</v>
          </cell>
          <cell r="C240">
            <v>1000</v>
          </cell>
          <cell r="D240">
            <v>0</v>
          </cell>
          <cell r="E240" t="str">
            <v>5eme D</v>
          </cell>
          <cell r="F240" t="str">
            <v>2021-01-11 10:24:31.086665</v>
          </cell>
        </row>
        <row r="241">
          <cell r="A241" t="str">
            <v>Abdellah_Mohamed_Sidi</v>
          </cell>
          <cell r="B241" t="str">
            <v>Juin</v>
          </cell>
          <cell r="C241">
            <v>1000</v>
          </cell>
          <cell r="D241">
            <v>0</v>
          </cell>
          <cell r="E241" t="str">
            <v>5eme D</v>
          </cell>
          <cell r="F241" t="str">
            <v>2021-01-11 10:24:31.086665</v>
          </cell>
        </row>
        <row r="242">
          <cell r="A242" t="str">
            <v>Marieme_Mika_Lom</v>
          </cell>
          <cell r="B242" t="str">
            <v>Juin</v>
          </cell>
          <cell r="C242">
            <v>1000</v>
          </cell>
          <cell r="D242">
            <v>0</v>
          </cell>
          <cell r="E242" t="str">
            <v>5eme D</v>
          </cell>
          <cell r="F242" t="str">
            <v>2021-01-11 10:24:31.086665</v>
          </cell>
        </row>
        <row r="243">
          <cell r="A243" t="str">
            <v>Fousseinou_Sourakhe_Camara</v>
          </cell>
          <cell r="B243" t="str">
            <v>Juin</v>
          </cell>
          <cell r="C243">
            <v>1000</v>
          </cell>
          <cell r="D243">
            <v>0</v>
          </cell>
          <cell r="E243" t="str">
            <v>5eme D</v>
          </cell>
          <cell r="F243" t="str">
            <v>2021-01-11 10:24:31.086665</v>
          </cell>
        </row>
        <row r="244">
          <cell r="A244" t="str">
            <v>Bakary_Sadio_Kone</v>
          </cell>
          <cell r="B244" t="str">
            <v>Juin</v>
          </cell>
          <cell r="C244">
            <v>1000</v>
          </cell>
          <cell r="D244">
            <v>0</v>
          </cell>
          <cell r="E244" t="str">
            <v>5eme D</v>
          </cell>
          <cell r="F244" t="str">
            <v>2021-01-11 10:24:31.086665</v>
          </cell>
        </row>
        <row r="245">
          <cell r="A245" t="str">
            <v>Cheikh_Sid_Ahmed_Fall</v>
          </cell>
          <cell r="B245" t="str">
            <v>Juin</v>
          </cell>
          <cell r="C245">
            <v>1000</v>
          </cell>
          <cell r="D245">
            <v>0</v>
          </cell>
          <cell r="E245" t="str">
            <v>5eme D</v>
          </cell>
          <cell r="F245" t="str">
            <v>2021-01-11 10:24:31.086665</v>
          </cell>
        </row>
        <row r="246">
          <cell r="A246" t="str">
            <v>Harouna_Abderahmane_Camara</v>
          </cell>
          <cell r="B246" t="str">
            <v>Juin</v>
          </cell>
          <cell r="C246">
            <v>1000</v>
          </cell>
          <cell r="D246">
            <v>0</v>
          </cell>
          <cell r="E246" t="str">
            <v>5eme D</v>
          </cell>
          <cell r="F246" t="str">
            <v>2021-01-11 10:24:31.086665</v>
          </cell>
        </row>
        <row r="247">
          <cell r="A247" t="str">
            <v>Vatma_Moussa_Camara</v>
          </cell>
          <cell r="B247" t="str">
            <v>Juin</v>
          </cell>
          <cell r="C247">
            <v>1000</v>
          </cell>
          <cell r="D247">
            <v>0</v>
          </cell>
          <cell r="E247" t="str">
            <v>5eme D</v>
          </cell>
          <cell r="F247" t="str">
            <v>2021-01-11 10:24:31.086665</v>
          </cell>
        </row>
        <row r="248">
          <cell r="A248" t="str">
            <v>Ibrahima_Harouna_Ndiaye</v>
          </cell>
          <cell r="B248" t="str">
            <v>Juin</v>
          </cell>
          <cell r="C248">
            <v>1000</v>
          </cell>
          <cell r="D248">
            <v>0</v>
          </cell>
          <cell r="E248" t="str">
            <v>5eme D</v>
          </cell>
          <cell r="F248" t="str">
            <v>2021-01-11 10:24:31.086665</v>
          </cell>
        </row>
        <row r="249">
          <cell r="A249" t="str">
            <v>Assana_Boubou_Camara</v>
          </cell>
          <cell r="B249" t="str">
            <v>Juin</v>
          </cell>
          <cell r="C249">
            <v>1000</v>
          </cell>
          <cell r="D249">
            <v>0</v>
          </cell>
          <cell r="E249" t="str">
            <v>5eme D</v>
          </cell>
          <cell r="F249" t="str">
            <v>2021-01-11 10:24:31.086665</v>
          </cell>
        </row>
        <row r="250">
          <cell r="A250" t="str">
            <v>Moussa_Samba_Sow</v>
          </cell>
          <cell r="B250" t="str">
            <v>Juin</v>
          </cell>
          <cell r="C250">
            <v>1000</v>
          </cell>
          <cell r="D250">
            <v>0</v>
          </cell>
          <cell r="E250" t="str">
            <v>5eme D</v>
          </cell>
          <cell r="F250" t="str">
            <v>2021-01-11 10:24:31.086665</v>
          </cell>
        </row>
        <row r="251">
          <cell r="A251" t="str">
            <v>Fatimata_Issa_Rouwaye</v>
          </cell>
          <cell r="B251" t="str">
            <v>Juin</v>
          </cell>
          <cell r="C251">
            <v>1000</v>
          </cell>
          <cell r="D251">
            <v>0</v>
          </cell>
          <cell r="E251" t="str">
            <v>5eme D</v>
          </cell>
          <cell r="F251" t="str">
            <v>2021-01-11 10:24:31.086665</v>
          </cell>
        </row>
        <row r="252">
          <cell r="A252" t="str">
            <v>Djeinaba_Seydou_Ba</v>
          </cell>
          <cell r="B252" t="str">
            <v>Juin</v>
          </cell>
          <cell r="C252">
            <v>1000</v>
          </cell>
          <cell r="D252">
            <v>0</v>
          </cell>
          <cell r="E252" t="str">
            <v>5eme D</v>
          </cell>
          <cell r="F252" t="str">
            <v>2021-01-11 10:24:31.086665</v>
          </cell>
        </row>
        <row r="253">
          <cell r="A253" t="str">
            <v>Salou_Cheikhou_Sylla</v>
          </cell>
          <cell r="B253" t="str">
            <v>Juin</v>
          </cell>
          <cell r="C253">
            <v>900</v>
          </cell>
          <cell r="D253">
            <v>0</v>
          </cell>
          <cell r="E253" t="str">
            <v>4eme AS2</v>
          </cell>
          <cell r="F253" t="str">
            <v>2021-01-11 10:24:31.086665</v>
          </cell>
        </row>
        <row r="254">
          <cell r="A254" t="str">
            <v>Assia_Seydou_Diabira</v>
          </cell>
          <cell r="B254" t="str">
            <v>Juin</v>
          </cell>
          <cell r="C254">
            <v>900</v>
          </cell>
          <cell r="D254">
            <v>0</v>
          </cell>
          <cell r="E254" t="str">
            <v>4eme AS2</v>
          </cell>
          <cell r="F254" t="str">
            <v>2021-01-11 10:24:31.086665</v>
          </cell>
        </row>
        <row r="255">
          <cell r="A255" t="str">
            <v>Assia_Seydou_Diabira</v>
          </cell>
          <cell r="B255" t="str">
            <v>Décembre</v>
          </cell>
          <cell r="C255">
            <v>900</v>
          </cell>
          <cell r="D255">
            <v>0</v>
          </cell>
          <cell r="E255" t="str">
            <v>4eme AS2</v>
          </cell>
          <cell r="F255" t="str">
            <v>2021-01-11 10:24:31.086665</v>
          </cell>
        </row>
        <row r="256">
          <cell r="A256" t="str">
            <v>Souleymane_Mody_Kouyate</v>
          </cell>
          <cell r="B256" t="str">
            <v>Juin</v>
          </cell>
          <cell r="C256">
            <v>900</v>
          </cell>
          <cell r="D256">
            <v>0</v>
          </cell>
          <cell r="E256" t="str">
            <v>4eme AS2</v>
          </cell>
          <cell r="F256" t="str">
            <v>2021-01-11 10:24:31.086665</v>
          </cell>
        </row>
        <row r="257">
          <cell r="A257" t="str">
            <v>Binta_Cherif_Ba</v>
          </cell>
          <cell r="B257" t="str">
            <v>Juin</v>
          </cell>
          <cell r="C257">
            <v>900</v>
          </cell>
          <cell r="D257">
            <v>0</v>
          </cell>
          <cell r="E257" t="str">
            <v>4eme AS2</v>
          </cell>
          <cell r="F257" t="str">
            <v>2021-01-11 10:24:31.086665</v>
          </cell>
        </row>
        <row r="258">
          <cell r="A258" t="str">
            <v>Babacar_Aloune_Gaye</v>
          </cell>
          <cell r="B258" t="str">
            <v>Juin</v>
          </cell>
          <cell r="C258">
            <v>0</v>
          </cell>
          <cell r="D258">
            <v>0</v>
          </cell>
          <cell r="E258" t="str">
            <v>4eme AS2</v>
          </cell>
          <cell r="F258" t="str">
            <v>2021-01-11 10:24:31.086665</v>
          </cell>
        </row>
        <row r="259">
          <cell r="A259" t="str">
            <v>Ndery_Brahim_Fall</v>
          </cell>
          <cell r="B259" t="str">
            <v>Juin</v>
          </cell>
          <cell r="C259">
            <v>0</v>
          </cell>
          <cell r="D259">
            <v>0</v>
          </cell>
          <cell r="E259" t="str">
            <v>4eme AS2</v>
          </cell>
          <cell r="F259" t="str">
            <v>2021-01-11 10:24:31.086665</v>
          </cell>
        </row>
        <row r="260">
          <cell r="A260" t="str">
            <v>Ahmed_Cheikh_Camara</v>
          </cell>
          <cell r="B260" t="str">
            <v>Juin</v>
          </cell>
          <cell r="C260">
            <v>900</v>
          </cell>
          <cell r="D260">
            <v>0</v>
          </cell>
          <cell r="E260" t="str">
            <v>4eme AS2</v>
          </cell>
          <cell r="F260" t="str">
            <v>2021-01-11 10:24:31.086665</v>
          </cell>
        </row>
        <row r="261">
          <cell r="A261" t="str">
            <v>Idrissa_Karamokho_Sidibé</v>
          </cell>
          <cell r="B261" t="str">
            <v>Juin</v>
          </cell>
          <cell r="C261">
            <v>900</v>
          </cell>
          <cell r="D261">
            <v>0</v>
          </cell>
          <cell r="E261" t="str">
            <v>4eme AS2</v>
          </cell>
          <cell r="F261" t="str">
            <v>2021-01-11 10:24:31.086665</v>
          </cell>
        </row>
        <row r="262">
          <cell r="A262" t="str">
            <v>Abdellahi_Godial_Fall</v>
          </cell>
          <cell r="B262" t="str">
            <v>Juin</v>
          </cell>
          <cell r="C262">
            <v>900</v>
          </cell>
          <cell r="D262">
            <v>0</v>
          </cell>
          <cell r="E262" t="str">
            <v>4eme AS2</v>
          </cell>
          <cell r="F262" t="str">
            <v>2021-01-11 10:24:31.086665</v>
          </cell>
        </row>
        <row r="263">
          <cell r="A263" t="str">
            <v>Kadia_Mama_Kone</v>
          </cell>
          <cell r="B263" t="str">
            <v>Juin</v>
          </cell>
          <cell r="C263">
            <v>900</v>
          </cell>
          <cell r="D263">
            <v>0</v>
          </cell>
          <cell r="E263" t="str">
            <v>4eme AS2</v>
          </cell>
          <cell r="F263" t="str">
            <v>2021-01-11 10:24:31.086665</v>
          </cell>
        </row>
        <row r="264">
          <cell r="A264" t="str">
            <v>Yacine_Mamadou_Sy</v>
          </cell>
          <cell r="B264" t="str">
            <v>Juin</v>
          </cell>
          <cell r="C264">
            <v>900</v>
          </cell>
          <cell r="D264">
            <v>0</v>
          </cell>
          <cell r="E264" t="str">
            <v>4eme AS2</v>
          </cell>
          <cell r="F264" t="str">
            <v>2021-01-11 10:24:31.086665</v>
          </cell>
        </row>
        <row r="265">
          <cell r="A265" t="str">
            <v>Khady_Aly_Diakite</v>
          </cell>
          <cell r="B265" t="str">
            <v>Juin</v>
          </cell>
          <cell r="C265">
            <v>900</v>
          </cell>
          <cell r="D265">
            <v>0</v>
          </cell>
          <cell r="E265" t="str">
            <v>4eme AS2</v>
          </cell>
          <cell r="F265" t="str">
            <v>2021-01-11 10:24:31.086665</v>
          </cell>
        </row>
        <row r="266">
          <cell r="A266" t="str">
            <v>Khadijetou_Saliou_Songou</v>
          </cell>
          <cell r="B266" t="str">
            <v>Juin</v>
          </cell>
          <cell r="C266">
            <v>900</v>
          </cell>
          <cell r="D266">
            <v>0</v>
          </cell>
          <cell r="E266" t="str">
            <v>4eme AS2</v>
          </cell>
          <cell r="F266" t="str">
            <v>2021-01-11 10:24:31.086665</v>
          </cell>
        </row>
        <row r="267">
          <cell r="A267" t="str">
            <v>Mor_Demba_Dioum</v>
          </cell>
          <cell r="B267" t="str">
            <v>Juin</v>
          </cell>
          <cell r="C267">
            <v>900</v>
          </cell>
          <cell r="D267">
            <v>0</v>
          </cell>
          <cell r="E267" t="str">
            <v>4eme AS2</v>
          </cell>
          <cell r="F267" t="str">
            <v>2021-01-11 10:24:31.086665</v>
          </cell>
        </row>
        <row r="268">
          <cell r="A268" t="str">
            <v>Salimata_Abderahmane_Diacko</v>
          </cell>
          <cell r="B268" t="str">
            <v>Juin</v>
          </cell>
          <cell r="C268">
            <v>900</v>
          </cell>
          <cell r="D268">
            <v>0</v>
          </cell>
          <cell r="E268" t="str">
            <v>4eme AS2</v>
          </cell>
          <cell r="F268" t="str">
            <v>2021-01-11 10:24:31.086665</v>
          </cell>
        </row>
        <row r="269">
          <cell r="A269" t="str">
            <v>Salimata_Abderahmane_Diacko</v>
          </cell>
          <cell r="B269" t="str">
            <v>Décembre</v>
          </cell>
          <cell r="C269">
            <v>900</v>
          </cell>
          <cell r="D269">
            <v>0</v>
          </cell>
          <cell r="E269" t="str">
            <v>4eme AS2</v>
          </cell>
          <cell r="F269" t="str">
            <v>2021-01-11 10:24:31.086665</v>
          </cell>
        </row>
        <row r="270">
          <cell r="A270" t="str">
            <v>Fatoumata_Souleymane_Boye</v>
          </cell>
          <cell r="B270" t="str">
            <v>Juin</v>
          </cell>
          <cell r="C270">
            <v>900</v>
          </cell>
          <cell r="D270">
            <v>0</v>
          </cell>
          <cell r="E270" t="str">
            <v>4eme AS2</v>
          </cell>
          <cell r="F270" t="str">
            <v>2021-01-11 10:24:31.086665</v>
          </cell>
        </row>
        <row r="271">
          <cell r="A271" t="str">
            <v>Mohamed_Samba_SOumare</v>
          </cell>
          <cell r="B271" t="str">
            <v>Juin</v>
          </cell>
          <cell r="C271">
            <v>900</v>
          </cell>
          <cell r="D271">
            <v>0</v>
          </cell>
          <cell r="E271" t="str">
            <v>4eme AS2</v>
          </cell>
          <cell r="F271" t="str">
            <v>2021-01-11 10:24:31.086665</v>
          </cell>
        </row>
        <row r="272">
          <cell r="A272" t="str">
            <v>Moussa_Salem_Ndiaye</v>
          </cell>
          <cell r="B272" t="str">
            <v>Juin</v>
          </cell>
          <cell r="C272">
            <v>900</v>
          </cell>
          <cell r="D272">
            <v>0</v>
          </cell>
          <cell r="E272" t="str">
            <v>4eme AS2</v>
          </cell>
          <cell r="F272" t="str">
            <v>2021-01-11 10:24:31.086665</v>
          </cell>
        </row>
        <row r="273">
          <cell r="A273" t="str">
            <v>Aissata_Daouda_Wone</v>
          </cell>
          <cell r="B273" t="str">
            <v>Juin</v>
          </cell>
          <cell r="C273">
            <v>900</v>
          </cell>
          <cell r="D273">
            <v>0</v>
          </cell>
          <cell r="E273" t="str">
            <v>4eme AS2</v>
          </cell>
          <cell r="F273" t="str">
            <v>2021-01-11 10:24:31.086665</v>
          </cell>
        </row>
        <row r="274">
          <cell r="A274" t="str">
            <v>Abdou_Babacar_Gaye</v>
          </cell>
          <cell r="B274" t="str">
            <v>Juin</v>
          </cell>
          <cell r="C274">
            <v>800</v>
          </cell>
          <cell r="D274">
            <v>0</v>
          </cell>
          <cell r="E274" t="str">
            <v>4eme AS2</v>
          </cell>
          <cell r="F274" t="str">
            <v>2021-01-11 10:24:31.086665</v>
          </cell>
        </row>
        <row r="275">
          <cell r="A275" t="str">
            <v>Abdellahi_Sidi_Camara</v>
          </cell>
          <cell r="B275" t="str">
            <v>Juin</v>
          </cell>
          <cell r="C275">
            <v>800</v>
          </cell>
          <cell r="D275">
            <v>0</v>
          </cell>
          <cell r="E275" t="str">
            <v>4eme AS2</v>
          </cell>
          <cell r="F275" t="str">
            <v>2021-01-11 10:24:31.086665</v>
          </cell>
        </row>
        <row r="276">
          <cell r="A276" t="str">
            <v>Haby_Amadou_AThie</v>
          </cell>
          <cell r="B276" t="str">
            <v>Juin</v>
          </cell>
          <cell r="C276">
            <v>800</v>
          </cell>
          <cell r="D276">
            <v>0</v>
          </cell>
          <cell r="E276" t="str">
            <v>4eme AS2</v>
          </cell>
          <cell r="F276" t="str">
            <v>2021-01-11 10:24:31.086665</v>
          </cell>
        </row>
        <row r="277">
          <cell r="A277" t="str">
            <v>Boulaye_Bekaye_SOumare</v>
          </cell>
          <cell r="B277" t="str">
            <v>Juin</v>
          </cell>
          <cell r="C277">
            <v>900</v>
          </cell>
          <cell r="D277">
            <v>0</v>
          </cell>
          <cell r="E277" t="str">
            <v>4eme AS1</v>
          </cell>
          <cell r="F277" t="str">
            <v>2021-01-11 10:24:31.086665</v>
          </cell>
        </row>
        <row r="278">
          <cell r="A278" t="str">
            <v>Bakary_Ousmane_Cisse</v>
          </cell>
          <cell r="B278" t="str">
            <v>Juin</v>
          </cell>
          <cell r="C278">
            <v>900</v>
          </cell>
          <cell r="D278">
            <v>0</v>
          </cell>
          <cell r="E278" t="str">
            <v>4eme AS1</v>
          </cell>
          <cell r="F278" t="str">
            <v>2021-01-11 10:24:31.086665</v>
          </cell>
        </row>
        <row r="279">
          <cell r="A279" t="str">
            <v>Bakary_Ousmane_Cisse</v>
          </cell>
          <cell r="B279" t="str">
            <v>Décembre</v>
          </cell>
          <cell r="C279">
            <v>900</v>
          </cell>
          <cell r="D279">
            <v>0</v>
          </cell>
          <cell r="E279" t="str">
            <v>4eme AS1</v>
          </cell>
          <cell r="F279" t="str">
            <v>2021-01-11 10:24:31.086665</v>
          </cell>
        </row>
        <row r="280">
          <cell r="A280" t="str">
            <v>Bakary_Youssouf_Cisse</v>
          </cell>
          <cell r="B280" t="str">
            <v>Juin</v>
          </cell>
          <cell r="C280">
            <v>900</v>
          </cell>
          <cell r="D280">
            <v>0</v>
          </cell>
          <cell r="E280" t="str">
            <v>4eme AS1</v>
          </cell>
          <cell r="F280" t="str">
            <v>2021-01-11 10:24:31.086665</v>
          </cell>
        </row>
        <row r="281">
          <cell r="A281" t="str">
            <v>Ndaye_Samba_SOumare</v>
          </cell>
          <cell r="B281" t="str">
            <v>Juin</v>
          </cell>
          <cell r="C281">
            <v>900</v>
          </cell>
          <cell r="D281">
            <v>0</v>
          </cell>
          <cell r="E281" t="str">
            <v>4eme AS1</v>
          </cell>
          <cell r="F281" t="str">
            <v>2021-01-11 10:24:31.086665</v>
          </cell>
        </row>
        <row r="282">
          <cell r="A282" t="str">
            <v>Aichetou_Sadifou_Diarra</v>
          </cell>
          <cell r="B282" t="str">
            <v>Juin</v>
          </cell>
          <cell r="C282">
            <v>900</v>
          </cell>
          <cell r="D282">
            <v>0</v>
          </cell>
          <cell r="E282" t="str">
            <v>4eme AS1</v>
          </cell>
          <cell r="F282" t="str">
            <v>2021-01-11 10:24:31.086665</v>
          </cell>
        </row>
        <row r="283">
          <cell r="A283" t="str">
            <v>Bonko_Boude_Camara</v>
          </cell>
          <cell r="B283" t="str">
            <v>Juin</v>
          </cell>
          <cell r="C283">
            <v>900</v>
          </cell>
          <cell r="D283">
            <v>0</v>
          </cell>
          <cell r="E283" t="str">
            <v>4eme AS1</v>
          </cell>
          <cell r="F283" t="str">
            <v>2021-01-11 10:24:31.086665</v>
          </cell>
        </row>
        <row r="284">
          <cell r="A284" t="str">
            <v>Bonko_Boude_Camara</v>
          </cell>
          <cell r="B284" t="str">
            <v>Décembre</v>
          </cell>
          <cell r="C284">
            <v>900</v>
          </cell>
          <cell r="D284">
            <v>0</v>
          </cell>
          <cell r="E284" t="str">
            <v>4eme AS1</v>
          </cell>
          <cell r="F284" t="str">
            <v>2021-01-11 10:24:31.086665</v>
          </cell>
        </row>
        <row r="285">
          <cell r="A285" t="str">
            <v>Bonko_Boude_Camara</v>
          </cell>
          <cell r="B285" t="str">
            <v>Janvier</v>
          </cell>
          <cell r="C285">
            <v>900</v>
          </cell>
          <cell r="D285">
            <v>0</v>
          </cell>
          <cell r="E285" t="str">
            <v>4eme AS1</v>
          </cell>
          <cell r="F285" t="str">
            <v>2021-01-11 10:24:31.086665</v>
          </cell>
        </row>
        <row r="286">
          <cell r="A286" t="str">
            <v>Bonko_Boude_Camara</v>
          </cell>
          <cell r="B286" t="str">
            <v>Février</v>
          </cell>
          <cell r="C286">
            <v>900</v>
          </cell>
          <cell r="D286">
            <v>0</v>
          </cell>
          <cell r="E286" t="str">
            <v>4eme AS1</v>
          </cell>
          <cell r="F286" t="str">
            <v>2021-01-11 10:24:31.086665</v>
          </cell>
        </row>
        <row r="287">
          <cell r="A287" t="str">
            <v>Zeinabou_Ethmane</v>
          </cell>
          <cell r="B287" t="str">
            <v>Juin</v>
          </cell>
          <cell r="C287">
            <v>900</v>
          </cell>
          <cell r="D287">
            <v>0</v>
          </cell>
          <cell r="E287" t="str">
            <v>4eme AS1</v>
          </cell>
          <cell r="F287" t="str">
            <v>2021-01-11 10:24:31.086665</v>
          </cell>
        </row>
        <row r="288">
          <cell r="A288" t="str">
            <v>Wouroukhiya_Daouda_Sokhona</v>
          </cell>
          <cell r="B288" t="str">
            <v>Juin</v>
          </cell>
          <cell r="C288">
            <v>900</v>
          </cell>
          <cell r="D288">
            <v>0</v>
          </cell>
          <cell r="E288" t="str">
            <v>4eme AS1</v>
          </cell>
          <cell r="F288" t="str">
            <v>2021-01-11 10:24:31.086665</v>
          </cell>
        </row>
        <row r="289">
          <cell r="A289" t="str">
            <v>Yassa_Samba_Camara</v>
          </cell>
          <cell r="B289" t="str">
            <v>Juin</v>
          </cell>
          <cell r="C289">
            <v>900</v>
          </cell>
          <cell r="D289">
            <v>0</v>
          </cell>
          <cell r="E289" t="str">
            <v>4eme AS1</v>
          </cell>
          <cell r="F289" t="str">
            <v>2021-01-11 10:24:31.086665</v>
          </cell>
        </row>
        <row r="290">
          <cell r="A290" t="str">
            <v>Sidi_Cheibany_Diakhate</v>
          </cell>
          <cell r="B290" t="str">
            <v>Juin</v>
          </cell>
          <cell r="C290">
            <v>900</v>
          </cell>
          <cell r="D290">
            <v>0</v>
          </cell>
          <cell r="E290" t="str">
            <v>4eme AS1</v>
          </cell>
          <cell r="F290" t="str">
            <v>2021-01-11 10:24:31.086665</v>
          </cell>
        </row>
        <row r="291">
          <cell r="A291" t="str">
            <v>MAriam_Bakary_Camara</v>
          </cell>
          <cell r="B291" t="str">
            <v>Juin</v>
          </cell>
          <cell r="C291">
            <v>900</v>
          </cell>
          <cell r="D291">
            <v>0</v>
          </cell>
          <cell r="E291" t="str">
            <v>4eme AS1</v>
          </cell>
          <cell r="F291" t="str">
            <v>2021-01-11 10:24:31.086665</v>
          </cell>
        </row>
        <row r="292">
          <cell r="A292" t="str">
            <v>Abderahmane_Idrissa_Niang</v>
          </cell>
          <cell r="B292" t="str">
            <v>Juin</v>
          </cell>
          <cell r="C292">
            <v>900</v>
          </cell>
          <cell r="D292">
            <v>0</v>
          </cell>
          <cell r="E292" t="str">
            <v>4eme AS1</v>
          </cell>
          <cell r="F292" t="str">
            <v>2021-01-11 10:24:31.086665</v>
          </cell>
        </row>
        <row r="293">
          <cell r="A293" t="str">
            <v>Fatimata_Abou_Dia</v>
          </cell>
          <cell r="B293" t="str">
            <v>Juin</v>
          </cell>
          <cell r="C293">
            <v>900</v>
          </cell>
          <cell r="D293">
            <v>0</v>
          </cell>
          <cell r="E293" t="str">
            <v>4eme AS1</v>
          </cell>
          <cell r="F293" t="str">
            <v>2021-01-11 10:24:31.086665</v>
          </cell>
        </row>
        <row r="294">
          <cell r="A294" t="str">
            <v>Mamadou_ALassane_Mbaye</v>
          </cell>
          <cell r="B294" t="str">
            <v>Juin</v>
          </cell>
          <cell r="C294">
            <v>900</v>
          </cell>
          <cell r="D294">
            <v>0</v>
          </cell>
          <cell r="E294" t="str">
            <v>4eme AS1</v>
          </cell>
          <cell r="F294" t="str">
            <v>2021-01-11 10:24:31.086665</v>
          </cell>
        </row>
        <row r="295">
          <cell r="A295" t="str">
            <v>Gueda_Tongueye_Camara</v>
          </cell>
          <cell r="B295" t="str">
            <v>Juin</v>
          </cell>
          <cell r="C295">
            <v>900</v>
          </cell>
          <cell r="D295">
            <v>0</v>
          </cell>
          <cell r="E295" t="str">
            <v>4eme AS1</v>
          </cell>
          <cell r="F295" t="str">
            <v>2021-01-11 10:24:31.086665</v>
          </cell>
        </row>
        <row r="296">
          <cell r="A296" t="str">
            <v>Asma_Aly_Cisse</v>
          </cell>
          <cell r="B296" t="str">
            <v>Juin</v>
          </cell>
          <cell r="C296">
            <v>900</v>
          </cell>
          <cell r="D296">
            <v>0</v>
          </cell>
          <cell r="E296" t="str">
            <v>4eme AS1</v>
          </cell>
          <cell r="F296" t="str">
            <v>2021-01-11 10:24:31.086665</v>
          </cell>
        </row>
        <row r="297">
          <cell r="A297" t="str">
            <v>Asma_Aly_Cisse</v>
          </cell>
          <cell r="B297" t="str">
            <v>Décembre</v>
          </cell>
          <cell r="C297">
            <v>900</v>
          </cell>
          <cell r="D297">
            <v>0</v>
          </cell>
          <cell r="E297" t="str">
            <v>4eme AS1</v>
          </cell>
          <cell r="F297" t="str">
            <v>2021-01-11 10:24:31.086665</v>
          </cell>
        </row>
        <row r="298">
          <cell r="A298" t="str">
            <v>Asma_Aly_Cisse</v>
          </cell>
          <cell r="B298" t="str">
            <v>Janvier</v>
          </cell>
          <cell r="C298">
            <v>900</v>
          </cell>
          <cell r="D298">
            <v>0</v>
          </cell>
          <cell r="E298" t="str">
            <v>4eme AS1</v>
          </cell>
          <cell r="F298" t="str">
            <v>2021-01-11 10:24:31.086665</v>
          </cell>
        </row>
        <row r="299">
          <cell r="A299" t="str">
            <v>Asma_Aly_Cisse</v>
          </cell>
          <cell r="B299" t="str">
            <v>Février</v>
          </cell>
          <cell r="C299">
            <v>900</v>
          </cell>
          <cell r="D299">
            <v>0</v>
          </cell>
          <cell r="E299" t="str">
            <v>4eme AS1</v>
          </cell>
          <cell r="F299" t="str">
            <v>2021-01-11 10:24:31.086665</v>
          </cell>
        </row>
        <row r="300">
          <cell r="A300" t="str">
            <v>Cheikh_OUmar_Sidibe</v>
          </cell>
          <cell r="B300" t="str">
            <v>Juin</v>
          </cell>
          <cell r="C300">
            <v>900</v>
          </cell>
          <cell r="D300">
            <v>0</v>
          </cell>
          <cell r="E300" t="str">
            <v>4eme AS1</v>
          </cell>
          <cell r="F300" t="str">
            <v>2021-01-11 10:24:31.086665</v>
          </cell>
        </row>
        <row r="301">
          <cell r="A301" t="str">
            <v>Biri_Dieydi_Diagana</v>
          </cell>
          <cell r="B301" t="str">
            <v>Juin</v>
          </cell>
          <cell r="C301">
            <v>0</v>
          </cell>
          <cell r="D301">
            <v>0</v>
          </cell>
          <cell r="E301" t="str">
            <v>4eme AS1</v>
          </cell>
          <cell r="F301" t="str">
            <v>2021-01-11 10:24:31.086665</v>
          </cell>
        </row>
        <row r="302">
          <cell r="A302" t="str">
            <v>Maimouna_Demba_SOumare</v>
          </cell>
          <cell r="B302" t="str">
            <v>Juin</v>
          </cell>
          <cell r="C302">
            <v>900</v>
          </cell>
          <cell r="D302">
            <v>0</v>
          </cell>
          <cell r="E302" t="str">
            <v>4eme AS1</v>
          </cell>
          <cell r="F302" t="str">
            <v>2021-01-11 10:24:31.086665</v>
          </cell>
        </row>
        <row r="303">
          <cell r="A303" t="str">
            <v>Salimata_Cheikh_Dicko</v>
          </cell>
          <cell r="B303" t="str">
            <v>Juin</v>
          </cell>
          <cell r="C303">
            <v>900</v>
          </cell>
          <cell r="D303">
            <v>0</v>
          </cell>
          <cell r="E303" t="str">
            <v>4eme AS1</v>
          </cell>
          <cell r="F303" t="str">
            <v>2021-01-11 10:24:31.086665</v>
          </cell>
        </row>
        <row r="304">
          <cell r="A304" t="str">
            <v>Hamady_Ibrahima_SOw</v>
          </cell>
          <cell r="B304" t="str">
            <v>Juin</v>
          </cell>
          <cell r="C304">
            <v>900</v>
          </cell>
          <cell r="D304">
            <v>0</v>
          </cell>
          <cell r="E304" t="str">
            <v>4eme AS1</v>
          </cell>
          <cell r="F304" t="str">
            <v>2021-01-11 10:24:31.086665</v>
          </cell>
        </row>
        <row r="305">
          <cell r="A305" t="str">
            <v>Fatimata_Souleymane_Lo</v>
          </cell>
          <cell r="B305" t="str">
            <v>Juin</v>
          </cell>
          <cell r="C305">
            <v>900</v>
          </cell>
          <cell r="D305">
            <v>0</v>
          </cell>
          <cell r="E305" t="str">
            <v>3eme AS2</v>
          </cell>
          <cell r="F305" t="str">
            <v>2021-01-11 10:24:31.086665</v>
          </cell>
        </row>
        <row r="306">
          <cell r="A306" t="str">
            <v>Oumou_Bakary_Koita</v>
          </cell>
          <cell r="B306" t="str">
            <v>Juin</v>
          </cell>
          <cell r="C306">
            <v>900</v>
          </cell>
          <cell r="D306">
            <v>0</v>
          </cell>
          <cell r="E306" t="str">
            <v>3eme AS2</v>
          </cell>
          <cell r="F306" t="str">
            <v>2021-01-11 10:24:31.086665</v>
          </cell>
        </row>
        <row r="307">
          <cell r="A307" t="str">
            <v>Sidi_Salia_CIsse</v>
          </cell>
          <cell r="B307" t="str">
            <v>Juin</v>
          </cell>
          <cell r="C307">
            <v>900</v>
          </cell>
          <cell r="D307">
            <v>0</v>
          </cell>
          <cell r="E307" t="str">
            <v>3eme AS2</v>
          </cell>
          <cell r="F307" t="str">
            <v>2021-01-11 10:24:31.086665</v>
          </cell>
        </row>
        <row r="308">
          <cell r="A308" t="str">
            <v>Lallia_Salou_SOumare</v>
          </cell>
          <cell r="B308" t="str">
            <v>Juin</v>
          </cell>
          <cell r="C308">
            <v>900</v>
          </cell>
          <cell r="D308">
            <v>0</v>
          </cell>
          <cell r="E308" t="str">
            <v>3eme AS2</v>
          </cell>
          <cell r="F308" t="str">
            <v>2021-01-11 10:24:31.086665</v>
          </cell>
        </row>
        <row r="309">
          <cell r="A309" t="str">
            <v>Fenda_Diadie_Camara</v>
          </cell>
          <cell r="B309" t="str">
            <v>Juin</v>
          </cell>
          <cell r="C309">
            <v>900</v>
          </cell>
          <cell r="D309">
            <v>0</v>
          </cell>
          <cell r="E309" t="str">
            <v>3eme AS2</v>
          </cell>
          <cell r="F309" t="str">
            <v>2021-01-11 10:24:31.086665</v>
          </cell>
        </row>
        <row r="310">
          <cell r="A310" t="str">
            <v>Abdoul_ELHousseinou_Tall</v>
          </cell>
          <cell r="B310" t="str">
            <v>Juin</v>
          </cell>
          <cell r="C310">
            <v>900</v>
          </cell>
          <cell r="D310">
            <v>0</v>
          </cell>
          <cell r="E310" t="str">
            <v>3eme AS2</v>
          </cell>
          <cell r="F310" t="str">
            <v>2021-01-11 10:24:31.086665</v>
          </cell>
        </row>
        <row r="311">
          <cell r="A311" t="str">
            <v>Sadioi_Boubacou_Kone</v>
          </cell>
          <cell r="B311" t="str">
            <v>Juin</v>
          </cell>
          <cell r="C311">
            <v>900</v>
          </cell>
          <cell r="D311">
            <v>0</v>
          </cell>
          <cell r="E311" t="str">
            <v>3eme AS2</v>
          </cell>
          <cell r="F311" t="str">
            <v>2021-01-11 10:24:31.086665</v>
          </cell>
        </row>
        <row r="312">
          <cell r="A312" t="str">
            <v>Sidi_Diadie_CIsse</v>
          </cell>
          <cell r="B312" t="str">
            <v>Juin</v>
          </cell>
          <cell r="C312">
            <v>900</v>
          </cell>
          <cell r="D312">
            <v>0</v>
          </cell>
          <cell r="E312" t="str">
            <v>3eme AS2</v>
          </cell>
          <cell r="F312" t="str">
            <v>2021-01-11 10:24:31.086665</v>
          </cell>
        </row>
        <row r="313">
          <cell r="A313" t="str">
            <v>Mamadou_Yaya_Seck</v>
          </cell>
          <cell r="B313" t="str">
            <v>Juin</v>
          </cell>
          <cell r="C313">
            <v>900</v>
          </cell>
          <cell r="D313">
            <v>0</v>
          </cell>
          <cell r="E313" t="str">
            <v>3eme AS2</v>
          </cell>
          <cell r="F313" t="str">
            <v>2021-01-11 10:24:31.086665</v>
          </cell>
        </row>
        <row r="314">
          <cell r="A314" t="str">
            <v>Lamine_Ousmane_DIaw</v>
          </cell>
          <cell r="B314" t="str">
            <v>Juin</v>
          </cell>
          <cell r="C314">
            <v>0</v>
          </cell>
          <cell r="D314">
            <v>0</v>
          </cell>
          <cell r="E314" t="str">
            <v>3eme AS2</v>
          </cell>
          <cell r="F314" t="str">
            <v>2021-01-11 10:24:31.086665</v>
          </cell>
        </row>
        <row r="315">
          <cell r="A315" t="str">
            <v>Haby_Hamady_Diallo</v>
          </cell>
          <cell r="B315" t="str">
            <v>Juin</v>
          </cell>
          <cell r="C315">
            <v>0</v>
          </cell>
          <cell r="D315">
            <v>0</v>
          </cell>
          <cell r="E315" t="str">
            <v>3eme AS2</v>
          </cell>
          <cell r="F315" t="str">
            <v>2021-01-11 10:24:31.086665</v>
          </cell>
        </row>
        <row r="316">
          <cell r="A316" t="str">
            <v>Bocar_Elymane_DIa</v>
          </cell>
          <cell r="B316" t="str">
            <v>Juin</v>
          </cell>
          <cell r="C316">
            <v>900</v>
          </cell>
          <cell r="D316">
            <v>0</v>
          </cell>
          <cell r="E316" t="str">
            <v>3eme AS2</v>
          </cell>
          <cell r="F316" t="str">
            <v>2021-01-11 10:24:31.086665</v>
          </cell>
        </row>
        <row r="317">
          <cell r="A317" t="str">
            <v>Alassane_Hamady_Diallo</v>
          </cell>
          <cell r="B317" t="str">
            <v>Juin</v>
          </cell>
          <cell r="C317">
            <v>900</v>
          </cell>
          <cell r="D317">
            <v>0</v>
          </cell>
          <cell r="E317" t="str">
            <v>3eme AS2</v>
          </cell>
          <cell r="F317" t="str">
            <v>2021-01-11 10:24:31.086665</v>
          </cell>
        </row>
        <row r="318">
          <cell r="A318" t="str">
            <v>Lassana_Gaye_Camara</v>
          </cell>
          <cell r="B318" t="str">
            <v>Juin</v>
          </cell>
          <cell r="C318">
            <v>900</v>
          </cell>
          <cell r="D318">
            <v>0</v>
          </cell>
          <cell r="E318" t="str">
            <v>3eme AS2</v>
          </cell>
          <cell r="F318" t="str">
            <v>2021-01-11 10:24:31.086665</v>
          </cell>
        </row>
        <row r="319">
          <cell r="A319" t="str">
            <v>Aichetou_Mohamed_Camara</v>
          </cell>
          <cell r="B319" t="str">
            <v>Juin</v>
          </cell>
          <cell r="C319">
            <v>900</v>
          </cell>
          <cell r="D319">
            <v>0</v>
          </cell>
          <cell r="E319" t="str">
            <v>3eme AS2</v>
          </cell>
          <cell r="F319" t="str">
            <v>2021-01-11 10:24:31.086665</v>
          </cell>
        </row>
        <row r="320">
          <cell r="A320" t="str">
            <v>Talibe_Boudra_Camara</v>
          </cell>
          <cell r="B320" t="str">
            <v>Juin</v>
          </cell>
          <cell r="C320">
            <v>900</v>
          </cell>
          <cell r="D320">
            <v>0</v>
          </cell>
          <cell r="E320" t="str">
            <v>3eme AS2</v>
          </cell>
          <cell r="F320" t="str">
            <v>2021-01-11 10:24:31.086665</v>
          </cell>
        </row>
        <row r="321">
          <cell r="A321" t="str">
            <v>Maimouna_Messouda</v>
          </cell>
          <cell r="B321" t="str">
            <v>Juin</v>
          </cell>
          <cell r="C321">
            <v>900</v>
          </cell>
          <cell r="D321">
            <v>0</v>
          </cell>
          <cell r="E321" t="str">
            <v>3eme AS2</v>
          </cell>
          <cell r="F321" t="str">
            <v>2021-01-11 10:24:31.086665</v>
          </cell>
        </row>
        <row r="322">
          <cell r="A322" t="str">
            <v>Bakary_Galadio_Camara</v>
          </cell>
          <cell r="B322" t="str">
            <v>Juin</v>
          </cell>
          <cell r="C322">
            <v>900</v>
          </cell>
          <cell r="D322">
            <v>0</v>
          </cell>
          <cell r="E322" t="str">
            <v>3eme AS2</v>
          </cell>
          <cell r="F322" t="str">
            <v>2021-01-11 10:24:31.086665</v>
          </cell>
        </row>
        <row r="323">
          <cell r="A323" t="str">
            <v>Fatoumata_Alioune_Dieng</v>
          </cell>
          <cell r="B323" t="str">
            <v>Juin</v>
          </cell>
          <cell r="C323">
            <v>900</v>
          </cell>
          <cell r="D323">
            <v>0</v>
          </cell>
          <cell r="E323" t="str">
            <v>3eme AS2</v>
          </cell>
          <cell r="F323" t="str">
            <v>2021-01-11 10:24:31.086665</v>
          </cell>
        </row>
        <row r="324">
          <cell r="A324" t="str">
            <v>Mohamed_Amadou_Haidara</v>
          </cell>
          <cell r="B324" t="str">
            <v>Juin</v>
          </cell>
          <cell r="C324">
            <v>900</v>
          </cell>
          <cell r="D324">
            <v>0</v>
          </cell>
          <cell r="E324" t="str">
            <v>3eme AS2</v>
          </cell>
          <cell r="F324" t="str">
            <v>2021-01-11 10:24:31.086665</v>
          </cell>
        </row>
        <row r="325">
          <cell r="A325" t="str">
            <v>Aissata_Mamadou_Sarr</v>
          </cell>
          <cell r="B325" t="str">
            <v>Juin</v>
          </cell>
          <cell r="C325">
            <v>900</v>
          </cell>
          <cell r="D325">
            <v>0</v>
          </cell>
          <cell r="E325" t="str">
            <v>3eme AS2</v>
          </cell>
          <cell r="F325" t="str">
            <v>2021-01-11 10:24:31.086665</v>
          </cell>
        </row>
        <row r="326">
          <cell r="A326" t="str">
            <v>Ousmane_Ibrahima_Sarr</v>
          </cell>
          <cell r="B326" t="str">
            <v>Juin</v>
          </cell>
          <cell r="C326">
            <v>900</v>
          </cell>
          <cell r="D326">
            <v>0</v>
          </cell>
          <cell r="E326" t="str">
            <v>3eme AS2</v>
          </cell>
          <cell r="F326" t="str">
            <v>2021-01-11 10:24:31.086665</v>
          </cell>
        </row>
        <row r="327">
          <cell r="A327" t="str">
            <v>Abderahmane_Housseinou_Tall</v>
          </cell>
          <cell r="B327" t="str">
            <v>Juin</v>
          </cell>
          <cell r="C327">
            <v>900</v>
          </cell>
          <cell r="D327">
            <v>0</v>
          </cell>
          <cell r="E327" t="str">
            <v>3eme AS2</v>
          </cell>
          <cell r="F327" t="str">
            <v>2021-01-11 10:24:31.086665</v>
          </cell>
        </row>
        <row r="328">
          <cell r="A328" t="str">
            <v>Aminata_Demba_SOumare</v>
          </cell>
          <cell r="B328" t="str">
            <v>Juin</v>
          </cell>
          <cell r="C328">
            <v>900</v>
          </cell>
          <cell r="D328">
            <v>0</v>
          </cell>
          <cell r="E328" t="str">
            <v>3eme AS1</v>
          </cell>
          <cell r="F328" t="str">
            <v>2021-01-11 10:24:31.086665</v>
          </cell>
        </row>
        <row r="329">
          <cell r="A329" t="str">
            <v>Mintou_Mohamed_Vadel</v>
          </cell>
          <cell r="B329" t="str">
            <v>Juin</v>
          </cell>
          <cell r="C329">
            <v>900</v>
          </cell>
          <cell r="D329">
            <v>0</v>
          </cell>
          <cell r="E329" t="str">
            <v>3eme AS1</v>
          </cell>
          <cell r="F329" t="str">
            <v>2021-01-11 10:24:31.086665</v>
          </cell>
        </row>
        <row r="330">
          <cell r="A330" t="str">
            <v>Boury_Malick_Fall</v>
          </cell>
          <cell r="B330" t="str">
            <v>Juin</v>
          </cell>
          <cell r="C330">
            <v>0</v>
          </cell>
          <cell r="D330">
            <v>0</v>
          </cell>
          <cell r="E330" t="str">
            <v>3eme AS1</v>
          </cell>
          <cell r="F330" t="str">
            <v>2021-01-11 10:24:31.086665</v>
          </cell>
        </row>
        <row r="331">
          <cell r="A331" t="str">
            <v>Diadie_Daouda_Camara</v>
          </cell>
          <cell r="B331" t="str">
            <v>Juin</v>
          </cell>
          <cell r="C331">
            <v>900</v>
          </cell>
          <cell r="D331">
            <v>0</v>
          </cell>
          <cell r="E331" t="str">
            <v>3eme AS1</v>
          </cell>
          <cell r="F331" t="str">
            <v>2021-01-11 10:24:31.086665</v>
          </cell>
        </row>
        <row r="332">
          <cell r="A332" t="str">
            <v>Salma_Maguett_Seck</v>
          </cell>
          <cell r="B332" t="str">
            <v>Juin</v>
          </cell>
          <cell r="C332">
            <v>900</v>
          </cell>
          <cell r="D332">
            <v>0</v>
          </cell>
          <cell r="E332" t="str">
            <v>3eme AS1</v>
          </cell>
          <cell r="F332" t="str">
            <v>2021-01-11 10:24:31.086665</v>
          </cell>
        </row>
        <row r="333">
          <cell r="A333" t="str">
            <v>Aminata_Ibrahima_Ba</v>
          </cell>
          <cell r="B333" t="str">
            <v>Juin</v>
          </cell>
          <cell r="C333">
            <v>900</v>
          </cell>
          <cell r="D333">
            <v>0</v>
          </cell>
          <cell r="E333" t="str">
            <v>3eme AS1</v>
          </cell>
          <cell r="F333" t="str">
            <v>2021-01-11 10:24:31.086665</v>
          </cell>
        </row>
        <row r="334">
          <cell r="A334" t="str">
            <v>Talibe_Salifou_Ndiaye</v>
          </cell>
          <cell r="B334" t="str">
            <v>Juin</v>
          </cell>
          <cell r="C334">
            <v>900</v>
          </cell>
          <cell r="D334">
            <v>0</v>
          </cell>
          <cell r="E334" t="str">
            <v>3eme AS1</v>
          </cell>
          <cell r="F334" t="str">
            <v>2021-01-11 10:24:31.086665</v>
          </cell>
        </row>
        <row r="335">
          <cell r="A335" t="str">
            <v>Demba_Hadiyetou_Cisse</v>
          </cell>
          <cell r="B335" t="str">
            <v>Juin</v>
          </cell>
          <cell r="C335">
            <v>900</v>
          </cell>
          <cell r="D335">
            <v>0</v>
          </cell>
          <cell r="E335" t="str">
            <v>3eme AS1</v>
          </cell>
          <cell r="F335" t="str">
            <v>2021-01-11 10:24:31.086665</v>
          </cell>
        </row>
        <row r="336">
          <cell r="A336" t="str">
            <v>Coumba_Malick_Camara</v>
          </cell>
          <cell r="B336" t="str">
            <v>Juin</v>
          </cell>
          <cell r="C336">
            <v>900</v>
          </cell>
          <cell r="D336">
            <v>0</v>
          </cell>
          <cell r="E336" t="str">
            <v>3eme AS1</v>
          </cell>
          <cell r="F336" t="str">
            <v>2021-01-11 10:24:31.086665</v>
          </cell>
        </row>
        <row r="337">
          <cell r="A337" t="str">
            <v>Ramata_Abdouaye_Ndiaye</v>
          </cell>
          <cell r="B337" t="str">
            <v>Juin</v>
          </cell>
          <cell r="C337">
            <v>900</v>
          </cell>
          <cell r="D337">
            <v>0</v>
          </cell>
          <cell r="E337" t="str">
            <v>3eme AS1</v>
          </cell>
          <cell r="F337" t="str">
            <v>2021-01-11 10:24:31.086665</v>
          </cell>
        </row>
        <row r="338">
          <cell r="A338" t="str">
            <v>Aly_Moussa_Sow</v>
          </cell>
          <cell r="B338" t="str">
            <v>Juin</v>
          </cell>
          <cell r="C338">
            <v>900</v>
          </cell>
          <cell r="D338">
            <v>0</v>
          </cell>
          <cell r="E338" t="str">
            <v>3eme AS1</v>
          </cell>
          <cell r="F338" t="str">
            <v>2021-01-11 10:24:31.086665</v>
          </cell>
        </row>
        <row r="339">
          <cell r="A339" t="str">
            <v>Soule_Amadou_Ba</v>
          </cell>
          <cell r="B339" t="str">
            <v>Juin</v>
          </cell>
          <cell r="C339">
            <v>900</v>
          </cell>
          <cell r="D339">
            <v>0</v>
          </cell>
          <cell r="E339" t="str">
            <v>3eme AS1</v>
          </cell>
          <cell r="F339" t="str">
            <v>2021-01-11 10:24:31.086665</v>
          </cell>
        </row>
        <row r="340">
          <cell r="A340" t="str">
            <v>Soueilck</v>
          </cell>
          <cell r="B340" t="str">
            <v>Juin</v>
          </cell>
          <cell r="C340">
            <v>900</v>
          </cell>
          <cell r="D340">
            <v>0</v>
          </cell>
          <cell r="E340" t="str">
            <v>3eme AS1</v>
          </cell>
          <cell r="F340" t="str">
            <v>2021-01-11 10:24:31.086665</v>
          </cell>
        </row>
        <row r="341">
          <cell r="A341" t="str">
            <v>Fatimata_Mamadou_Barro</v>
          </cell>
          <cell r="B341" t="str">
            <v>Juin</v>
          </cell>
          <cell r="C341">
            <v>900</v>
          </cell>
          <cell r="D341">
            <v>0</v>
          </cell>
          <cell r="E341" t="str">
            <v>3eme AS1</v>
          </cell>
          <cell r="F341" t="str">
            <v>2021-01-11 10:24:31.086665</v>
          </cell>
        </row>
        <row r="342">
          <cell r="A342" t="str">
            <v>Hawa_FOssou_Coulibaly</v>
          </cell>
          <cell r="B342" t="str">
            <v>Juin</v>
          </cell>
          <cell r="C342">
            <v>900</v>
          </cell>
          <cell r="D342">
            <v>0</v>
          </cell>
          <cell r="E342" t="str">
            <v>3eme AS1</v>
          </cell>
          <cell r="F342" t="str">
            <v>2021-01-11 10:24:31.086665</v>
          </cell>
        </row>
        <row r="343">
          <cell r="A343" t="str">
            <v>Marieme_Ifra_Sy</v>
          </cell>
          <cell r="B343" t="str">
            <v>Juin</v>
          </cell>
          <cell r="C343">
            <v>900</v>
          </cell>
          <cell r="D343">
            <v>0</v>
          </cell>
          <cell r="E343" t="str">
            <v>3eme AS1</v>
          </cell>
          <cell r="F343" t="str">
            <v>2021-01-11 10:24:31.086665</v>
          </cell>
        </row>
        <row r="344">
          <cell r="A344" t="str">
            <v>Lallia_Fode_Camara</v>
          </cell>
          <cell r="B344" t="str">
            <v>Juin</v>
          </cell>
          <cell r="C344">
            <v>800</v>
          </cell>
          <cell r="D344">
            <v>0</v>
          </cell>
          <cell r="E344" t="str">
            <v>3eme AS1</v>
          </cell>
          <cell r="F344" t="str">
            <v>2021-01-11 10:24:31.086665</v>
          </cell>
        </row>
        <row r="345">
          <cell r="A345" t="str">
            <v>Mohamed_Limane_Koita</v>
          </cell>
          <cell r="B345" t="str">
            <v>Juin</v>
          </cell>
          <cell r="C345">
            <v>900</v>
          </cell>
          <cell r="D345">
            <v>0</v>
          </cell>
          <cell r="E345" t="str">
            <v>3eme AS1</v>
          </cell>
          <cell r="F345" t="str">
            <v>2021-01-11 10:24:31.086665</v>
          </cell>
        </row>
        <row r="346">
          <cell r="A346" t="str">
            <v>Silly_Mantema_Diakite</v>
          </cell>
          <cell r="B346" t="str">
            <v>Juin</v>
          </cell>
          <cell r="C346">
            <v>900</v>
          </cell>
          <cell r="D346">
            <v>0</v>
          </cell>
          <cell r="E346" t="str">
            <v>3eme AS1</v>
          </cell>
          <cell r="F346" t="str">
            <v>2021-01-11 10:24:31.086665</v>
          </cell>
        </row>
        <row r="347">
          <cell r="A347" t="str">
            <v>Racky_Med_Camara</v>
          </cell>
          <cell r="B347" t="str">
            <v>Juin</v>
          </cell>
          <cell r="C347">
            <v>900</v>
          </cell>
          <cell r="D347">
            <v>0</v>
          </cell>
          <cell r="E347" t="str">
            <v>3eme AS1</v>
          </cell>
          <cell r="F347" t="str">
            <v>2021-01-11 10:24:31.086665</v>
          </cell>
        </row>
        <row r="348">
          <cell r="A348" t="str">
            <v>Tombo_Med_Camara</v>
          </cell>
          <cell r="B348" t="str">
            <v>Juin</v>
          </cell>
          <cell r="C348">
            <v>900</v>
          </cell>
          <cell r="D348">
            <v>0</v>
          </cell>
          <cell r="E348" t="str">
            <v>3eme AS1</v>
          </cell>
          <cell r="F348" t="str">
            <v>2021-01-11 10:24:31.086665</v>
          </cell>
        </row>
        <row r="349">
          <cell r="A349" t="str">
            <v>Abdoulaye_Ibrahima_Wone</v>
          </cell>
          <cell r="B349" t="str">
            <v>Juin</v>
          </cell>
          <cell r="C349">
            <v>900</v>
          </cell>
          <cell r="D349">
            <v>0</v>
          </cell>
          <cell r="E349" t="str">
            <v>3eme AS1</v>
          </cell>
          <cell r="F349" t="str">
            <v>2021-01-11 10:24:31.086665</v>
          </cell>
        </row>
        <row r="350">
          <cell r="A350" t="str">
            <v>Coumba_Majib_Diop</v>
          </cell>
          <cell r="B350" t="str">
            <v>Juin</v>
          </cell>
          <cell r="C350">
            <v>800</v>
          </cell>
          <cell r="D350">
            <v>0</v>
          </cell>
          <cell r="E350" t="str">
            <v>2eme AS1</v>
          </cell>
          <cell r="F350" t="str">
            <v>2021-01-11 10:24:31.086665</v>
          </cell>
        </row>
        <row r="351">
          <cell r="A351" t="str">
            <v>Youssouf_Mamadou_Gaye</v>
          </cell>
          <cell r="B351" t="str">
            <v>Juin</v>
          </cell>
          <cell r="C351">
            <v>800</v>
          </cell>
          <cell r="D351">
            <v>0</v>
          </cell>
          <cell r="E351" t="str">
            <v>2eme AS1</v>
          </cell>
          <cell r="F351" t="str">
            <v>2021-01-11 10:24:31.086665</v>
          </cell>
        </row>
        <row r="352">
          <cell r="A352" t="str">
            <v>Khadijetou_Habib_Djgo</v>
          </cell>
          <cell r="B352" t="str">
            <v>Juin</v>
          </cell>
          <cell r="C352">
            <v>800</v>
          </cell>
          <cell r="D352">
            <v>0</v>
          </cell>
          <cell r="E352" t="str">
            <v>2eme AS1</v>
          </cell>
          <cell r="F352" t="str">
            <v>2021-01-11 10:24:31.086665</v>
          </cell>
        </row>
        <row r="353">
          <cell r="A353" t="str">
            <v>Penda_Mamadou_Bassoum</v>
          </cell>
          <cell r="B353" t="str">
            <v>Juin</v>
          </cell>
          <cell r="C353">
            <v>800</v>
          </cell>
          <cell r="D353">
            <v>0</v>
          </cell>
          <cell r="E353" t="str">
            <v>2eme AS1</v>
          </cell>
          <cell r="F353" t="str">
            <v>2021-01-11 10:24:31.086665</v>
          </cell>
        </row>
        <row r="354">
          <cell r="A354" t="str">
            <v>Hawa_Boudalaye_SOumare</v>
          </cell>
          <cell r="B354" t="str">
            <v>Juin</v>
          </cell>
          <cell r="C354">
            <v>800</v>
          </cell>
          <cell r="D354">
            <v>0</v>
          </cell>
          <cell r="E354" t="str">
            <v>2eme AS1</v>
          </cell>
          <cell r="F354" t="str">
            <v>2021-01-11 10:24:31.086665</v>
          </cell>
        </row>
        <row r="355">
          <cell r="A355" t="str">
            <v>Djidi_Brahima_Traore</v>
          </cell>
          <cell r="B355" t="str">
            <v>Juin</v>
          </cell>
          <cell r="C355">
            <v>800</v>
          </cell>
          <cell r="D355">
            <v>0</v>
          </cell>
          <cell r="E355" t="str">
            <v>2eme AS1</v>
          </cell>
          <cell r="F355" t="str">
            <v>2021-01-11 10:24:31.086665</v>
          </cell>
        </row>
        <row r="356">
          <cell r="A356" t="str">
            <v>Djidi_Brahima_Traore</v>
          </cell>
          <cell r="B356" t="str">
            <v>Décembre</v>
          </cell>
          <cell r="C356">
            <v>800</v>
          </cell>
          <cell r="D356">
            <v>0</v>
          </cell>
          <cell r="E356" t="str">
            <v>2eme AS1</v>
          </cell>
          <cell r="F356" t="str">
            <v>2021-01-11 10:24:31.086665</v>
          </cell>
        </row>
        <row r="357">
          <cell r="A357" t="str">
            <v>Djidi_Brahima_Traore</v>
          </cell>
          <cell r="B357" t="str">
            <v>Janvier</v>
          </cell>
          <cell r="C357">
            <v>800</v>
          </cell>
          <cell r="D357">
            <v>0</v>
          </cell>
          <cell r="E357" t="str">
            <v>2eme AS1</v>
          </cell>
          <cell r="F357" t="str">
            <v>2021-01-11 10:24:31.086665</v>
          </cell>
        </row>
        <row r="358">
          <cell r="A358" t="str">
            <v>Aly_Seidou_Camara</v>
          </cell>
          <cell r="B358" t="str">
            <v>Juin</v>
          </cell>
          <cell r="C358">
            <v>800</v>
          </cell>
          <cell r="D358">
            <v>0</v>
          </cell>
          <cell r="E358" t="str">
            <v>2eme AS1</v>
          </cell>
          <cell r="F358" t="str">
            <v>2021-01-11 10:24:31.086665</v>
          </cell>
        </row>
        <row r="359">
          <cell r="A359" t="str">
            <v>Sira_Diadie_Troare</v>
          </cell>
          <cell r="B359" t="str">
            <v>Juin</v>
          </cell>
          <cell r="C359">
            <v>800</v>
          </cell>
          <cell r="D359">
            <v>0</v>
          </cell>
          <cell r="E359" t="str">
            <v>2eme AS1</v>
          </cell>
          <cell r="F359" t="str">
            <v>2021-01-11 10:24:31.086665</v>
          </cell>
        </row>
        <row r="360">
          <cell r="A360" t="str">
            <v>Ismaila_Lassana_Sidibe</v>
          </cell>
          <cell r="B360" t="str">
            <v>Juin</v>
          </cell>
          <cell r="C360">
            <v>800</v>
          </cell>
          <cell r="D360">
            <v>0</v>
          </cell>
          <cell r="E360" t="str">
            <v>2eme AS1</v>
          </cell>
          <cell r="F360" t="str">
            <v>2021-01-11 10:24:31.086665</v>
          </cell>
        </row>
        <row r="361">
          <cell r="A361" t="str">
            <v>Yahya_Soule_Dianifaba</v>
          </cell>
          <cell r="B361" t="str">
            <v>Juin</v>
          </cell>
          <cell r="C361">
            <v>800</v>
          </cell>
          <cell r="D361">
            <v>0</v>
          </cell>
          <cell r="E361" t="str">
            <v>2eme AS1</v>
          </cell>
          <cell r="F361" t="str">
            <v>2021-01-11 10:24:31.086665</v>
          </cell>
        </row>
        <row r="362">
          <cell r="A362" t="str">
            <v>Souadou_Moussa_Konte</v>
          </cell>
          <cell r="B362" t="str">
            <v>Juin</v>
          </cell>
          <cell r="C362">
            <v>700</v>
          </cell>
          <cell r="D362">
            <v>0</v>
          </cell>
          <cell r="E362" t="str">
            <v>2eme AS1</v>
          </cell>
          <cell r="F362" t="str">
            <v>2021-01-11 10:24:31.086665</v>
          </cell>
        </row>
        <row r="363">
          <cell r="A363" t="str">
            <v>Aminata_Sidi</v>
          </cell>
          <cell r="B363" t="str">
            <v>Juin</v>
          </cell>
          <cell r="C363">
            <v>800</v>
          </cell>
          <cell r="D363">
            <v>0</v>
          </cell>
          <cell r="E363" t="str">
            <v>2eme AS1</v>
          </cell>
          <cell r="F363" t="str">
            <v>2021-01-11 10:24:31.086665</v>
          </cell>
        </row>
        <row r="364">
          <cell r="A364" t="str">
            <v>Salou_Fode_Soumare</v>
          </cell>
          <cell r="B364" t="str">
            <v>Juin</v>
          </cell>
          <cell r="C364">
            <v>800</v>
          </cell>
          <cell r="D364">
            <v>0</v>
          </cell>
          <cell r="E364" t="str">
            <v>2eme AS1</v>
          </cell>
          <cell r="F364" t="str">
            <v>2021-01-11 10:24:31.086665</v>
          </cell>
        </row>
        <row r="365">
          <cell r="A365" t="str">
            <v>Abdellahi_Demba_Soumare</v>
          </cell>
          <cell r="B365" t="str">
            <v>Juin</v>
          </cell>
          <cell r="C365">
            <v>800</v>
          </cell>
          <cell r="D365">
            <v>0</v>
          </cell>
          <cell r="E365" t="str">
            <v>2eme AS1</v>
          </cell>
          <cell r="F365" t="str">
            <v>2021-01-11 10:24:31.086665</v>
          </cell>
        </row>
        <row r="366">
          <cell r="A366" t="str">
            <v>Coumba_Ousmane_Soumare</v>
          </cell>
          <cell r="B366" t="str">
            <v>Juin</v>
          </cell>
          <cell r="C366">
            <v>800</v>
          </cell>
          <cell r="D366">
            <v>0</v>
          </cell>
          <cell r="E366" t="str">
            <v>2eme AS1</v>
          </cell>
          <cell r="F366" t="str">
            <v>2021-01-11 10:24:31.086665</v>
          </cell>
        </row>
        <row r="367">
          <cell r="A367" t="str">
            <v>Aliou_Mohamed_Diagana</v>
          </cell>
          <cell r="B367" t="str">
            <v>Juin</v>
          </cell>
          <cell r="C367">
            <v>800</v>
          </cell>
          <cell r="D367">
            <v>0</v>
          </cell>
          <cell r="E367" t="str">
            <v>2eme AS1</v>
          </cell>
          <cell r="F367" t="str">
            <v>2021-01-11 10:24:31.086665</v>
          </cell>
        </row>
        <row r="368">
          <cell r="A368" t="str">
            <v>Ndeye_Fatou_CIsse</v>
          </cell>
          <cell r="B368" t="str">
            <v>Juin</v>
          </cell>
          <cell r="C368">
            <v>800</v>
          </cell>
          <cell r="D368">
            <v>0</v>
          </cell>
          <cell r="E368" t="str">
            <v>2eme AS1</v>
          </cell>
          <cell r="F368" t="str">
            <v>2021-01-11 10:24:31.086665</v>
          </cell>
        </row>
        <row r="369">
          <cell r="A369" t="str">
            <v>Ramata_Samaba_Ly</v>
          </cell>
          <cell r="B369" t="str">
            <v>Juin</v>
          </cell>
          <cell r="C369">
            <v>800</v>
          </cell>
          <cell r="D369">
            <v>0</v>
          </cell>
          <cell r="E369" t="str">
            <v>2eme AS1</v>
          </cell>
          <cell r="F369" t="str">
            <v>2021-01-11 10:24:31.086665</v>
          </cell>
        </row>
        <row r="370">
          <cell r="A370" t="str">
            <v>Ramatoulaye_Alioune_Fall</v>
          </cell>
          <cell r="B370" t="str">
            <v>Juin</v>
          </cell>
          <cell r="C370">
            <v>700</v>
          </cell>
          <cell r="D370">
            <v>0</v>
          </cell>
          <cell r="E370" t="str">
            <v>2eme AS1</v>
          </cell>
          <cell r="F370" t="str">
            <v>2021-01-11 10:24:31.086665</v>
          </cell>
        </row>
        <row r="371">
          <cell r="A371" t="str">
            <v>Rokhya_Ousmane_DIaw</v>
          </cell>
          <cell r="B371" t="str">
            <v>Juin</v>
          </cell>
          <cell r="C371">
            <v>0</v>
          </cell>
          <cell r="D371">
            <v>0</v>
          </cell>
          <cell r="E371" t="str">
            <v>2eme AS1</v>
          </cell>
          <cell r="F371" t="str">
            <v>2021-01-11 10:24:31.086665</v>
          </cell>
        </row>
        <row r="372">
          <cell r="A372" t="str">
            <v>Fanty_Brahim_Fall</v>
          </cell>
          <cell r="B372" t="str">
            <v>Juin</v>
          </cell>
          <cell r="C372">
            <v>0</v>
          </cell>
          <cell r="D372">
            <v>0</v>
          </cell>
          <cell r="E372" t="str">
            <v>2eme AS1</v>
          </cell>
          <cell r="F372" t="str">
            <v>2021-01-11 10:24:31.086665</v>
          </cell>
        </row>
        <row r="373">
          <cell r="A373" t="str">
            <v>Khalilou_Cheikhna_Bathily</v>
          </cell>
          <cell r="B373" t="str">
            <v>Juin</v>
          </cell>
          <cell r="C373">
            <v>800</v>
          </cell>
          <cell r="D373">
            <v>0</v>
          </cell>
          <cell r="E373" t="str">
            <v>2eme AS1</v>
          </cell>
          <cell r="F373" t="str">
            <v>2021-01-11 10:24:31.086665</v>
          </cell>
        </row>
        <row r="374">
          <cell r="A374" t="str">
            <v>Coumba_DIaguily_Gassama</v>
          </cell>
          <cell r="B374" t="str">
            <v>Juin</v>
          </cell>
          <cell r="C374">
            <v>800</v>
          </cell>
          <cell r="D374">
            <v>0</v>
          </cell>
          <cell r="E374" t="str">
            <v>2eme AS1</v>
          </cell>
          <cell r="F374" t="str">
            <v>2021-01-11 10:24:31.086665</v>
          </cell>
        </row>
        <row r="375">
          <cell r="A375" t="str">
            <v>Aicha_Abderahmane_Niang</v>
          </cell>
          <cell r="B375" t="str">
            <v>Juin</v>
          </cell>
          <cell r="C375">
            <v>800</v>
          </cell>
          <cell r="D375">
            <v>0</v>
          </cell>
          <cell r="E375" t="str">
            <v>2eme AS1</v>
          </cell>
          <cell r="F375" t="str">
            <v>2021-01-11 10:24:31.086665</v>
          </cell>
        </row>
        <row r="376">
          <cell r="A376" t="str">
            <v>Ismail_Hanoune_Camara</v>
          </cell>
          <cell r="B376" t="str">
            <v>Juin</v>
          </cell>
          <cell r="C376">
            <v>800</v>
          </cell>
          <cell r="D376">
            <v>0</v>
          </cell>
          <cell r="E376" t="str">
            <v>2eme AS1</v>
          </cell>
          <cell r="F376" t="str">
            <v>2021-01-11 10:24:31.086665</v>
          </cell>
        </row>
        <row r="377">
          <cell r="A377" t="str">
            <v>Houleye_Abdoulaye_Thiam</v>
          </cell>
          <cell r="B377" t="str">
            <v>Juin</v>
          </cell>
          <cell r="C377">
            <v>800</v>
          </cell>
          <cell r="D377">
            <v>0</v>
          </cell>
          <cell r="E377" t="str">
            <v>2eme AS1</v>
          </cell>
          <cell r="F377" t="str">
            <v>2021-01-11 10:24:31.086665</v>
          </cell>
        </row>
        <row r="378">
          <cell r="A378" t="str">
            <v>OUmar_ABou_Diop</v>
          </cell>
          <cell r="B378" t="str">
            <v>Juin</v>
          </cell>
          <cell r="C378">
            <v>800</v>
          </cell>
          <cell r="D378">
            <v>0</v>
          </cell>
          <cell r="E378" t="str">
            <v>2eme AS1</v>
          </cell>
          <cell r="F378" t="str">
            <v>2021-01-11 10:24:31.086665</v>
          </cell>
        </row>
        <row r="379">
          <cell r="A379" t="str">
            <v>Ramata_Amadou_Niang</v>
          </cell>
          <cell r="B379" t="str">
            <v>Juin</v>
          </cell>
          <cell r="C379">
            <v>800</v>
          </cell>
          <cell r="D379">
            <v>0</v>
          </cell>
          <cell r="E379" t="str">
            <v>2eme AS1</v>
          </cell>
          <cell r="F379" t="str">
            <v>2021-01-11 10:24:31.086665</v>
          </cell>
        </row>
        <row r="380">
          <cell r="A380" t="str">
            <v>OUmar_Barre_Diallo</v>
          </cell>
          <cell r="B380" t="str">
            <v>Juin</v>
          </cell>
          <cell r="C380">
            <v>800</v>
          </cell>
          <cell r="D380">
            <v>0</v>
          </cell>
          <cell r="E380" t="str">
            <v>2eme AS1</v>
          </cell>
          <cell r="F380" t="str">
            <v>2021-01-11 10:24:31.086665</v>
          </cell>
        </row>
        <row r="381">
          <cell r="A381" t="str">
            <v>Abdellahi_Oumar_Camara</v>
          </cell>
          <cell r="B381" t="str">
            <v>Juin</v>
          </cell>
          <cell r="C381">
            <v>800</v>
          </cell>
          <cell r="D381">
            <v>0</v>
          </cell>
          <cell r="E381" t="str">
            <v>2eme AS1</v>
          </cell>
          <cell r="F381" t="str">
            <v>2021-01-11 10:24:31.086665</v>
          </cell>
        </row>
        <row r="382">
          <cell r="A382" t="str">
            <v>Moussa_Hamath_Ngaide</v>
          </cell>
          <cell r="B382" t="str">
            <v>Juin</v>
          </cell>
          <cell r="C382">
            <v>800</v>
          </cell>
          <cell r="D382">
            <v>0</v>
          </cell>
          <cell r="E382" t="str">
            <v>2eme AS1</v>
          </cell>
          <cell r="F382" t="str">
            <v>2021-01-11 10:24:31.086665</v>
          </cell>
        </row>
        <row r="383">
          <cell r="A383" t="str">
            <v>Yerim_Moussa_Gaye</v>
          </cell>
          <cell r="B383" t="str">
            <v>Juin</v>
          </cell>
          <cell r="C383">
            <v>800</v>
          </cell>
          <cell r="D383">
            <v>0</v>
          </cell>
          <cell r="E383" t="str">
            <v>2eme AS1</v>
          </cell>
          <cell r="F383" t="str">
            <v>2021-01-11 10:24:31.086665</v>
          </cell>
        </row>
        <row r="384">
          <cell r="A384" t="str">
            <v>Sourakha_Abd_Mangassouba</v>
          </cell>
          <cell r="B384" t="str">
            <v>Juin</v>
          </cell>
          <cell r="C384">
            <v>800</v>
          </cell>
          <cell r="D384">
            <v>0</v>
          </cell>
          <cell r="E384" t="str">
            <v>2eme AS1</v>
          </cell>
          <cell r="F384" t="str">
            <v>2021-01-11 10:24:31.086665</v>
          </cell>
        </row>
        <row r="385">
          <cell r="A385" t="str">
            <v>Abdou_ALioune_Dieng</v>
          </cell>
          <cell r="B385" t="str">
            <v>Juin</v>
          </cell>
          <cell r="C385">
            <v>800</v>
          </cell>
          <cell r="D385">
            <v>0</v>
          </cell>
          <cell r="E385" t="str">
            <v>2eme AS1</v>
          </cell>
          <cell r="F385" t="str">
            <v>2021-01-11 10:24:31.086665</v>
          </cell>
        </row>
        <row r="386">
          <cell r="A386" t="str">
            <v>Ramatoulaye_Moctar_Niass</v>
          </cell>
          <cell r="B386" t="str">
            <v>Juin</v>
          </cell>
          <cell r="C386">
            <v>800</v>
          </cell>
          <cell r="D386">
            <v>0</v>
          </cell>
          <cell r="E386" t="str">
            <v>2eme AS1</v>
          </cell>
          <cell r="F386" t="str">
            <v>2021-01-11 10:24:31.086665</v>
          </cell>
        </row>
        <row r="387">
          <cell r="A387" t="str">
            <v>Mohamed_Kalidou_Wane</v>
          </cell>
          <cell r="B387" t="str">
            <v>Juin</v>
          </cell>
          <cell r="C387">
            <v>800</v>
          </cell>
          <cell r="D387">
            <v>0</v>
          </cell>
          <cell r="E387" t="str">
            <v>2eme AS1</v>
          </cell>
          <cell r="F387" t="str">
            <v>2021-01-11 10:24:31.086665</v>
          </cell>
        </row>
        <row r="388">
          <cell r="A388" t="str">
            <v>Niobo_Bourama_Koita</v>
          </cell>
          <cell r="B388" t="str">
            <v>Juin</v>
          </cell>
          <cell r="C388">
            <v>800</v>
          </cell>
          <cell r="D388">
            <v>0</v>
          </cell>
          <cell r="E388" t="str">
            <v>2eme AS1</v>
          </cell>
          <cell r="F388" t="str">
            <v>2021-01-11 10:24:31.086665</v>
          </cell>
        </row>
        <row r="389">
          <cell r="A389" t="str">
            <v>Binta_Mohamed_Yattabare</v>
          </cell>
          <cell r="B389" t="str">
            <v>Juin</v>
          </cell>
          <cell r="C389">
            <v>800</v>
          </cell>
          <cell r="D389">
            <v>0</v>
          </cell>
          <cell r="E389" t="str">
            <v>1ere AS</v>
          </cell>
          <cell r="F389" t="str">
            <v>2021-01-11 10:24:31.086665</v>
          </cell>
        </row>
        <row r="390">
          <cell r="A390" t="str">
            <v>Ibrahima_Bocar_Ba</v>
          </cell>
          <cell r="B390" t="str">
            <v>Juin</v>
          </cell>
          <cell r="C390">
            <v>800</v>
          </cell>
          <cell r="D390">
            <v>0</v>
          </cell>
          <cell r="E390" t="str">
            <v>1ere AS</v>
          </cell>
          <cell r="F390" t="str">
            <v>2021-01-11 10:24:31.086665</v>
          </cell>
        </row>
        <row r="391">
          <cell r="A391" t="str">
            <v>Sidi_Mamady_Sidibe</v>
          </cell>
          <cell r="B391" t="str">
            <v>Juin</v>
          </cell>
          <cell r="C391">
            <v>800</v>
          </cell>
          <cell r="D391">
            <v>0</v>
          </cell>
          <cell r="E391" t="str">
            <v>1ere AS</v>
          </cell>
          <cell r="F391" t="str">
            <v>2021-01-11 10:24:31.086665</v>
          </cell>
        </row>
        <row r="392">
          <cell r="A392" t="str">
            <v>Kansole_Fode_Camara</v>
          </cell>
          <cell r="B392" t="str">
            <v>Juin</v>
          </cell>
          <cell r="C392">
            <v>0</v>
          </cell>
          <cell r="D392">
            <v>0</v>
          </cell>
          <cell r="E392" t="str">
            <v>1ere AS</v>
          </cell>
          <cell r="F392" t="str">
            <v>2021-01-11 10:24:31.086665</v>
          </cell>
        </row>
        <row r="393">
          <cell r="A393" t="str">
            <v>Meima_Sado_Camara</v>
          </cell>
          <cell r="B393" t="str">
            <v>Juin</v>
          </cell>
          <cell r="C393">
            <v>800</v>
          </cell>
          <cell r="D393">
            <v>0</v>
          </cell>
          <cell r="E393" t="str">
            <v>1ere AS</v>
          </cell>
          <cell r="F393" t="str">
            <v>2021-01-11 10:24:31.086665</v>
          </cell>
        </row>
        <row r="394">
          <cell r="A394" t="str">
            <v>Maimouna_Amadou_Haidara</v>
          </cell>
          <cell r="B394" t="str">
            <v>Juin</v>
          </cell>
          <cell r="C394">
            <v>800</v>
          </cell>
          <cell r="D394">
            <v>0</v>
          </cell>
          <cell r="E394" t="str">
            <v>1ere AS</v>
          </cell>
          <cell r="F394" t="str">
            <v>2021-01-11 10:24:31.086665</v>
          </cell>
        </row>
        <row r="395">
          <cell r="A395" t="str">
            <v>Ramatoulaye_Amadou_Dia</v>
          </cell>
          <cell r="B395" t="str">
            <v>Juin</v>
          </cell>
          <cell r="C395">
            <v>800</v>
          </cell>
          <cell r="D395">
            <v>0</v>
          </cell>
          <cell r="E395" t="str">
            <v>1ere AS</v>
          </cell>
          <cell r="F395" t="str">
            <v>2021-01-11 10:24:31.086665</v>
          </cell>
        </row>
        <row r="396">
          <cell r="A396" t="str">
            <v>Aicha_Med_Salem</v>
          </cell>
          <cell r="B396" t="str">
            <v>Juin</v>
          </cell>
          <cell r="C396">
            <v>800</v>
          </cell>
          <cell r="D396">
            <v>0</v>
          </cell>
          <cell r="E396" t="str">
            <v>1ere AS</v>
          </cell>
          <cell r="F396" t="str">
            <v>2021-01-11 10:24:31.086665</v>
          </cell>
        </row>
        <row r="397">
          <cell r="A397" t="str">
            <v>Hamath_Ibrahima_Athie</v>
          </cell>
          <cell r="B397" t="str">
            <v>Juin</v>
          </cell>
          <cell r="C397">
            <v>800</v>
          </cell>
          <cell r="D397">
            <v>0</v>
          </cell>
          <cell r="E397" t="str">
            <v>1ere AS</v>
          </cell>
          <cell r="F397" t="str">
            <v>2021-01-11 10:24:31.086665</v>
          </cell>
        </row>
        <row r="398">
          <cell r="A398" t="str">
            <v>Bonko_Soumare</v>
          </cell>
          <cell r="B398" t="str">
            <v>Juin</v>
          </cell>
          <cell r="C398">
            <v>800</v>
          </cell>
          <cell r="D398">
            <v>0</v>
          </cell>
          <cell r="E398" t="str">
            <v>1ere AS</v>
          </cell>
          <cell r="F398" t="str">
            <v>2021-01-11 10:24:31.086665</v>
          </cell>
        </row>
        <row r="399">
          <cell r="A399" t="str">
            <v>Mohamedou_Alassane_Mbaye</v>
          </cell>
          <cell r="B399" t="str">
            <v>Juin</v>
          </cell>
          <cell r="C399">
            <v>800</v>
          </cell>
          <cell r="D399">
            <v>0</v>
          </cell>
          <cell r="E399" t="str">
            <v>1ere AS</v>
          </cell>
          <cell r="F399" t="str">
            <v>2021-01-11 10:24:31.086665</v>
          </cell>
        </row>
        <row r="400">
          <cell r="A400" t="str">
            <v>Mohamed_Yahya_Ndiaye</v>
          </cell>
          <cell r="B400" t="str">
            <v>Juin</v>
          </cell>
          <cell r="C400">
            <v>700</v>
          </cell>
          <cell r="D400">
            <v>0</v>
          </cell>
          <cell r="E400" t="str">
            <v>1ere AS</v>
          </cell>
          <cell r="F400" t="str">
            <v>2021-01-11 10:24:31.086665</v>
          </cell>
        </row>
        <row r="401">
          <cell r="A401" t="str">
            <v>Mohamed_Yahya_Ndiaye</v>
          </cell>
          <cell r="B401" t="str">
            <v>Décembre</v>
          </cell>
          <cell r="C401">
            <v>700</v>
          </cell>
          <cell r="D401">
            <v>0</v>
          </cell>
          <cell r="E401" t="str">
            <v>1ere AS</v>
          </cell>
          <cell r="F401" t="str">
            <v>2021-01-11 10:24:31.086665</v>
          </cell>
        </row>
        <row r="402">
          <cell r="A402" t="str">
            <v>Mohamed_Yahya_Ndiaye</v>
          </cell>
          <cell r="B402" t="str">
            <v>Janvier</v>
          </cell>
          <cell r="C402">
            <v>700</v>
          </cell>
          <cell r="D402">
            <v>0</v>
          </cell>
          <cell r="E402" t="str">
            <v>1ere AS</v>
          </cell>
          <cell r="F402" t="str">
            <v>2021-01-11 10:24:31.086665</v>
          </cell>
        </row>
        <row r="403">
          <cell r="A403" t="str">
            <v>Mohamed_Yahya_Ndiaye</v>
          </cell>
          <cell r="B403" t="str">
            <v>Février</v>
          </cell>
          <cell r="C403">
            <v>700</v>
          </cell>
          <cell r="D403">
            <v>0</v>
          </cell>
          <cell r="E403" t="str">
            <v>1ere AS</v>
          </cell>
          <cell r="F403" t="str">
            <v>2021-01-11 10:24:31.086665</v>
          </cell>
        </row>
        <row r="404">
          <cell r="A404" t="str">
            <v>Mohamed_Yahya_Ndiaye</v>
          </cell>
          <cell r="B404" t="str">
            <v>Mars</v>
          </cell>
          <cell r="C404">
            <v>700</v>
          </cell>
          <cell r="D404">
            <v>0</v>
          </cell>
          <cell r="E404" t="str">
            <v>1ere AS</v>
          </cell>
          <cell r="F404" t="str">
            <v>2021-01-11 10:24:31.086665</v>
          </cell>
        </row>
        <row r="405">
          <cell r="A405" t="str">
            <v>Mohamed_Yahya_Ndiaye</v>
          </cell>
          <cell r="B405" t="str">
            <v>Avril</v>
          </cell>
          <cell r="C405">
            <v>700</v>
          </cell>
          <cell r="D405">
            <v>0</v>
          </cell>
          <cell r="E405" t="str">
            <v>1ere AS</v>
          </cell>
          <cell r="F405" t="str">
            <v>2021-01-11 10:24:31.086665</v>
          </cell>
        </row>
        <row r="406">
          <cell r="A406" t="str">
            <v>Mohamed_Yahya_Ndiaye</v>
          </cell>
          <cell r="B406" t="str">
            <v>Mai</v>
          </cell>
          <cell r="C406">
            <v>700</v>
          </cell>
          <cell r="D406">
            <v>0</v>
          </cell>
          <cell r="E406" t="str">
            <v>1ere AS</v>
          </cell>
          <cell r="F406" t="str">
            <v>2021-01-11 10:24:31.086665</v>
          </cell>
        </row>
        <row r="407">
          <cell r="A407" t="str">
            <v>AIcha_Boubou_Cisse</v>
          </cell>
          <cell r="B407" t="str">
            <v>Juin</v>
          </cell>
          <cell r="C407">
            <v>800</v>
          </cell>
          <cell r="D407">
            <v>0</v>
          </cell>
          <cell r="E407" t="str">
            <v>1ere AS</v>
          </cell>
          <cell r="F407" t="str">
            <v>2021-01-11 10:24:31.086665</v>
          </cell>
        </row>
        <row r="408">
          <cell r="A408" t="str">
            <v>Maimouna_Abdoul_Athie</v>
          </cell>
          <cell r="B408" t="str">
            <v>Juin</v>
          </cell>
          <cell r="C408">
            <v>800</v>
          </cell>
          <cell r="D408">
            <v>0</v>
          </cell>
          <cell r="E408" t="str">
            <v>1ere AS</v>
          </cell>
          <cell r="F408" t="str">
            <v>2021-01-11 10:24:31.086665</v>
          </cell>
        </row>
        <row r="409">
          <cell r="A409" t="str">
            <v>Amadou_Idrissa_Sall</v>
          </cell>
          <cell r="B409" t="str">
            <v>Juin</v>
          </cell>
          <cell r="C409">
            <v>800</v>
          </cell>
          <cell r="D409">
            <v>0</v>
          </cell>
          <cell r="E409" t="str">
            <v>1ere AS</v>
          </cell>
          <cell r="F409" t="str">
            <v>2021-01-11 10:24:31.086665</v>
          </cell>
        </row>
        <row r="410">
          <cell r="A410" t="str">
            <v>Aly_Hadetou_Camara</v>
          </cell>
          <cell r="B410" t="str">
            <v>Juin</v>
          </cell>
          <cell r="C410">
            <v>800</v>
          </cell>
          <cell r="D410">
            <v>0</v>
          </cell>
          <cell r="E410" t="str">
            <v>1ere AS</v>
          </cell>
          <cell r="F410" t="str">
            <v>2021-01-11 10:24:31.086665</v>
          </cell>
        </row>
        <row r="411">
          <cell r="A411" t="str">
            <v>Oumar_Abou_Diop</v>
          </cell>
          <cell r="B411" t="str">
            <v>Juin</v>
          </cell>
          <cell r="C411">
            <v>800</v>
          </cell>
          <cell r="D411">
            <v>0</v>
          </cell>
          <cell r="E411" t="str">
            <v>1ere AS</v>
          </cell>
          <cell r="F411" t="str">
            <v>2021-01-11 10:24:31.086665</v>
          </cell>
        </row>
        <row r="412">
          <cell r="A412" t="str">
            <v>Mohamed_Demba_Soumare</v>
          </cell>
          <cell r="B412" t="str">
            <v>Juin</v>
          </cell>
          <cell r="C412">
            <v>800</v>
          </cell>
          <cell r="D412">
            <v>0</v>
          </cell>
          <cell r="E412" t="str">
            <v>1ere AS</v>
          </cell>
          <cell r="F412" t="str">
            <v>2021-01-11 10:24:31.086665</v>
          </cell>
        </row>
        <row r="413">
          <cell r="A413" t="str">
            <v>OUsmane_Amadou_Ba</v>
          </cell>
          <cell r="B413" t="str">
            <v>Juin</v>
          </cell>
          <cell r="C413">
            <v>800</v>
          </cell>
          <cell r="D413">
            <v>0</v>
          </cell>
          <cell r="E413" t="str">
            <v>1ere AS</v>
          </cell>
          <cell r="F413" t="str">
            <v>2021-01-11 10:24:31.086665</v>
          </cell>
        </row>
        <row r="414">
          <cell r="A414" t="str">
            <v>Meima_Samba_Camara</v>
          </cell>
          <cell r="B414" t="str">
            <v>Juin</v>
          </cell>
          <cell r="C414">
            <v>800</v>
          </cell>
          <cell r="D414">
            <v>0</v>
          </cell>
          <cell r="E414" t="str">
            <v>1ere AS</v>
          </cell>
          <cell r="F414" t="str">
            <v>2021-01-11 10:24:31.086665</v>
          </cell>
        </row>
        <row r="415">
          <cell r="A415" t="str">
            <v>Abdellah_Malick_Camara</v>
          </cell>
          <cell r="B415" t="str">
            <v>Juin</v>
          </cell>
          <cell r="C415">
            <v>800</v>
          </cell>
          <cell r="D415">
            <v>0</v>
          </cell>
          <cell r="E415" t="str">
            <v>1ere AS</v>
          </cell>
          <cell r="F415" t="str">
            <v>2021-01-11 10:24:31.086665</v>
          </cell>
        </row>
        <row r="416">
          <cell r="A416" t="str">
            <v>Oumar_Khalil_Bilal_Amar</v>
          </cell>
          <cell r="B416" t="str">
            <v>Juin</v>
          </cell>
          <cell r="C416">
            <v>800</v>
          </cell>
          <cell r="D416">
            <v>0</v>
          </cell>
          <cell r="E416" t="str">
            <v>1ere AS</v>
          </cell>
          <cell r="F416" t="str">
            <v>2021-01-11 10:24:31.086665</v>
          </cell>
        </row>
        <row r="417">
          <cell r="A417" t="str">
            <v>Bongal_Saboy_Ba</v>
          </cell>
          <cell r="B417" t="str">
            <v>Juin</v>
          </cell>
          <cell r="C417">
            <v>0</v>
          </cell>
          <cell r="D417">
            <v>0</v>
          </cell>
          <cell r="E417" t="str">
            <v>1ere AS</v>
          </cell>
          <cell r="F417" t="str">
            <v>2021-01-11 10:24:31.086665</v>
          </cell>
        </row>
        <row r="418">
          <cell r="A418" t="str">
            <v>Baye_Sandi_Tandia</v>
          </cell>
          <cell r="B418" t="str">
            <v>Juin</v>
          </cell>
          <cell r="C418">
            <v>800</v>
          </cell>
          <cell r="D418">
            <v>0</v>
          </cell>
          <cell r="E418" t="str">
            <v>1ere AS</v>
          </cell>
          <cell r="F418" t="str">
            <v>2021-01-11 10:24:31.086665</v>
          </cell>
        </row>
        <row r="419">
          <cell r="A419" t="str">
            <v>Amady_Amady_Hanne</v>
          </cell>
          <cell r="B419" t="str">
            <v>Juin</v>
          </cell>
          <cell r="C419">
            <v>800</v>
          </cell>
          <cell r="D419">
            <v>0</v>
          </cell>
          <cell r="E419" t="str">
            <v>1ere AS</v>
          </cell>
          <cell r="F419" t="str">
            <v>2021-01-11 10:24:31.086665</v>
          </cell>
        </row>
        <row r="420">
          <cell r="A420" t="str">
            <v>Salamata_Moctar_Athie</v>
          </cell>
          <cell r="B420" t="str">
            <v>Juin</v>
          </cell>
          <cell r="C420">
            <v>800</v>
          </cell>
          <cell r="D420">
            <v>0</v>
          </cell>
          <cell r="E420" t="str">
            <v>1ere AS</v>
          </cell>
          <cell r="F420" t="str">
            <v>2021-01-11 10:24:31.086665</v>
          </cell>
        </row>
        <row r="421">
          <cell r="A421" t="str">
            <v>Hamath_Mamadou_Hady_Wone</v>
          </cell>
          <cell r="B421" t="str">
            <v>Juin</v>
          </cell>
          <cell r="C421">
            <v>800</v>
          </cell>
          <cell r="D421">
            <v>0</v>
          </cell>
          <cell r="E421" t="str">
            <v>1ere AS</v>
          </cell>
          <cell r="F421" t="str">
            <v>2021-01-11 10:24:31.086665</v>
          </cell>
        </row>
        <row r="422">
          <cell r="A422" t="str">
            <v>Marieme_Boubou_Dem</v>
          </cell>
          <cell r="B422" t="str">
            <v>Juin</v>
          </cell>
          <cell r="C422">
            <v>800</v>
          </cell>
          <cell r="D422">
            <v>0</v>
          </cell>
          <cell r="E422" t="str">
            <v>1ere AS</v>
          </cell>
          <cell r="F422" t="str">
            <v>2021-01-11 10:24:31.086665</v>
          </cell>
        </row>
        <row r="423">
          <cell r="A423" t="str">
            <v>Aboubacry Oumar Sylla</v>
          </cell>
          <cell r="B423" t="str">
            <v>Février</v>
          </cell>
          <cell r="C423">
            <v>1400</v>
          </cell>
          <cell r="D423">
            <v>0</v>
          </cell>
          <cell r="E423" t="str">
            <v>7eme D1</v>
          </cell>
          <cell r="F423" t="str">
            <v>2021-01-25 12:20:58.041668</v>
          </cell>
        </row>
      </sheetData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704" createdVersion="3">
  <cacheSource type="worksheet">
    <worksheetSource ref="A1:F2705" sheet="Feuille1"/>
  </cacheSource>
  <cacheFields count="6">
    <cacheField name="Nom_Prenom_Foyer" numFmtId="0">
      <sharedItems containsMixedTypes="1" containsNumber="1" containsInteger="1" minValue="0" maxValue="0" count="334">
        <n v="0"/>
        <s v="Abdallah_Cheikh_Camara"/>
        <s v="Abdel_Aziz_Cheikh_Tijane_Samb"/>
        <s v="Abdellah_Malick_Camara"/>
        <s v="Abdellah_Mohamed_Sidi"/>
        <s v="Abdellahi_Demba_Soumare"/>
        <s v="Abdellahi_Godial_Fall"/>
        <s v="Abdellahi_Mody_Diarra"/>
        <s v="Abdellahi_Oumar_Camara"/>
        <s v="Abdellahi_Sidi_Camara"/>
        <s v="Abderahmane_Housseinou_Tall"/>
        <s v="Abderahmane_Idrissa_Niang"/>
        <s v="Abdou_ALioune_Dieng"/>
        <s v="Abdou_Babacar_Gaye"/>
        <s v="Abdoul_Amadou_Ndiaye"/>
        <s v="Abdoul_ELHousseinou_Tall"/>
        <s v="Abdoul_Mamadou_Niang"/>
        <s v="Abdoulaye_Alioune_Dia"/>
        <s v="Abdoulaye_Ibrahima_Wone"/>
        <s v="Abdoulaye_Samba_Sow"/>
        <s v="Abou_Samba_Sow"/>
        <s v="Aboubacry Oumar Sylla"/>
        <s v="Aboubacry_Demba_Tall"/>
        <s v="Aboubacry_Oumar_Sylla"/>
        <s v="Adama_Bakary_Diarra"/>
        <s v="Adama_Mamadou_Dia"/>
        <s v="Ahmed_Abderahmane_Sall"/>
        <s v="Ahmed_Cheikh_Camara"/>
        <s v="Ahmed_Moctar_Salem"/>
        <s v="Aicha_Abderahmane_Niang"/>
        <s v="AIcha_Boubou_Cisse"/>
        <s v="Aicha_Med_Salem"/>
        <s v="Aicha_Souleymane_Doucoure"/>
        <s v="Aichetou_Babacar_Fedior"/>
        <s v="Aichetou_Mohamed_Camara"/>
        <s v="Aichetou_Sadifou_Diarra"/>
        <s v="Aissata_Abou_Athie"/>
        <s v="Aissata_Abou_Sy"/>
        <s v="Aissata_Aliou_Lam"/>
        <s v="Aissata_Amadou_Mbow"/>
        <s v="Aissata_Daouda_Wone"/>
        <s v="Aissata_Mamadou_Sarr"/>
        <s v="Aissatou_Oumar_Thioub"/>
        <s v="Alassane_Amadou_Ba"/>
        <s v="Alassane_Hamady_Diallo"/>
        <s v="Aliou_Mohamed_Diagana"/>
        <s v="Aly_Hadetou_Camara"/>
        <s v="Aly_Moussa_Sow"/>
        <s v="Aly_Seidou_Camara"/>
        <s v="Amadou_Hamadou_Toure"/>
        <s v="Amadou_Idrissa_Sall"/>
        <s v="Amadou_Lamine_Maguet_Seck"/>
        <s v="Amadou_Mamadou_Bocar_Ba"/>
        <s v="Amady_Amady_Hanne"/>
        <s v="Aminata_Demba_SOumare"/>
        <s v="Aminata_Ibrahima_Ba"/>
        <s v="Aminata_Mamadou_Sakho"/>
        <s v="Aminata_Sidi"/>
        <s v="Aminiata_Sadifou_Diarra"/>
        <s v="Arame_Baba_Sy"/>
        <s v="Asma_Aly_Cisse"/>
        <s v="Assana_Boubou_Camara"/>
        <s v="Assia_Seydou_Diabira"/>
        <s v="Babacar_Aloune_Gaye"/>
        <s v="Bakary_Galadio_Camara"/>
        <s v="Bakary_Ousmane_Cisse"/>
        <s v="Bakary_Sadio_Kone"/>
        <s v="Bakary_Youssouf_Cisse"/>
        <s v="Bambi_Diadie_Cissokho"/>
        <s v="Basso_Boude_Camara"/>
        <s v="Baye_Sandi_Tandia"/>
        <s v="Binta_Cherif_Ba"/>
        <s v="Binta_Ismael_SOumare"/>
        <s v="Binta_Mohamed_Yattabare"/>
        <s v="Biri_Dieydi_Diagana"/>
        <s v="Bocar_Elymane_DIa"/>
        <s v="Bongal_Saboy_Ba"/>
        <s v="Bonko_Boude_Camara"/>
        <s v="Bonko_Soumare"/>
        <s v="Boubacar_Ansoumane_Soumare"/>
        <s v="Boubacar_Cheikh_Tjane_Samba"/>
        <s v="Boubou_Mamadou_Camara"/>
        <s v="Boulaye_Bekaye_SOumare"/>
        <s v="Bouna_Habob_Sakho"/>
        <s v="Boury_Malick_Fall"/>
        <s v="Brahim_Lagani_Diallo"/>
        <s v="Cheikh_Abdoulaye_Hanne"/>
        <s v="Cheikh_Diadie_Samassa"/>
        <s v="Cheikh_OUmar_Sidibe"/>
        <s v="Cheikh_Sid_Ahmed_Fall"/>
        <s v="Cheikh_Tijane_Mamadou_SOw"/>
        <s v="Cheikhna_Modou_Seye"/>
        <s v="Coumba_DIaguily_Gassama"/>
        <s v="Coumba_Majib_Diop"/>
        <s v="Coumba_Malick_Camara"/>
        <s v="Coumba_Ousmane_Soumare"/>
        <s v="Daouda_Mamadou_SOw"/>
        <s v="Demba_Cheikhouna_Soumaré"/>
        <s v="Demba_Hadiyetou_Cisse"/>
        <s v="Diadie_Daouda_Camara"/>
        <s v="Diadie_Ousmane_Khoma"/>
        <s v="Diambere_Sidi_Aly_Camara"/>
        <s v="Diampolo_Moussa_Cisse"/>
        <s v="Diandi_Gaye_Camara"/>
        <s v="Diarra_Ibrahima_Soumare"/>
        <s v="Djeinaba_Amadou_Ly"/>
        <s v="Djeinaba_Amadou_Sao"/>
        <s v="Djeinaba_Lassana_Timera"/>
        <s v="Djeinaba_Malick_Ba"/>
        <s v="Djeinaba_Seydou_Ba"/>
        <s v="Djibril_Alioune_Lom"/>
        <s v="Djidi_Brahima_Traore"/>
        <s v="ElHousseine_Issa_Kebe"/>
        <s v="Ethmane_Cheikh_Athie"/>
        <s v="Fama_Sara_Babou"/>
        <s v="Fanty_Brahim_Fall"/>
        <s v="Farmata_Baba_Amadou_Ly"/>
        <s v="Fatamata_Yolo_Fall"/>
        <s v="Fati_Cheikh_Sarr"/>
        <s v="Fatim_Demba_Diallo"/>
        <s v="Fatima_Baba"/>
        <s v="Fatimata_Aba_Mbareck"/>
        <s v="Fatimata_Abou_Dia"/>
        <s v="Fatimata_Alassane_Diba"/>
        <s v="Fatimata_Alioune_Niang"/>
        <s v="Fatimata_Boulaye_SOumare"/>
        <s v="Fatimata_Issa_Rouwaye"/>
        <s v="Fatimata_Mamadou_Barro"/>
        <s v="Fatimata_Med_ElMoustapha_Ly"/>
        <s v="Fatimata_Mohamed_Diagana"/>
        <s v="Fatimata_Moustapha_Kane"/>
        <s v="Fatimata_Sebo_Camara"/>
        <s v="Fatimata_Souleymane_Lo"/>
        <s v="Fatouma_Bakary_Diakite"/>
        <s v="Fatoumata_Alioune_Dieng"/>
        <s v="Fatoumata_Souleymane_Boye"/>
        <s v="Fenda_Diadie_Camara"/>
        <s v="Fouleimata_Beyagui_Camara"/>
        <s v="Fouleye_Boubou_Camara"/>
        <s v="Fousseinou_Sourakhe_Camara"/>
        <s v="Galado_Yelly_Camara"/>
        <s v="Gueda_Tongueye_Camara"/>
        <s v="Haby_Amadou_AThie"/>
        <s v="Haby_Hamady_Diallo"/>
        <s v="haby_Oumar_SOw"/>
        <s v="Hadema_Salem_Diabira"/>
        <s v="Hadjirata_Mamadou_Wague"/>
        <s v="Hamady_Ibrahima_SOw"/>
        <s v="Hamath_Amadou_Moctar_Ly"/>
        <s v="Hamath_Ibrahima_Athie"/>
        <s v="Hamath_Mamadou_Hady_Wone"/>
        <s v="Hanoune_Hamady_Camara"/>
        <s v="Harouna_Abderahmane_Camara"/>
        <s v="Harouna_Sidi_Diarra"/>
        <s v="Harouna_Silly_Coulibaly"/>
        <s v="Hawa_Boudalaye_SOumare"/>
        <s v="Hawa_Djiby_Toure"/>
        <s v="Hawa_Fode_Cisse"/>
        <s v="Hawa_FOssou_Coulibaly"/>
        <s v="Hawa_Gorgui_Ba"/>
        <s v="Hawa_Ndiaye_Kane"/>
        <s v="Houleye_Abdoulaye_Thiam"/>
        <s v="Houleye_Mamadou_Ndongo"/>
        <s v="Ibrahim_Moussa_Ba"/>
        <s v="Ibrahima_Bocar_Ba"/>
        <s v="Ibrahima_Harouna_Ndiaye"/>
        <s v="Ibrahima_Idrissa_Mbody"/>
        <s v="Ibrahima_Mohemdou_Tandia"/>
        <s v="Ibrahima_Sidi_Camara"/>
        <s v="Idrissa_Karamokho_Sidibé"/>
        <s v="Ismail_Hanoune_Camara"/>
        <s v="Ismaila_Lassana_Sidibe"/>
        <s v="Issa_Boubou_Sidibe"/>
        <s v="Issa_Mamadou_Yatera"/>
        <s v="Jemila_Sidi_Mawloud"/>
        <s v="Kadia_Mama_Kone"/>
        <s v="Kadiata_Sekou_DIa"/>
        <s v="Kalidou_Oumar_Sow"/>
        <s v="Kansole_Fode_Camara"/>
        <s v="Khadija_Mamadou_Ba"/>
        <s v="Khadijetou_Abdoulaye_Ly"/>
        <s v="Khadijetou_Boubacar_Diallo"/>
        <s v="Khadijetou_Habib_Djgo"/>
        <s v="Khadijetou_Saliou_Songou"/>
        <s v="Khady_Aly_Diakite"/>
        <s v="Khady_Silmakha_Gaye"/>
        <s v="Khalilou_Cheikhna_Bathily"/>
        <s v="Lallia_Fode_Camara"/>
        <s v="Lallia_Salou_SOumare"/>
        <s v="Lamine_Diadie_Diakite"/>
        <s v="Lamine_Ousmane_DIaw"/>
        <s v="Lassana_Gaye_Camara"/>
        <s v="Lassana_SOuadou_Doumbia"/>
        <s v="Madani_Amadou_Ba"/>
        <s v="Mahjouba_Khalifa_Dieng"/>
        <s v="Maimouna_Abdoul_Athie"/>
        <s v="Maimouna_Amadou_Haidara"/>
        <s v="Maimouna_Baba_Yacoub_Wague"/>
        <s v="Maimouna_Demba_SOumare"/>
        <s v="Maimouna_ElHadj_Dia"/>
        <s v="Maimouna_Messouda"/>
        <s v="Maimouna_Mohamed_Sall"/>
        <s v="Maimouna_Sandia_Traore"/>
        <s v="Maimouna_Sankhare"/>
        <s v="Maimouna_Saydou_kebe"/>
        <s v="Mamadou_Abdoul_Lam"/>
        <s v="Mamadou_ALassane_Mbaye"/>
        <s v="Mamadou_Amadou_Lam"/>
        <s v="Mamadou_Bouaye_Konaté"/>
        <s v="Mamadou_Demba_Ba"/>
        <s v="Mamadou_Yaya_Seck"/>
        <s v="Mame_Maouloud_Zweid"/>
        <s v="MAriam_Bakary_Camara"/>
        <s v="Marieme_Aly_Diakite"/>
        <s v="Marieme_ALy_Sy"/>
        <s v="Marieme_Boubou_Dem"/>
        <s v="Marieme_Ifra_Sy"/>
        <s v="Marieme_Malick_Diallo"/>
        <s v="Marieme_Mika_Lom"/>
        <s v="Marieme_Samba_Seck"/>
        <s v="Mbareck_Mohamed_ElBechir"/>
        <s v="Mbarka_Mamadou_Diop"/>
        <s v="Med_ElKabir_Amadou_Bass"/>
        <s v="Med_Fode_Diagana"/>
        <s v="Meima_Sado_Camara"/>
        <s v="Meima_Samba_Camara"/>
        <s v="Meima_Sidi_Camara"/>
        <s v="Meisse_Abdellahi_Soumare"/>
        <s v="Mintou_Mohamed_Vadel"/>
        <s v="Mohamed_Amadou_Haidara"/>
        <s v="Mohamed_Demba_Soumare"/>
        <s v="Mohamed_Djibril_Camara"/>
        <s v="Mohamed_ELHabib_Bocar_Tham"/>
        <s v="Mohamed_Habib_Thiam"/>
        <s v="Mohamed_Kalidou_Wane"/>
        <s v="Mohamed_Kille_Camara"/>
        <s v="Mohamed_Lamine_Sarr"/>
        <s v="Mohamed_Limane_Koita"/>
        <s v="Mohamed_Moulaye"/>
        <s v="Mohamed_Samba_SOumare"/>
        <s v="Mohamed_Yahya_Ndiaye"/>
        <s v="Mohamedou_Alassane_Mbaye"/>
        <s v="Mohsine_Saboy_Ba"/>
        <s v="Mor_Demba_Dioum"/>
        <s v="Mouhamed_ElHadj_Mansour_Sy"/>
        <s v="Moussa_Hamath_Ngaide"/>
        <s v="Moussa_Lassana_Camara"/>
        <s v="Moussa_Salem_Ndiaye"/>
        <s v="Moussa_Samba_Kone"/>
        <s v="Moussa_Samba_Sow"/>
        <s v="Moussa_Seidi_Diomass"/>
        <s v="Moustapha_ALy_Ndiaye"/>
        <s v="Ndaye_Samba_SOumare"/>
        <s v="Ndery_Brahim_Fall"/>
        <s v="Ndeye_Fatou_CIsse"/>
        <s v="Ndoawar_Kane_Moussa_Diop"/>
        <s v="Niaky_Boubou_Tombadou"/>
        <s v="Niobo_Bourama_Koita"/>
        <s v="OUmar_ABou_Diop"/>
        <s v="OUmar_Barre_Diallo"/>
        <s v="Oumar_Khalil_Bilal_Amar"/>
        <s v="Oumar_Salamata_Montaga_Sy"/>
        <s v="Oumou_Bakary_Koita"/>
        <s v="Oumou_Salam_Birante_Coulibaly"/>
        <s v="Ousmane_Abdoulaye_Sall"/>
        <s v="OUsmane_Amadou_Ba"/>
        <s v="OUsmane_Hamidou_Thiam"/>
        <s v="Ousmane_Ibrahima_Sarr"/>
        <s v="Penda_Mamadou_Bassoum"/>
        <s v="Racky_Med_Camara"/>
        <s v="Ramata_Abdouaye_Ndiaye"/>
        <s v="Ramata_Amadou_Niang"/>
        <s v="Ramata_Samaba_Ly"/>
        <s v="Ramatoulaye_Alioune_Fall"/>
        <s v="Ramatoulaye_Amadou_Dia"/>
        <s v="Ramatoulaye_Moctar_Niass"/>
        <s v="Rokhya_Ousmane_DIaw"/>
        <s v="Rougui_Moctar_Niass"/>
        <s v="Sadio_Abdoul_Karim_Kone"/>
        <s v="Sadio_Demba_Camara"/>
        <s v="Sadioi_Boubacou_Kone"/>
        <s v="Salamata_Moctar_Athie"/>
        <s v="Salimata_Abderahmane_Diacko"/>
        <s v="Salimata_Cheikh_Dicko"/>
        <s v="Salimata_Daouda_Diallo"/>
        <s v="Salimata_Doudou_Brahim"/>
        <s v="Salimata_ELHassen_Traore"/>
        <s v="Salimata_Salif_Ndiaye"/>
        <s v="Salma_Maguett_Seck"/>
        <s v="Salou_Cheikhou_Sylla"/>
        <s v="Salou_Fode_Soumare"/>
        <s v="Samba_Aboubacry_Camara"/>
        <s v="Samba_Ousmane_Diawara"/>
        <s v="Seidi_Ba_Cissokho"/>
        <s v="Seta_Moussa_CIsse"/>
        <s v="Seydi_Bana_Ndiaye"/>
        <s v="Seydou_Hamidou_Bocoum"/>
        <s v="Sidi_Cheibany_Diakhate"/>
        <s v="Sidi_Cire_Camara"/>
        <s v="Sidi_Diadie_CIsse"/>
        <s v="Sidi_Mamady_Sidibe"/>
        <s v="Sidi_Moussa_Ndiaye"/>
        <s v="Sidi_Nima_Camara"/>
        <s v="Sidi_Salia_CIsse"/>
        <s v="Silly_Mantema_Diakite"/>
        <s v="Sira_Diadie_Troare"/>
        <s v="Sokhna_Djiby_Gueye"/>
        <s v="Souadou_Moussa_Konte"/>
        <s v="Souadou_Oumar_Niang"/>
        <s v="Soueilck"/>
        <s v="Soule_Amadou_Ba"/>
        <s v="Souleye_ELHadj_Gaye"/>
        <s v="Souleymane_Abderahmane_Soumare"/>
        <s v="Souleymane_Mody_Kouyate"/>
        <s v="Sourakha_Abd_Mangassouba"/>
        <s v="Talib_Aliou_Diagana"/>
        <s v="Talibe_Boudra_Camara"/>
        <s v="Talibe_Salifou_Ndiaye"/>
        <s v="Tombo_Med_Camara"/>
        <s v="Vatma_Mohamed_Aimar"/>
        <s v="Vatma_Moussa_Camara"/>
        <s v="Waly_Galadio_Soumare"/>
        <s v="Wouroukhiya_Daouda_Sokhona"/>
        <s v="Yacine_Mamadou_Sy"/>
        <s v="Yahya_Daouda_Ndongo"/>
        <s v="Yahya_Soule_Dianifaba"/>
        <s v="Yahya_Yelli_Sylla"/>
        <s v="Yassa_Samba_Camara"/>
        <s v="Yerim_Moussa_Gaye"/>
        <s v="Youssouf_Mamadou_Gaye"/>
        <s v="Youssouf_Tomba_Diarra"/>
        <s v="Zeinabou_Ethmane"/>
        <s v="Zeinabou_Ousmane_Diaw"/>
        <s v="Zeinabou_Zakaria_Cisse"/>
      </sharedItems>
    </cacheField>
    <cacheField name="Mois" numFmtId="0">
      <sharedItems containsBlank="1" containsMixedTypes="1" containsNumber="1" containsInteger="1" minValue="0" maxValue="0" count="9">
        <n v="0"/>
        <s v="Avril"/>
        <s v="Février"/>
        <s v="Janvier"/>
        <s v="Juillet"/>
        <s v="Mai"/>
        <s v="Mars"/>
        <s v="Novembre"/>
        <m/>
      </sharedItems>
    </cacheField>
    <cacheField name="Somme" numFmtId="0">
      <sharedItems containsString="0" containsBlank="1" containsNumber="1" containsInteger="1" minValue="0" maxValue="1500" count="12">
        <n v="0"/>
        <n v="600"/>
        <n v="700"/>
        <n v="800"/>
        <n v="900"/>
        <n v="1000"/>
        <n v="1100"/>
        <n v="1200"/>
        <n v="1300"/>
        <n v="1400"/>
        <n v="1500"/>
        <m/>
      </sharedItems>
    </cacheField>
    <cacheField name="Reste à payer" numFmtId="0">
      <sharedItems containsString="0" containsBlank="1" containsNumber="1" containsInteger="1" minValue="0" maxValue="0" count="2">
        <n v="0"/>
        <m/>
      </sharedItems>
    </cacheField>
    <cacheField name="Classe" numFmtId="0">
      <sharedItems containsBlank="1" containsMixedTypes="1" containsNumber="1" containsInteger="1" minValue="0" maxValue="0" count="14">
        <n v="0"/>
        <s v="1ere AS"/>
        <s v="2eme AS1"/>
        <s v="3eme AS1"/>
        <s v="3eme AS2"/>
        <s v="4eme AS1"/>
        <s v="4eme AS2"/>
        <s v="5eme C"/>
        <s v="5eme D"/>
        <s v="6eme C"/>
        <s v="6eme D"/>
        <s v="7eme D1"/>
        <s v="7eme D2"/>
        <m/>
      </sharedItems>
    </cacheField>
    <cacheField name="Dernière Modification" numFmtId="0">
      <sharedItems containsBlank="1" containsMixedTypes="1" containsNumber="1" containsInteger="1" minValue="0" maxValue="0" count="4">
        <n v="0"/>
        <s v="2021-01-11 10:24:31.086665"/>
        <s v="2021-01-25 12:20:58.04166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4">
  <r>
    <x v="285"/>
    <x v="4"/>
    <x v="10"/>
    <x v="0"/>
    <x v="12"/>
    <x v="1"/>
  </r>
  <r>
    <x v="264"/>
    <x v="4"/>
    <x v="9"/>
    <x v="0"/>
    <x v="12"/>
    <x v="1"/>
  </r>
  <r>
    <x v="231"/>
    <x v="4"/>
    <x v="10"/>
    <x v="0"/>
    <x v="12"/>
    <x v="1"/>
  </r>
  <r>
    <x v="205"/>
    <x v="4"/>
    <x v="10"/>
    <x v="0"/>
    <x v="12"/>
    <x v="1"/>
  </r>
  <r>
    <x v="205"/>
    <x v="7"/>
    <x v="10"/>
    <x v="0"/>
    <x v="12"/>
    <x v="1"/>
  </r>
  <r>
    <x v="250"/>
    <x v="4"/>
    <x v="10"/>
    <x v="0"/>
    <x v="12"/>
    <x v="1"/>
  </r>
  <r>
    <x v="51"/>
    <x v="4"/>
    <x v="8"/>
    <x v="0"/>
    <x v="12"/>
    <x v="1"/>
  </r>
  <r>
    <x v="1"/>
    <x v="4"/>
    <x v="10"/>
    <x v="0"/>
    <x v="12"/>
    <x v="1"/>
  </r>
  <r>
    <x v="1"/>
    <x v="7"/>
    <x v="10"/>
    <x v="0"/>
    <x v="12"/>
    <x v="1"/>
  </r>
  <r>
    <x v="286"/>
    <x v="4"/>
    <x v="10"/>
    <x v="0"/>
    <x v="12"/>
    <x v="1"/>
  </r>
  <r>
    <x v="256"/>
    <x v="4"/>
    <x v="10"/>
    <x v="0"/>
    <x v="12"/>
    <x v="1"/>
  </r>
  <r>
    <x v="256"/>
    <x v="7"/>
    <x v="10"/>
    <x v="0"/>
    <x v="12"/>
    <x v="1"/>
  </r>
  <r>
    <x v="295"/>
    <x v="4"/>
    <x v="10"/>
    <x v="0"/>
    <x v="12"/>
    <x v="1"/>
  </r>
  <r>
    <x v="295"/>
    <x v="7"/>
    <x v="10"/>
    <x v="0"/>
    <x v="12"/>
    <x v="1"/>
  </r>
  <r>
    <x v="295"/>
    <x v="3"/>
    <x v="10"/>
    <x v="0"/>
    <x v="12"/>
    <x v="1"/>
  </r>
  <r>
    <x v="163"/>
    <x v="4"/>
    <x v="10"/>
    <x v="0"/>
    <x v="12"/>
    <x v="1"/>
  </r>
  <r>
    <x v="192"/>
    <x v="4"/>
    <x v="10"/>
    <x v="0"/>
    <x v="12"/>
    <x v="1"/>
  </r>
  <r>
    <x v="192"/>
    <x v="7"/>
    <x v="10"/>
    <x v="0"/>
    <x v="12"/>
    <x v="1"/>
  </r>
  <r>
    <x v="296"/>
    <x v="4"/>
    <x v="10"/>
    <x v="0"/>
    <x v="12"/>
    <x v="1"/>
  </r>
  <r>
    <x v="296"/>
    <x v="7"/>
    <x v="10"/>
    <x v="0"/>
    <x v="12"/>
    <x v="1"/>
  </r>
  <r>
    <x v="110"/>
    <x v="4"/>
    <x v="10"/>
    <x v="0"/>
    <x v="12"/>
    <x v="1"/>
  </r>
  <r>
    <x v="68"/>
    <x v="4"/>
    <x v="10"/>
    <x v="0"/>
    <x v="12"/>
    <x v="1"/>
  </r>
  <r>
    <x v="125"/>
    <x v="4"/>
    <x v="10"/>
    <x v="0"/>
    <x v="12"/>
    <x v="1"/>
  </r>
  <r>
    <x v="105"/>
    <x v="4"/>
    <x v="10"/>
    <x v="0"/>
    <x v="12"/>
    <x v="1"/>
  </r>
  <r>
    <x v="251"/>
    <x v="4"/>
    <x v="10"/>
    <x v="0"/>
    <x v="12"/>
    <x v="1"/>
  </r>
  <r>
    <x v="251"/>
    <x v="7"/>
    <x v="10"/>
    <x v="0"/>
    <x v="12"/>
    <x v="1"/>
  </r>
  <r>
    <x v="251"/>
    <x v="3"/>
    <x v="10"/>
    <x v="0"/>
    <x v="12"/>
    <x v="1"/>
  </r>
  <r>
    <x v="37"/>
    <x v="4"/>
    <x v="8"/>
    <x v="0"/>
    <x v="12"/>
    <x v="1"/>
  </r>
  <r>
    <x v="37"/>
    <x v="7"/>
    <x v="8"/>
    <x v="0"/>
    <x v="12"/>
    <x v="1"/>
  </r>
  <r>
    <x v="311"/>
    <x v="4"/>
    <x v="8"/>
    <x v="0"/>
    <x v="12"/>
    <x v="1"/>
  </r>
  <r>
    <x v="28"/>
    <x v="4"/>
    <x v="10"/>
    <x v="0"/>
    <x v="12"/>
    <x v="1"/>
  </r>
  <r>
    <x v="194"/>
    <x v="4"/>
    <x v="10"/>
    <x v="0"/>
    <x v="12"/>
    <x v="1"/>
  </r>
  <r>
    <x v="144"/>
    <x v="4"/>
    <x v="10"/>
    <x v="0"/>
    <x v="12"/>
    <x v="1"/>
  </r>
  <r>
    <x v="201"/>
    <x v="4"/>
    <x v="10"/>
    <x v="0"/>
    <x v="12"/>
    <x v="1"/>
  </r>
  <r>
    <x v="86"/>
    <x v="4"/>
    <x v="10"/>
    <x v="0"/>
    <x v="12"/>
    <x v="1"/>
  </r>
  <r>
    <x v="108"/>
    <x v="4"/>
    <x v="10"/>
    <x v="0"/>
    <x v="12"/>
    <x v="1"/>
  </r>
  <r>
    <x v="91"/>
    <x v="4"/>
    <x v="10"/>
    <x v="0"/>
    <x v="12"/>
    <x v="1"/>
  </r>
  <r>
    <x v="33"/>
    <x v="4"/>
    <x v="10"/>
    <x v="0"/>
    <x v="12"/>
    <x v="1"/>
  </r>
  <r>
    <x v="33"/>
    <x v="7"/>
    <x v="10"/>
    <x v="0"/>
    <x v="12"/>
    <x v="1"/>
  </r>
  <r>
    <x v="277"/>
    <x v="4"/>
    <x v="10"/>
    <x v="0"/>
    <x v="12"/>
    <x v="1"/>
  </r>
  <r>
    <x v="211"/>
    <x v="4"/>
    <x v="10"/>
    <x v="0"/>
    <x v="12"/>
    <x v="1"/>
  </r>
  <r>
    <x v="211"/>
    <x v="7"/>
    <x v="10"/>
    <x v="0"/>
    <x v="12"/>
    <x v="1"/>
  </r>
  <r>
    <x v="193"/>
    <x v="4"/>
    <x v="10"/>
    <x v="0"/>
    <x v="12"/>
    <x v="1"/>
  </r>
  <r>
    <x v="193"/>
    <x v="7"/>
    <x v="10"/>
    <x v="0"/>
    <x v="12"/>
    <x v="1"/>
  </r>
  <r>
    <x v="193"/>
    <x v="3"/>
    <x v="10"/>
    <x v="0"/>
    <x v="12"/>
    <x v="1"/>
  </r>
  <r>
    <x v="100"/>
    <x v="4"/>
    <x v="7"/>
    <x v="0"/>
    <x v="12"/>
    <x v="1"/>
  </r>
  <r>
    <x v="26"/>
    <x v="4"/>
    <x v="10"/>
    <x v="0"/>
    <x v="12"/>
    <x v="1"/>
  </r>
  <r>
    <x v="26"/>
    <x v="7"/>
    <x v="10"/>
    <x v="0"/>
    <x v="12"/>
    <x v="1"/>
  </r>
  <r>
    <x v="162"/>
    <x v="4"/>
    <x v="10"/>
    <x v="0"/>
    <x v="12"/>
    <x v="1"/>
  </r>
  <r>
    <x v="321"/>
    <x v="4"/>
    <x v="10"/>
    <x v="0"/>
    <x v="12"/>
    <x v="1"/>
  </r>
  <r>
    <x v="81"/>
    <x v="4"/>
    <x v="10"/>
    <x v="0"/>
    <x v="12"/>
    <x v="1"/>
  </r>
  <r>
    <x v="121"/>
    <x v="4"/>
    <x v="10"/>
    <x v="0"/>
    <x v="12"/>
    <x v="1"/>
  </r>
  <r>
    <x v="121"/>
    <x v="7"/>
    <x v="10"/>
    <x v="0"/>
    <x v="12"/>
    <x v="1"/>
  </r>
  <r>
    <x v="123"/>
    <x v="4"/>
    <x v="9"/>
    <x v="0"/>
    <x v="12"/>
    <x v="1"/>
  </r>
  <r>
    <x v="330"/>
    <x v="4"/>
    <x v="10"/>
    <x v="0"/>
    <x v="12"/>
    <x v="1"/>
  </r>
  <r>
    <x v="330"/>
    <x v="7"/>
    <x v="10"/>
    <x v="0"/>
    <x v="12"/>
    <x v="1"/>
  </r>
  <r>
    <x v="83"/>
    <x v="4"/>
    <x v="10"/>
    <x v="0"/>
    <x v="12"/>
    <x v="1"/>
  </r>
  <r>
    <x v="167"/>
    <x v="4"/>
    <x v="10"/>
    <x v="0"/>
    <x v="12"/>
    <x v="1"/>
  </r>
  <r>
    <x v="167"/>
    <x v="3"/>
    <x v="10"/>
    <x v="0"/>
    <x v="12"/>
    <x v="1"/>
  </r>
  <r>
    <x v="226"/>
    <x v="4"/>
    <x v="10"/>
    <x v="0"/>
    <x v="12"/>
    <x v="1"/>
  </r>
  <r>
    <x v="226"/>
    <x v="3"/>
    <x v="10"/>
    <x v="0"/>
    <x v="12"/>
    <x v="1"/>
  </r>
  <r>
    <x v="226"/>
    <x v="3"/>
    <x v="10"/>
    <x v="0"/>
    <x v="12"/>
    <x v="1"/>
  </r>
  <r>
    <x v="226"/>
    <x v="2"/>
    <x v="10"/>
    <x v="0"/>
    <x v="12"/>
    <x v="1"/>
  </r>
  <r>
    <x v="226"/>
    <x v="6"/>
    <x v="10"/>
    <x v="0"/>
    <x v="12"/>
    <x v="1"/>
  </r>
  <r>
    <x v="226"/>
    <x v="1"/>
    <x v="10"/>
    <x v="0"/>
    <x v="12"/>
    <x v="1"/>
  </r>
  <r>
    <x v="266"/>
    <x v="4"/>
    <x v="10"/>
    <x v="0"/>
    <x v="12"/>
    <x v="1"/>
  </r>
  <r>
    <x v="146"/>
    <x v="4"/>
    <x v="8"/>
    <x v="0"/>
    <x v="12"/>
    <x v="1"/>
  </r>
  <r>
    <x v="185"/>
    <x v="4"/>
    <x v="7"/>
    <x v="0"/>
    <x v="12"/>
    <x v="1"/>
  </r>
  <r>
    <x v="145"/>
    <x v="4"/>
    <x v="10"/>
    <x v="0"/>
    <x v="12"/>
    <x v="1"/>
  </r>
  <r>
    <x v="145"/>
    <x v="3"/>
    <x v="10"/>
    <x v="0"/>
    <x v="12"/>
    <x v="1"/>
  </r>
  <r>
    <x v="124"/>
    <x v="4"/>
    <x v="7"/>
    <x v="0"/>
    <x v="12"/>
    <x v="1"/>
  </r>
  <r>
    <x v="124"/>
    <x v="3"/>
    <x v="7"/>
    <x v="0"/>
    <x v="12"/>
    <x v="1"/>
  </r>
  <r>
    <x v="203"/>
    <x v="4"/>
    <x v="10"/>
    <x v="0"/>
    <x v="12"/>
    <x v="1"/>
  </r>
  <r>
    <x v="203"/>
    <x v="3"/>
    <x v="10"/>
    <x v="0"/>
    <x v="12"/>
    <x v="1"/>
  </r>
  <r>
    <x v="32"/>
    <x v="4"/>
    <x v="10"/>
    <x v="0"/>
    <x v="12"/>
    <x v="1"/>
  </r>
  <r>
    <x v="42"/>
    <x v="4"/>
    <x v="10"/>
    <x v="0"/>
    <x v="12"/>
    <x v="1"/>
  </r>
  <r>
    <x v="42"/>
    <x v="3"/>
    <x v="10"/>
    <x v="0"/>
    <x v="12"/>
    <x v="1"/>
  </r>
  <r>
    <x v="42"/>
    <x v="3"/>
    <x v="10"/>
    <x v="0"/>
    <x v="12"/>
    <x v="1"/>
  </r>
  <r>
    <x v="16"/>
    <x v="4"/>
    <x v="9"/>
    <x v="0"/>
    <x v="12"/>
    <x v="1"/>
  </r>
  <r>
    <x v="79"/>
    <x v="4"/>
    <x v="9"/>
    <x v="0"/>
    <x v="12"/>
    <x v="1"/>
  </r>
  <r>
    <x v="137"/>
    <x v="4"/>
    <x v="10"/>
    <x v="0"/>
    <x v="11"/>
    <x v="1"/>
  </r>
  <r>
    <x v="97"/>
    <x v="4"/>
    <x v="10"/>
    <x v="0"/>
    <x v="11"/>
    <x v="1"/>
  </r>
  <r>
    <x v="97"/>
    <x v="7"/>
    <x v="10"/>
    <x v="0"/>
    <x v="11"/>
    <x v="1"/>
  </r>
  <r>
    <x v="326"/>
    <x v="4"/>
    <x v="10"/>
    <x v="0"/>
    <x v="11"/>
    <x v="1"/>
  </r>
  <r>
    <x v="101"/>
    <x v="4"/>
    <x v="10"/>
    <x v="0"/>
    <x v="11"/>
    <x v="1"/>
  </r>
  <r>
    <x v="128"/>
    <x v="4"/>
    <x v="8"/>
    <x v="0"/>
    <x v="11"/>
    <x v="1"/>
  </r>
  <r>
    <x v="128"/>
    <x v="7"/>
    <x v="8"/>
    <x v="0"/>
    <x v="11"/>
    <x v="1"/>
  </r>
  <r>
    <x v="128"/>
    <x v="3"/>
    <x v="8"/>
    <x v="0"/>
    <x v="11"/>
    <x v="1"/>
  </r>
  <r>
    <x v="128"/>
    <x v="3"/>
    <x v="8"/>
    <x v="0"/>
    <x v="11"/>
    <x v="1"/>
  </r>
  <r>
    <x v="128"/>
    <x v="2"/>
    <x v="8"/>
    <x v="0"/>
    <x v="11"/>
    <x v="1"/>
  </r>
  <r>
    <x v="128"/>
    <x v="6"/>
    <x v="8"/>
    <x v="0"/>
    <x v="11"/>
    <x v="1"/>
  </r>
  <r>
    <x v="315"/>
    <x v="4"/>
    <x v="0"/>
    <x v="0"/>
    <x v="11"/>
    <x v="1"/>
  </r>
  <r>
    <x v="333"/>
    <x v="4"/>
    <x v="10"/>
    <x v="0"/>
    <x v="11"/>
    <x v="1"/>
  </r>
  <r>
    <x v="173"/>
    <x v="4"/>
    <x v="10"/>
    <x v="0"/>
    <x v="11"/>
    <x v="1"/>
  </r>
  <r>
    <x v="173"/>
    <x v="7"/>
    <x v="10"/>
    <x v="0"/>
    <x v="11"/>
    <x v="1"/>
  </r>
  <r>
    <x v="292"/>
    <x v="7"/>
    <x v="7"/>
    <x v="0"/>
    <x v="11"/>
    <x v="1"/>
  </r>
  <r>
    <x v="292"/>
    <x v="4"/>
    <x v="7"/>
    <x v="0"/>
    <x v="11"/>
    <x v="1"/>
  </r>
  <r>
    <x v="308"/>
    <x v="4"/>
    <x v="10"/>
    <x v="0"/>
    <x v="11"/>
    <x v="1"/>
  </r>
  <r>
    <x v="308"/>
    <x v="7"/>
    <x v="10"/>
    <x v="0"/>
    <x v="11"/>
    <x v="1"/>
  </r>
  <r>
    <x v="208"/>
    <x v="4"/>
    <x v="10"/>
    <x v="0"/>
    <x v="11"/>
    <x v="1"/>
  </r>
  <r>
    <x v="85"/>
    <x v="4"/>
    <x v="10"/>
    <x v="0"/>
    <x v="11"/>
    <x v="1"/>
  </r>
  <r>
    <x v="131"/>
    <x v="4"/>
    <x v="10"/>
    <x v="0"/>
    <x v="11"/>
    <x v="1"/>
  </r>
  <r>
    <x v="69"/>
    <x v="4"/>
    <x v="10"/>
    <x v="0"/>
    <x v="11"/>
    <x v="1"/>
  </r>
  <r>
    <x v="69"/>
    <x v="7"/>
    <x v="10"/>
    <x v="0"/>
    <x v="11"/>
    <x v="1"/>
  </r>
  <r>
    <x v="103"/>
    <x v="7"/>
    <x v="10"/>
    <x v="0"/>
    <x v="11"/>
    <x v="1"/>
  </r>
  <r>
    <x v="103"/>
    <x v="4"/>
    <x v="10"/>
    <x v="0"/>
    <x v="11"/>
    <x v="1"/>
  </r>
  <r>
    <x v="236"/>
    <x v="4"/>
    <x v="7"/>
    <x v="0"/>
    <x v="11"/>
    <x v="1"/>
  </r>
  <r>
    <x v="236"/>
    <x v="7"/>
    <x v="7"/>
    <x v="0"/>
    <x v="11"/>
    <x v="1"/>
  </r>
  <r>
    <x v="116"/>
    <x v="4"/>
    <x v="10"/>
    <x v="0"/>
    <x v="11"/>
    <x v="1"/>
  </r>
  <r>
    <x v="39"/>
    <x v="4"/>
    <x v="10"/>
    <x v="0"/>
    <x v="11"/>
    <x v="1"/>
  </r>
  <r>
    <x v="287"/>
    <x v="4"/>
    <x v="10"/>
    <x v="0"/>
    <x v="11"/>
    <x v="1"/>
  </r>
  <r>
    <x v="235"/>
    <x v="4"/>
    <x v="9"/>
    <x v="0"/>
    <x v="11"/>
    <x v="1"/>
  </r>
  <r>
    <x v="235"/>
    <x v="7"/>
    <x v="9"/>
    <x v="0"/>
    <x v="11"/>
    <x v="1"/>
  </r>
  <r>
    <x v="312"/>
    <x v="7"/>
    <x v="10"/>
    <x v="0"/>
    <x v="11"/>
    <x v="1"/>
  </r>
  <r>
    <x v="312"/>
    <x v="4"/>
    <x v="10"/>
    <x v="0"/>
    <x v="11"/>
    <x v="1"/>
  </r>
  <r>
    <x v="176"/>
    <x v="4"/>
    <x v="10"/>
    <x v="0"/>
    <x v="11"/>
    <x v="1"/>
  </r>
  <r>
    <x v="302"/>
    <x v="4"/>
    <x v="10"/>
    <x v="0"/>
    <x v="11"/>
    <x v="1"/>
  </r>
  <r>
    <x v="302"/>
    <x v="7"/>
    <x v="10"/>
    <x v="0"/>
    <x v="11"/>
    <x v="1"/>
  </r>
  <r>
    <x v="59"/>
    <x v="4"/>
    <x v="10"/>
    <x v="0"/>
    <x v="11"/>
    <x v="1"/>
  </r>
  <r>
    <x v="58"/>
    <x v="4"/>
    <x v="10"/>
    <x v="0"/>
    <x v="11"/>
    <x v="1"/>
  </r>
  <r>
    <x v="58"/>
    <x v="7"/>
    <x v="10"/>
    <x v="0"/>
    <x v="11"/>
    <x v="1"/>
  </r>
  <r>
    <x v="38"/>
    <x v="4"/>
    <x v="10"/>
    <x v="0"/>
    <x v="11"/>
    <x v="1"/>
  </r>
  <r>
    <x v="213"/>
    <x v="4"/>
    <x v="10"/>
    <x v="0"/>
    <x v="11"/>
    <x v="1"/>
  </r>
  <r>
    <x v="291"/>
    <x v="4"/>
    <x v="10"/>
    <x v="0"/>
    <x v="11"/>
    <x v="1"/>
  </r>
  <r>
    <x v="291"/>
    <x v="7"/>
    <x v="10"/>
    <x v="0"/>
    <x v="11"/>
    <x v="1"/>
  </r>
  <r>
    <x v="2"/>
    <x v="4"/>
    <x v="9"/>
    <x v="0"/>
    <x v="11"/>
    <x v="1"/>
  </r>
  <r>
    <x v="279"/>
    <x v="4"/>
    <x v="10"/>
    <x v="0"/>
    <x v="11"/>
    <x v="1"/>
  </r>
  <r>
    <x v="19"/>
    <x v="4"/>
    <x v="8"/>
    <x v="0"/>
    <x v="11"/>
    <x v="1"/>
  </r>
  <r>
    <x v="19"/>
    <x v="7"/>
    <x v="8"/>
    <x v="0"/>
    <x v="11"/>
    <x v="1"/>
  </r>
  <r>
    <x v="19"/>
    <x v="3"/>
    <x v="8"/>
    <x v="0"/>
    <x v="11"/>
    <x v="1"/>
  </r>
  <r>
    <x v="19"/>
    <x v="3"/>
    <x v="8"/>
    <x v="0"/>
    <x v="11"/>
    <x v="1"/>
  </r>
  <r>
    <x v="23"/>
    <x v="4"/>
    <x v="9"/>
    <x v="0"/>
    <x v="11"/>
    <x v="1"/>
  </r>
  <r>
    <x v="23"/>
    <x v="7"/>
    <x v="9"/>
    <x v="0"/>
    <x v="11"/>
    <x v="1"/>
  </r>
  <r>
    <x v="23"/>
    <x v="3"/>
    <x v="9"/>
    <x v="0"/>
    <x v="11"/>
    <x v="1"/>
  </r>
  <r>
    <x v="14"/>
    <x v="4"/>
    <x v="0"/>
    <x v="0"/>
    <x v="11"/>
    <x v="1"/>
  </r>
  <r>
    <x v="148"/>
    <x v="4"/>
    <x v="10"/>
    <x v="0"/>
    <x v="11"/>
    <x v="1"/>
  </r>
  <r>
    <x v="113"/>
    <x v="4"/>
    <x v="8"/>
    <x v="0"/>
    <x v="11"/>
    <x v="1"/>
  </r>
  <r>
    <x v="204"/>
    <x v="4"/>
    <x v="10"/>
    <x v="0"/>
    <x v="11"/>
    <x v="1"/>
  </r>
  <r>
    <x v="204"/>
    <x v="7"/>
    <x v="10"/>
    <x v="0"/>
    <x v="11"/>
    <x v="1"/>
  </r>
  <r>
    <x v="246"/>
    <x v="4"/>
    <x v="10"/>
    <x v="0"/>
    <x v="11"/>
    <x v="1"/>
  </r>
  <r>
    <x v="153"/>
    <x v="4"/>
    <x v="10"/>
    <x v="0"/>
    <x v="11"/>
    <x v="1"/>
  </r>
  <r>
    <x v="153"/>
    <x v="7"/>
    <x v="10"/>
    <x v="0"/>
    <x v="11"/>
    <x v="1"/>
  </r>
  <r>
    <x v="238"/>
    <x v="4"/>
    <x v="10"/>
    <x v="0"/>
    <x v="11"/>
    <x v="1"/>
  </r>
  <r>
    <x v="294"/>
    <x v="4"/>
    <x v="6"/>
    <x v="0"/>
    <x v="11"/>
    <x v="1"/>
  </r>
  <r>
    <x v="294"/>
    <x v="4"/>
    <x v="6"/>
    <x v="0"/>
    <x v="9"/>
    <x v="1"/>
  </r>
  <r>
    <x v="294"/>
    <x v="3"/>
    <x v="6"/>
    <x v="0"/>
    <x v="9"/>
    <x v="1"/>
  </r>
  <r>
    <x v="160"/>
    <x v="4"/>
    <x v="0"/>
    <x v="0"/>
    <x v="9"/>
    <x v="1"/>
  </r>
  <r>
    <x v="214"/>
    <x v="4"/>
    <x v="6"/>
    <x v="0"/>
    <x v="9"/>
    <x v="1"/>
  </r>
  <r>
    <x v="202"/>
    <x v="4"/>
    <x v="6"/>
    <x v="0"/>
    <x v="9"/>
    <x v="1"/>
  </r>
  <r>
    <x v="107"/>
    <x v="4"/>
    <x v="6"/>
    <x v="0"/>
    <x v="9"/>
    <x v="1"/>
  </r>
  <r>
    <x v="219"/>
    <x v="4"/>
    <x v="6"/>
    <x v="0"/>
    <x v="9"/>
    <x v="1"/>
  </r>
  <r>
    <x v="56"/>
    <x v="4"/>
    <x v="6"/>
    <x v="0"/>
    <x v="9"/>
    <x v="1"/>
  </r>
  <r>
    <x v="261"/>
    <x v="4"/>
    <x v="6"/>
    <x v="0"/>
    <x v="9"/>
    <x v="1"/>
  </r>
  <r>
    <x v="22"/>
    <x v="4"/>
    <x v="6"/>
    <x v="0"/>
    <x v="9"/>
    <x v="1"/>
  </r>
  <r>
    <x v="130"/>
    <x v="4"/>
    <x v="6"/>
    <x v="0"/>
    <x v="9"/>
    <x v="1"/>
  </r>
  <r>
    <x v="298"/>
    <x v="4"/>
    <x v="6"/>
    <x v="0"/>
    <x v="9"/>
    <x v="1"/>
  </r>
  <r>
    <x v="284"/>
    <x v="4"/>
    <x v="4"/>
    <x v="0"/>
    <x v="9"/>
    <x v="1"/>
  </r>
  <r>
    <x v="284"/>
    <x v="3"/>
    <x v="4"/>
    <x v="0"/>
    <x v="9"/>
    <x v="1"/>
  </r>
  <r>
    <x v="80"/>
    <x v="4"/>
    <x v="6"/>
    <x v="0"/>
    <x v="9"/>
    <x v="1"/>
  </r>
  <r>
    <x v="222"/>
    <x v="4"/>
    <x v="5"/>
    <x v="0"/>
    <x v="9"/>
    <x v="1"/>
  </r>
  <r>
    <x v="223"/>
    <x v="4"/>
    <x v="6"/>
    <x v="0"/>
    <x v="9"/>
    <x v="1"/>
  </r>
  <r>
    <x v="156"/>
    <x v="4"/>
    <x v="6"/>
    <x v="0"/>
    <x v="9"/>
    <x v="1"/>
  </r>
  <r>
    <x v="49"/>
    <x v="4"/>
    <x v="6"/>
    <x v="0"/>
    <x v="9"/>
    <x v="1"/>
  </r>
  <r>
    <x v="25"/>
    <x v="4"/>
    <x v="6"/>
    <x v="0"/>
    <x v="9"/>
    <x v="1"/>
  </r>
  <r>
    <x v="25"/>
    <x v="3"/>
    <x v="6"/>
    <x v="0"/>
    <x v="9"/>
    <x v="1"/>
  </r>
  <r>
    <x v="306"/>
    <x v="4"/>
    <x v="6"/>
    <x v="0"/>
    <x v="9"/>
    <x v="1"/>
  </r>
  <r>
    <x v="20"/>
    <x v="4"/>
    <x v="6"/>
    <x v="0"/>
    <x v="9"/>
    <x v="1"/>
  </r>
  <r>
    <x v="7"/>
    <x v="4"/>
    <x v="6"/>
    <x v="0"/>
    <x v="10"/>
    <x v="1"/>
  </r>
  <r>
    <x v="7"/>
    <x v="3"/>
    <x v="6"/>
    <x v="0"/>
    <x v="10"/>
    <x v="1"/>
  </r>
  <r>
    <x v="90"/>
    <x v="4"/>
    <x v="1"/>
    <x v="0"/>
    <x v="10"/>
    <x v="1"/>
  </r>
  <r>
    <x v="90"/>
    <x v="3"/>
    <x v="1"/>
    <x v="0"/>
    <x v="10"/>
    <x v="1"/>
  </r>
  <r>
    <x v="133"/>
    <x v="4"/>
    <x v="6"/>
    <x v="0"/>
    <x v="10"/>
    <x v="1"/>
  </r>
  <r>
    <x v="217"/>
    <x v="4"/>
    <x v="6"/>
    <x v="0"/>
    <x v="10"/>
    <x v="1"/>
  </r>
  <r>
    <x v="217"/>
    <x v="3"/>
    <x v="6"/>
    <x v="0"/>
    <x v="10"/>
    <x v="1"/>
  </r>
  <r>
    <x v="217"/>
    <x v="3"/>
    <x v="6"/>
    <x v="0"/>
    <x v="10"/>
    <x v="1"/>
  </r>
  <r>
    <x v="172"/>
    <x v="4"/>
    <x v="6"/>
    <x v="0"/>
    <x v="10"/>
    <x v="1"/>
  </r>
  <r>
    <x v="207"/>
    <x v="4"/>
    <x v="6"/>
    <x v="0"/>
    <x v="10"/>
    <x v="1"/>
  </r>
  <r>
    <x v="140"/>
    <x v="4"/>
    <x v="6"/>
    <x v="0"/>
    <x v="10"/>
    <x v="1"/>
  </r>
  <r>
    <x v="129"/>
    <x v="4"/>
    <x v="6"/>
    <x v="0"/>
    <x v="10"/>
    <x v="1"/>
  </r>
  <r>
    <x v="233"/>
    <x v="4"/>
    <x v="6"/>
    <x v="0"/>
    <x v="10"/>
    <x v="1"/>
  </r>
  <r>
    <x v="220"/>
    <x v="4"/>
    <x v="6"/>
    <x v="0"/>
    <x v="10"/>
    <x v="1"/>
  </r>
  <r>
    <x v="278"/>
    <x v="4"/>
    <x v="6"/>
    <x v="0"/>
    <x v="10"/>
    <x v="1"/>
  </r>
  <r>
    <x v="151"/>
    <x v="4"/>
    <x v="6"/>
    <x v="0"/>
    <x v="10"/>
    <x v="1"/>
  </r>
  <r>
    <x v="151"/>
    <x v="3"/>
    <x v="6"/>
    <x v="0"/>
    <x v="10"/>
    <x v="1"/>
  </r>
  <r>
    <x v="119"/>
    <x v="4"/>
    <x v="6"/>
    <x v="0"/>
    <x v="10"/>
    <x v="1"/>
  </r>
  <r>
    <x v="112"/>
    <x v="4"/>
    <x v="6"/>
    <x v="0"/>
    <x v="10"/>
    <x v="1"/>
  </r>
  <r>
    <x v="174"/>
    <x v="4"/>
    <x v="6"/>
    <x v="0"/>
    <x v="10"/>
    <x v="1"/>
  </r>
  <r>
    <x v="221"/>
    <x v="4"/>
    <x v="4"/>
    <x v="0"/>
    <x v="10"/>
    <x v="1"/>
  </r>
  <r>
    <x v="179"/>
    <x v="4"/>
    <x v="6"/>
    <x v="0"/>
    <x v="10"/>
    <x v="1"/>
  </r>
  <r>
    <x v="324"/>
    <x v="4"/>
    <x v="6"/>
    <x v="0"/>
    <x v="10"/>
    <x v="1"/>
  </r>
  <r>
    <x v="114"/>
    <x v="4"/>
    <x v="6"/>
    <x v="0"/>
    <x v="10"/>
    <x v="1"/>
  </r>
  <r>
    <x v="87"/>
    <x v="4"/>
    <x v="6"/>
    <x v="0"/>
    <x v="10"/>
    <x v="1"/>
  </r>
  <r>
    <x v="181"/>
    <x v="4"/>
    <x v="6"/>
    <x v="0"/>
    <x v="10"/>
    <x v="1"/>
  </r>
  <r>
    <x v="189"/>
    <x v="4"/>
    <x v="6"/>
    <x v="0"/>
    <x v="10"/>
    <x v="1"/>
  </r>
  <r>
    <x v="43"/>
    <x v="4"/>
    <x v="6"/>
    <x v="0"/>
    <x v="10"/>
    <x v="1"/>
  </r>
  <r>
    <x v="227"/>
    <x v="4"/>
    <x v="6"/>
    <x v="0"/>
    <x v="10"/>
    <x v="1"/>
  </r>
  <r>
    <x v="199"/>
    <x v="4"/>
    <x v="6"/>
    <x v="0"/>
    <x v="10"/>
    <x v="1"/>
  </r>
  <r>
    <x v="242"/>
    <x v="4"/>
    <x v="0"/>
    <x v="0"/>
    <x v="10"/>
    <x v="1"/>
  </r>
  <r>
    <x v="244"/>
    <x v="4"/>
    <x v="5"/>
    <x v="0"/>
    <x v="7"/>
    <x v="1"/>
  </r>
  <r>
    <x v="120"/>
    <x v="4"/>
    <x v="5"/>
    <x v="0"/>
    <x v="7"/>
    <x v="1"/>
  </r>
  <r>
    <x v="120"/>
    <x v="3"/>
    <x v="5"/>
    <x v="0"/>
    <x v="7"/>
    <x v="1"/>
  </r>
  <r>
    <x v="120"/>
    <x v="3"/>
    <x v="5"/>
    <x v="0"/>
    <x v="7"/>
    <x v="1"/>
  </r>
  <r>
    <x v="154"/>
    <x v="4"/>
    <x v="5"/>
    <x v="0"/>
    <x v="7"/>
    <x v="1"/>
  </r>
  <r>
    <x v="248"/>
    <x v="4"/>
    <x v="5"/>
    <x v="0"/>
    <x v="7"/>
    <x v="1"/>
  </r>
  <r>
    <x v="24"/>
    <x v="4"/>
    <x v="5"/>
    <x v="0"/>
    <x v="7"/>
    <x v="1"/>
  </r>
  <r>
    <x v="138"/>
    <x v="4"/>
    <x v="5"/>
    <x v="0"/>
    <x v="7"/>
    <x v="1"/>
  </r>
  <r>
    <x v="118"/>
    <x v="4"/>
    <x v="5"/>
    <x v="0"/>
    <x v="7"/>
    <x v="1"/>
  </r>
  <r>
    <x v="197"/>
    <x v="4"/>
    <x v="5"/>
    <x v="0"/>
    <x v="7"/>
    <x v="1"/>
  </r>
  <r>
    <x v="209"/>
    <x v="4"/>
    <x v="5"/>
    <x v="0"/>
    <x v="7"/>
    <x v="1"/>
  </r>
  <r>
    <x v="36"/>
    <x v="4"/>
    <x v="5"/>
    <x v="0"/>
    <x v="7"/>
    <x v="1"/>
  </r>
  <r>
    <x v="159"/>
    <x v="4"/>
    <x v="5"/>
    <x v="0"/>
    <x v="7"/>
    <x v="1"/>
  </r>
  <r>
    <x v="332"/>
    <x v="4"/>
    <x v="5"/>
    <x v="0"/>
    <x v="7"/>
    <x v="1"/>
  </r>
  <r>
    <x v="72"/>
    <x v="4"/>
    <x v="5"/>
    <x v="0"/>
    <x v="7"/>
    <x v="1"/>
  </r>
  <r>
    <x v="168"/>
    <x v="4"/>
    <x v="5"/>
    <x v="0"/>
    <x v="8"/>
    <x v="1"/>
  </r>
  <r>
    <x v="301"/>
    <x v="4"/>
    <x v="5"/>
    <x v="0"/>
    <x v="8"/>
    <x v="1"/>
  </r>
  <r>
    <x v="157"/>
    <x v="4"/>
    <x v="5"/>
    <x v="0"/>
    <x v="8"/>
    <x v="1"/>
  </r>
  <r>
    <x v="293"/>
    <x v="4"/>
    <x v="5"/>
    <x v="0"/>
    <x v="8"/>
    <x v="1"/>
  </r>
  <r>
    <x v="293"/>
    <x v="3"/>
    <x v="5"/>
    <x v="0"/>
    <x v="8"/>
    <x v="1"/>
  </r>
  <r>
    <x v="293"/>
    <x v="3"/>
    <x v="5"/>
    <x v="0"/>
    <x v="8"/>
    <x v="1"/>
  </r>
  <r>
    <x v="263"/>
    <x v="4"/>
    <x v="5"/>
    <x v="0"/>
    <x v="8"/>
    <x v="1"/>
  </r>
  <r>
    <x v="166"/>
    <x v="4"/>
    <x v="5"/>
    <x v="0"/>
    <x v="8"/>
    <x v="1"/>
  </r>
  <r>
    <x v="104"/>
    <x v="4"/>
    <x v="5"/>
    <x v="0"/>
    <x v="8"/>
    <x v="1"/>
  </r>
  <r>
    <x v="17"/>
    <x v="4"/>
    <x v="5"/>
    <x v="0"/>
    <x v="8"/>
    <x v="1"/>
  </r>
  <r>
    <x v="117"/>
    <x v="4"/>
    <x v="5"/>
    <x v="0"/>
    <x v="8"/>
    <x v="1"/>
  </r>
  <r>
    <x v="102"/>
    <x v="4"/>
    <x v="5"/>
    <x v="0"/>
    <x v="8"/>
    <x v="1"/>
  </r>
  <r>
    <x v="106"/>
    <x v="4"/>
    <x v="5"/>
    <x v="0"/>
    <x v="8"/>
    <x v="1"/>
  </r>
  <r>
    <x v="180"/>
    <x v="4"/>
    <x v="5"/>
    <x v="0"/>
    <x v="8"/>
    <x v="1"/>
  </r>
  <r>
    <x v="177"/>
    <x v="4"/>
    <x v="5"/>
    <x v="0"/>
    <x v="8"/>
    <x v="1"/>
  </r>
  <r>
    <x v="255"/>
    <x v="4"/>
    <x v="5"/>
    <x v="0"/>
    <x v="8"/>
    <x v="1"/>
  </r>
  <r>
    <x v="255"/>
    <x v="3"/>
    <x v="5"/>
    <x v="0"/>
    <x v="8"/>
    <x v="1"/>
  </r>
  <r>
    <x v="96"/>
    <x v="4"/>
    <x v="5"/>
    <x v="0"/>
    <x v="8"/>
    <x v="1"/>
  </r>
  <r>
    <x v="232"/>
    <x v="4"/>
    <x v="5"/>
    <x v="0"/>
    <x v="8"/>
    <x v="1"/>
  </r>
  <r>
    <x v="52"/>
    <x v="4"/>
    <x v="5"/>
    <x v="0"/>
    <x v="8"/>
    <x v="1"/>
  </r>
  <r>
    <x v="52"/>
    <x v="3"/>
    <x v="5"/>
    <x v="0"/>
    <x v="8"/>
    <x v="1"/>
  </r>
  <r>
    <x v="52"/>
    <x v="3"/>
    <x v="5"/>
    <x v="0"/>
    <x v="8"/>
    <x v="1"/>
  </r>
  <r>
    <x v="52"/>
    <x v="2"/>
    <x v="5"/>
    <x v="0"/>
    <x v="8"/>
    <x v="1"/>
  </r>
  <r>
    <x v="52"/>
    <x v="6"/>
    <x v="5"/>
    <x v="0"/>
    <x v="8"/>
    <x v="1"/>
  </r>
  <r>
    <x v="52"/>
    <x v="1"/>
    <x v="5"/>
    <x v="0"/>
    <x v="8"/>
    <x v="1"/>
  </r>
  <r>
    <x v="319"/>
    <x v="4"/>
    <x v="5"/>
    <x v="0"/>
    <x v="8"/>
    <x v="1"/>
  </r>
  <r>
    <x v="4"/>
    <x v="4"/>
    <x v="5"/>
    <x v="0"/>
    <x v="8"/>
    <x v="1"/>
  </r>
  <r>
    <x v="218"/>
    <x v="4"/>
    <x v="5"/>
    <x v="0"/>
    <x v="8"/>
    <x v="1"/>
  </r>
  <r>
    <x v="139"/>
    <x v="4"/>
    <x v="5"/>
    <x v="0"/>
    <x v="8"/>
    <x v="1"/>
  </r>
  <r>
    <x v="66"/>
    <x v="4"/>
    <x v="5"/>
    <x v="0"/>
    <x v="8"/>
    <x v="1"/>
  </r>
  <r>
    <x v="89"/>
    <x v="4"/>
    <x v="5"/>
    <x v="0"/>
    <x v="8"/>
    <x v="1"/>
  </r>
  <r>
    <x v="152"/>
    <x v="4"/>
    <x v="5"/>
    <x v="0"/>
    <x v="8"/>
    <x v="1"/>
  </r>
  <r>
    <x v="320"/>
    <x v="4"/>
    <x v="5"/>
    <x v="0"/>
    <x v="8"/>
    <x v="1"/>
  </r>
  <r>
    <x v="165"/>
    <x v="4"/>
    <x v="5"/>
    <x v="0"/>
    <x v="8"/>
    <x v="1"/>
  </r>
  <r>
    <x v="61"/>
    <x v="4"/>
    <x v="5"/>
    <x v="0"/>
    <x v="8"/>
    <x v="1"/>
  </r>
  <r>
    <x v="249"/>
    <x v="4"/>
    <x v="5"/>
    <x v="0"/>
    <x v="8"/>
    <x v="1"/>
  </r>
  <r>
    <x v="126"/>
    <x v="4"/>
    <x v="5"/>
    <x v="0"/>
    <x v="8"/>
    <x v="1"/>
  </r>
  <r>
    <x v="109"/>
    <x v="4"/>
    <x v="5"/>
    <x v="0"/>
    <x v="8"/>
    <x v="1"/>
  </r>
  <r>
    <x v="289"/>
    <x v="4"/>
    <x v="4"/>
    <x v="0"/>
    <x v="6"/>
    <x v="1"/>
  </r>
  <r>
    <x v="62"/>
    <x v="4"/>
    <x v="4"/>
    <x v="0"/>
    <x v="6"/>
    <x v="1"/>
  </r>
  <r>
    <x v="62"/>
    <x v="3"/>
    <x v="4"/>
    <x v="0"/>
    <x v="6"/>
    <x v="1"/>
  </r>
  <r>
    <x v="313"/>
    <x v="4"/>
    <x v="4"/>
    <x v="0"/>
    <x v="6"/>
    <x v="1"/>
  </r>
  <r>
    <x v="71"/>
    <x v="4"/>
    <x v="4"/>
    <x v="0"/>
    <x v="6"/>
    <x v="1"/>
  </r>
  <r>
    <x v="63"/>
    <x v="4"/>
    <x v="0"/>
    <x v="0"/>
    <x v="6"/>
    <x v="1"/>
  </r>
  <r>
    <x v="253"/>
    <x v="4"/>
    <x v="0"/>
    <x v="0"/>
    <x v="6"/>
    <x v="1"/>
  </r>
  <r>
    <x v="27"/>
    <x v="4"/>
    <x v="4"/>
    <x v="0"/>
    <x v="6"/>
    <x v="1"/>
  </r>
  <r>
    <x v="169"/>
    <x v="4"/>
    <x v="4"/>
    <x v="0"/>
    <x v="6"/>
    <x v="1"/>
  </r>
  <r>
    <x v="6"/>
    <x v="4"/>
    <x v="4"/>
    <x v="0"/>
    <x v="6"/>
    <x v="1"/>
  </r>
  <r>
    <x v="175"/>
    <x v="4"/>
    <x v="4"/>
    <x v="0"/>
    <x v="6"/>
    <x v="1"/>
  </r>
  <r>
    <x v="323"/>
    <x v="4"/>
    <x v="4"/>
    <x v="0"/>
    <x v="6"/>
    <x v="1"/>
  </r>
  <r>
    <x v="184"/>
    <x v="4"/>
    <x v="4"/>
    <x v="0"/>
    <x v="6"/>
    <x v="1"/>
  </r>
  <r>
    <x v="183"/>
    <x v="4"/>
    <x v="4"/>
    <x v="0"/>
    <x v="6"/>
    <x v="1"/>
  </r>
  <r>
    <x v="243"/>
    <x v="4"/>
    <x v="4"/>
    <x v="0"/>
    <x v="6"/>
    <x v="1"/>
  </r>
  <r>
    <x v="282"/>
    <x v="4"/>
    <x v="4"/>
    <x v="0"/>
    <x v="6"/>
    <x v="1"/>
  </r>
  <r>
    <x v="282"/>
    <x v="3"/>
    <x v="4"/>
    <x v="0"/>
    <x v="6"/>
    <x v="1"/>
  </r>
  <r>
    <x v="135"/>
    <x v="4"/>
    <x v="4"/>
    <x v="0"/>
    <x v="6"/>
    <x v="1"/>
  </r>
  <r>
    <x v="239"/>
    <x v="4"/>
    <x v="4"/>
    <x v="0"/>
    <x v="6"/>
    <x v="1"/>
  </r>
  <r>
    <x v="247"/>
    <x v="4"/>
    <x v="4"/>
    <x v="0"/>
    <x v="6"/>
    <x v="1"/>
  </r>
  <r>
    <x v="40"/>
    <x v="4"/>
    <x v="4"/>
    <x v="0"/>
    <x v="6"/>
    <x v="1"/>
  </r>
  <r>
    <x v="13"/>
    <x v="4"/>
    <x v="3"/>
    <x v="0"/>
    <x v="6"/>
    <x v="1"/>
  </r>
  <r>
    <x v="9"/>
    <x v="4"/>
    <x v="3"/>
    <x v="0"/>
    <x v="6"/>
    <x v="1"/>
  </r>
  <r>
    <x v="142"/>
    <x v="4"/>
    <x v="3"/>
    <x v="0"/>
    <x v="6"/>
    <x v="1"/>
  </r>
  <r>
    <x v="82"/>
    <x v="4"/>
    <x v="4"/>
    <x v="0"/>
    <x v="5"/>
    <x v="1"/>
  </r>
  <r>
    <x v="65"/>
    <x v="4"/>
    <x v="4"/>
    <x v="0"/>
    <x v="5"/>
    <x v="1"/>
  </r>
  <r>
    <x v="65"/>
    <x v="3"/>
    <x v="4"/>
    <x v="0"/>
    <x v="5"/>
    <x v="1"/>
  </r>
  <r>
    <x v="67"/>
    <x v="4"/>
    <x v="4"/>
    <x v="0"/>
    <x v="5"/>
    <x v="1"/>
  </r>
  <r>
    <x v="252"/>
    <x v="4"/>
    <x v="4"/>
    <x v="0"/>
    <x v="5"/>
    <x v="1"/>
  </r>
  <r>
    <x v="35"/>
    <x v="4"/>
    <x v="4"/>
    <x v="0"/>
    <x v="5"/>
    <x v="1"/>
  </r>
  <r>
    <x v="77"/>
    <x v="4"/>
    <x v="4"/>
    <x v="0"/>
    <x v="5"/>
    <x v="1"/>
  </r>
  <r>
    <x v="77"/>
    <x v="3"/>
    <x v="4"/>
    <x v="0"/>
    <x v="5"/>
    <x v="1"/>
  </r>
  <r>
    <x v="77"/>
    <x v="3"/>
    <x v="4"/>
    <x v="0"/>
    <x v="5"/>
    <x v="1"/>
  </r>
  <r>
    <x v="77"/>
    <x v="2"/>
    <x v="4"/>
    <x v="0"/>
    <x v="5"/>
    <x v="1"/>
  </r>
  <r>
    <x v="331"/>
    <x v="4"/>
    <x v="4"/>
    <x v="0"/>
    <x v="5"/>
    <x v="1"/>
  </r>
  <r>
    <x v="322"/>
    <x v="4"/>
    <x v="4"/>
    <x v="0"/>
    <x v="5"/>
    <x v="1"/>
  </r>
  <r>
    <x v="327"/>
    <x v="4"/>
    <x v="4"/>
    <x v="0"/>
    <x v="5"/>
    <x v="1"/>
  </r>
  <r>
    <x v="297"/>
    <x v="4"/>
    <x v="4"/>
    <x v="0"/>
    <x v="5"/>
    <x v="1"/>
  </r>
  <r>
    <x v="212"/>
    <x v="4"/>
    <x v="4"/>
    <x v="0"/>
    <x v="5"/>
    <x v="1"/>
  </r>
  <r>
    <x v="11"/>
    <x v="4"/>
    <x v="4"/>
    <x v="0"/>
    <x v="5"/>
    <x v="1"/>
  </r>
  <r>
    <x v="122"/>
    <x v="4"/>
    <x v="4"/>
    <x v="0"/>
    <x v="5"/>
    <x v="1"/>
  </r>
  <r>
    <x v="206"/>
    <x v="4"/>
    <x v="4"/>
    <x v="0"/>
    <x v="5"/>
    <x v="1"/>
  </r>
  <r>
    <x v="141"/>
    <x v="4"/>
    <x v="4"/>
    <x v="0"/>
    <x v="5"/>
    <x v="1"/>
  </r>
  <r>
    <x v="60"/>
    <x v="4"/>
    <x v="4"/>
    <x v="0"/>
    <x v="5"/>
    <x v="1"/>
  </r>
  <r>
    <x v="60"/>
    <x v="3"/>
    <x v="4"/>
    <x v="0"/>
    <x v="5"/>
    <x v="1"/>
  </r>
  <r>
    <x v="60"/>
    <x v="3"/>
    <x v="4"/>
    <x v="0"/>
    <x v="5"/>
    <x v="1"/>
  </r>
  <r>
    <x v="60"/>
    <x v="2"/>
    <x v="4"/>
    <x v="0"/>
    <x v="5"/>
    <x v="1"/>
  </r>
  <r>
    <x v="88"/>
    <x v="4"/>
    <x v="4"/>
    <x v="0"/>
    <x v="5"/>
    <x v="1"/>
  </r>
  <r>
    <x v="74"/>
    <x v="4"/>
    <x v="0"/>
    <x v="0"/>
    <x v="5"/>
    <x v="1"/>
  </r>
  <r>
    <x v="198"/>
    <x v="4"/>
    <x v="4"/>
    <x v="0"/>
    <x v="5"/>
    <x v="1"/>
  </r>
  <r>
    <x v="283"/>
    <x v="4"/>
    <x v="4"/>
    <x v="0"/>
    <x v="5"/>
    <x v="1"/>
  </r>
  <r>
    <x v="147"/>
    <x v="4"/>
    <x v="4"/>
    <x v="0"/>
    <x v="5"/>
    <x v="1"/>
  </r>
  <r>
    <x v="132"/>
    <x v="4"/>
    <x v="4"/>
    <x v="0"/>
    <x v="4"/>
    <x v="1"/>
  </r>
  <r>
    <x v="262"/>
    <x v="4"/>
    <x v="4"/>
    <x v="0"/>
    <x v="4"/>
    <x v="1"/>
  </r>
  <r>
    <x v="303"/>
    <x v="4"/>
    <x v="4"/>
    <x v="0"/>
    <x v="4"/>
    <x v="1"/>
  </r>
  <r>
    <x v="188"/>
    <x v="4"/>
    <x v="4"/>
    <x v="0"/>
    <x v="4"/>
    <x v="1"/>
  </r>
  <r>
    <x v="136"/>
    <x v="4"/>
    <x v="4"/>
    <x v="0"/>
    <x v="4"/>
    <x v="1"/>
  </r>
  <r>
    <x v="15"/>
    <x v="4"/>
    <x v="4"/>
    <x v="0"/>
    <x v="4"/>
    <x v="1"/>
  </r>
  <r>
    <x v="280"/>
    <x v="4"/>
    <x v="4"/>
    <x v="0"/>
    <x v="4"/>
    <x v="1"/>
  </r>
  <r>
    <x v="299"/>
    <x v="4"/>
    <x v="4"/>
    <x v="0"/>
    <x v="4"/>
    <x v="1"/>
  </r>
  <r>
    <x v="210"/>
    <x v="4"/>
    <x v="4"/>
    <x v="0"/>
    <x v="4"/>
    <x v="1"/>
  </r>
  <r>
    <x v="190"/>
    <x v="4"/>
    <x v="0"/>
    <x v="0"/>
    <x v="4"/>
    <x v="1"/>
  </r>
  <r>
    <x v="143"/>
    <x v="4"/>
    <x v="0"/>
    <x v="0"/>
    <x v="4"/>
    <x v="1"/>
  </r>
  <r>
    <x v="75"/>
    <x v="4"/>
    <x v="4"/>
    <x v="0"/>
    <x v="4"/>
    <x v="1"/>
  </r>
  <r>
    <x v="44"/>
    <x v="4"/>
    <x v="4"/>
    <x v="0"/>
    <x v="4"/>
    <x v="1"/>
  </r>
  <r>
    <x v="191"/>
    <x v="4"/>
    <x v="4"/>
    <x v="0"/>
    <x v="4"/>
    <x v="1"/>
  </r>
  <r>
    <x v="34"/>
    <x v="4"/>
    <x v="4"/>
    <x v="0"/>
    <x v="4"/>
    <x v="1"/>
  </r>
  <r>
    <x v="316"/>
    <x v="4"/>
    <x v="4"/>
    <x v="0"/>
    <x v="4"/>
    <x v="1"/>
  </r>
  <r>
    <x v="200"/>
    <x v="4"/>
    <x v="4"/>
    <x v="0"/>
    <x v="4"/>
    <x v="1"/>
  </r>
  <r>
    <x v="64"/>
    <x v="4"/>
    <x v="4"/>
    <x v="0"/>
    <x v="4"/>
    <x v="1"/>
  </r>
  <r>
    <x v="134"/>
    <x v="4"/>
    <x v="4"/>
    <x v="0"/>
    <x v="4"/>
    <x v="1"/>
  </r>
  <r>
    <x v="229"/>
    <x v="4"/>
    <x v="4"/>
    <x v="0"/>
    <x v="4"/>
    <x v="1"/>
  </r>
  <r>
    <x v="41"/>
    <x v="4"/>
    <x v="4"/>
    <x v="0"/>
    <x v="4"/>
    <x v="1"/>
  </r>
  <r>
    <x v="267"/>
    <x v="4"/>
    <x v="4"/>
    <x v="0"/>
    <x v="4"/>
    <x v="1"/>
  </r>
  <r>
    <x v="10"/>
    <x v="4"/>
    <x v="4"/>
    <x v="0"/>
    <x v="4"/>
    <x v="1"/>
  </r>
  <r>
    <x v="54"/>
    <x v="4"/>
    <x v="4"/>
    <x v="0"/>
    <x v="3"/>
    <x v="1"/>
  </r>
  <r>
    <x v="228"/>
    <x v="4"/>
    <x v="4"/>
    <x v="0"/>
    <x v="3"/>
    <x v="1"/>
  </r>
  <r>
    <x v="84"/>
    <x v="4"/>
    <x v="0"/>
    <x v="0"/>
    <x v="3"/>
    <x v="1"/>
  </r>
  <r>
    <x v="99"/>
    <x v="4"/>
    <x v="4"/>
    <x v="0"/>
    <x v="3"/>
    <x v="1"/>
  </r>
  <r>
    <x v="288"/>
    <x v="4"/>
    <x v="4"/>
    <x v="0"/>
    <x v="3"/>
    <x v="1"/>
  </r>
  <r>
    <x v="55"/>
    <x v="4"/>
    <x v="4"/>
    <x v="0"/>
    <x v="3"/>
    <x v="1"/>
  </r>
  <r>
    <x v="317"/>
    <x v="4"/>
    <x v="4"/>
    <x v="0"/>
    <x v="3"/>
    <x v="1"/>
  </r>
  <r>
    <x v="98"/>
    <x v="4"/>
    <x v="4"/>
    <x v="0"/>
    <x v="3"/>
    <x v="1"/>
  </r>
  <r>
    <x v="94"/>
    <x v="4"/>
    <x v="4"/>
    <x v="0"/>
    <x v="3"/>
    <x v="1"/>
  </r>
  <r>
    <x v="270"/>
    <x v="4"/>
    <x v="4"/>
    <x v="0"/>
    <x v="3"/>
    <x v="1"/>
  </r>
  <r>
    <x v="47"/>
    <x v="4"/>
    <x v="4"/>
    <x v="0"/>
    <x v="3"/>
    <x v="1"/>
  </r>
  <r>
    <x v="310"/>
    <x v="4"/>
    <x v="4"/>
    <x v="0"/>
    <x v="3"/>
    <x v="1"/>
  </r>
  <r>
    <x v="309"/>
    <x v="4"/>
    <x v="4"/>
    <x v="0"/>
    <x v="3"/>
    <x v="1"/>
  </r>
  <r>
    <x v="127"/>
    <x v="4"/>
    <x v="4"/>
    <x v="0"/>
    <x v="3"/>
    <x v="1"/>
  </r>
  <r>
    <x v="158"/>
    <x v="4"/>
    <x v="4"/>
    <x v="0"/>
    <x v="3"/>
    <x v="1"/>
  </r>
  <r>
    <x v="216"/>
    <x v="4"/>
    <x v="4"/>
    <x v="0"/>
    <x v="3"/>
    <x v="1"/>
  </r>
  <r>
    <x v="187"/>
    <x v="4"/>
    <x v="3"/>
    <x v="0"/>
    <x v="3"/>
    <x v="1"/>
  </r>
  <r>
    <x v="237"/>
    <x v="4"/>
    <x v="4"/>
    <x v="0"/>
    <x v="3"/>
    <x v="1"/>
  </r>
  <r>
    <x v="304"/>
    <x v="4"/>
    <x v="4"/>
    <x v="0"/>
    <x v="3"/>
    <x v="1"/>
  </r>
  <r>
    <x v="269"/>
    <x v="4"/>
    <x v="4"/>
    <x v="0"/>
    <x v="3"/>
    <x v="1"/>
  </r>
  <r>
    <x v="318"/>
    <x v="4"/>
    <x v="4"/>
    <x v="0"/>
    <x v="3"/>
    <x v="1"/>
  </r>
  <r>
    <x v="18"/>
    <x v="4"/>
    <x v="4"/>
    <x v="0"/>
    <x v="3"/>
    <x v="1"/>
  </r>
  <r>
    <x v="93"/>
    <x v="4"/>
    <x v="3"/>
    <x v="0"/>
    <x v="2"/>
    <x v="1"/>
  </r>
  <r>
    <x v="329"/>
    <x v="4"/>
    <x v="3"/>
    <x v="0"/>
    <x v="2"/>
    <x v="1"/>
  </r>
  <r>
    <x v="182"/>
    <x v="4"/>
    <x v="3"/>
    <x v="0"/>
    <x v="2"/>
    <x v="1"/>
  </r>
  <r>
    <x v="268"/>
    <x v="4"/>
    <x v="3"/>
    <x v="0"/>
    <x v="2"/>
    <x v="1"/>
  </r>
  <r>
    <x v="155"/>
    <x v="4"/>
    <x v="3"/>
    <x v="0"/>
    <x v="2"/>
    <x v="1"/>
  </r>
  <r>
    <x v="111"/>
    <x v="4"/>
    <x v="3"/>
    <x v="0"/>
    <x v="2"/>
    <x v="1"/>
  </r>
  <r>
    <x v="111"/>
    <x v="3"/>
    <x v="3"/>
    <x v="0"/>
    <x v="2"/>
    <x v="1"/>
  </r>
  <r>
    <x v="111"/>
    <x v="3"/>
    <x v="3"/>
    <x v="0"/>
    <x v="2"/>
    <x v="1"/>
  </r>
  <r>
    <x v="48"/>
    <x v="4"/>
    <x v="3"/>
    <x v="0"/>
    <x v="2"/>
    <x v="1"/>
  </r>
  <r>
    <x v="305"/>
    <x v="4"/>
    <x v="3"/>
    <x v="0"/>
    <x v="2"/>
    <x v="1"/>
  </r>
  <r>
    <x v="171"/>
    <x v="4"/>
    <x v="3"/>
    <x v="0"/>
    <x v="2"/>
    <x v="1"/>
  </r>
  <r>
    <x v="325"/>
    <x v="4"/>
    <x v="3"/>
    <x v="0"/>
    <x v="2"/>
    <x v="1"/>
  </r>
  <r>
    <x v="307"/>
    <x v="4"/>
    <x v="2"/>
    <x v="0"/>
    <x v="2"/>
    <x v="1"/>
  </r>
  <r>
    <x v="57"/>
    <x v="4"/>
    <x v="3"/>
    <x v="0"/>
    <x v="2"/>
    <x v="1"/>
  </r>
  <r>
    <x v="290"/>
    <x v="4"/>
    <x v="3"/>
    <x v="0"/>
    <x v="2"/>
    <x v="1"/>
  </r>
  <r>
    <x v="5"/>
    <x v="4"/>
    <x v="3"/>
    <x v="0"/>
    <x v="2"/>
    <x v="1"/>
  </r>
  <r>
    <x v="95"/>
    <x v="4"/>
    <x v="3"/>
    <x v="0"/>
    <x v="2"/>
    <x v="1"/>
  </r>
  <r>
    <x v="45"/>
    <x v="4"/>
    <x v="3"/>
    <x v="0"/>
    <x v="2"/>
    <x v="1"/>
  </r>
  <r>
    <x v="254"/>
    <x v="4"/>
    <x v="3"/>
    <x v="0"/>
    <x v="2"/>
    <x v="1"/>
  </r>
  <r>
    <x v="272"/>
    <x v="4"/>
    <x v="3"/>
    <x v="0"/>
    <x v="2"/>
    <x v="1"/>
  </r>
  <r>
    <x v="273"/>
    <x v="4"/>
    <x v="2"/>
    <x v="0"/>
    <x v="2"/>
    <x v="1"/>
  </r>
  <r>
    <x v="276"/>
    <x v="4"/>
    <x v="0"/>
    <x v="0"/>
    <x v="2"/>
    <x v="1"/>
  </r>
  <r>
    <x v="115"/>
    <x v="4"/>
    <x v="0"/>
    <x v="0"/>
    <x v="2"/>
    <x v="1"/>
  </r>
  <r>
    <x v="186"/>
    <x v="4"/>
    <x v="3"/>
    <x v="0"/>
    <x v="2"/>
    <x v="1"/>
  </r>
  <r>
    <x v="92"/>
    <x v="4"/>
    <x v="3"/>
    <x v="0"/>
    <x v="2"/>
    <x v="1"/>
  </r>
  <r>
    <x v="29"/>
    <x v="4"/>
    <x v="3"/>
    <x v="0"/>
    <x v="2"/>
    <x v="1"/>
  </r>
  <r>
    <x v="170"/>
    <x v="4"/>
    <x v="3"/>
    <x v="0"/>
    <x v="2"/>
    <x v="1"/>
  </r>
  <r>
    <x v="161"/>
    <x v="4"/>
    <x v="3"/>
    <x v="0"/>
    <x v="2"/>
    <x v="1"/>
  </r>
  <r>
    <x v="258"/>
    <x v="4"/>
    <x v="3"/>
    <x v="0"/>
    <x v="2"/>
    <x v="1"/>
  </r>
  <r>
    <x v="271"/>
    <x v="4"/>
    <x v="3"/>
    <x v="0"/>
    <x v="2"/>
    <x v="1"/>
  </r>
  <r>
    <x v="259"/>
    <x v="4"/>
    <x v="3"/>
    <x v="0"/>
    <x v="2"/>
    <x v="1"/>
  </r>
  <r>
    <x v="8"/>
    <x v="4"/>
    <x v="3"/>
    <x v="0"/>
    <x v="2"/>
    <x v="1"/>
  </r>
  <r>
    <x v="245"/>
    <x v="4"/>
    <x v="3"/>
    <x v="0"/>
    <x v="2"/>
    <x v="1"/>
  </r>
  <r>
    <x v="328"/>
    <x v="4"/>
    <x v="3"/>
    <x v="0"/>
    <x v="2"/>
    <x v="1"/>
  </r>
  <r>
    <x v="314"/>
    <x v="4"/>
    <x v="3"/>
    <x v="0"/>
    <x v="2"/>
    <x v="1"/>
  </r>
  <r>
    <x v="12"/>
    <x v="4"/>
    <x v="3"/>
    <x v="0"/>
    <x v="2"/>
    <x v="1"/>
  </r>
  <r>
    <x v="275"/>
    <x v="4"/>
    <x v="3"/>
    <x v="0"/>
    <x v="2"/>
    <x v="1"/>
  </r>
  <r>
    <x v="234"/>
    <x v="4"/>
    <x v="3"/>
    <x v="0"/>
    <x v="2"/>
    <x v="1"/>
  </r>
  <r>
    <x v="257"/>
    <x v="4"/>
    <x v="3"/>
    <x v="0"/>
    <x v="2"/>
    <x v="1"/>
  </r>
  <r>
    <x v="73"/>
    <x v="4"/>
    <x v="3"/>
    <x v="0"/>
    <x v="1"/>
    <x v="1"/>
  </r>
  <r>
    <x v="164"/>
    <x v="4"/>
    <x v="3"/>
    <x v="0"/>
    <x v="1"/>
    <x v="1"/>
  </r>
  <r>
    <x v="300"/>
    <x v="4"/>
    <x v="3"/>
    <x v="0"/>
    <x v="1"/>
    <x v="1"/>
  </r>
  <r>
    <x v="178"/>
    <x v="4"/>
    <x v="0"/>
    <x v="0"/>
    <x v="1"/>
    <x v="1"/>
  </r>
  <r>
    <x v="224"/>
    <x v="4"/>
    <x v="3"/>
    <x v="0"/>
    <x v="1"/>
    <x v="1"/>
  </r>
  <r>
    <x v="196"/>
    <x v="4"/>
    <x v="3"/>
    <x v="0"/>
    <x v="1"/>
    <x v="1"/>
  </r>
  <r>
    <x v="274"/>
    <x v="4"/>
    <x v="3"/>
    <x v="0"/>
    <x v="1"/>
    <x v="1"/>
  </r>
  <r>
    <x v="31"/>
    <x v="4"/>
    <x v="3"/>
    <x v="0"/>
    <x v="1"/>
    <x v="1"/>
  </r>
  <r>
    <x v="149"/>
    <x v="4"/>
    <x v="3"/>
    <x v="0"/>
    <x v="1"/>
    <x v="1"/>
  </r>
  <r>
    <x v="78"/>
    <x v="4"/>
    <x v="3"/>
    <x v="0"/>
    <x v="1"/>
    <x v="1"/>
  </r>
  <r>
    <x v="241"/>
    <x v="4"/>
    <x v="3"/>
    <x v="0"/>
    <x v="1"/>
    <x v="1"/>
  </r>
  <r>
    <x v="240"/>
    <x v="4"/>
    <x v="2"/>
    <x v="0"/>
    <x v="1"/>
    <x v="1"/>
  </r>
  <r>
    <x v="240"/>
    <x v="3"/>
    <x v="2"/>
    <x v="0"/>
    <x v="1"/>
    <x v="1"/>
  </r>
  <r>
    <x v="240"/>
    <x v="3"/>
    <x v="2"/>
    <x v="0"/>
    <x v="1"/>
    <x v="1"/>
  </r>
  <r>
    <x v="240"/>
    <x v="2"/>
    <x v="2"/>
    <x v="0"/>
    <x v="1"/>
    <x v="1"/>
  </r>
  <r>
    <x v="240"/>
    <x v="6"/>
    <x v="2"/>
    <x v="0"/>
    <x v="1"/>
    <x v="1"/>
  </r>
  <r>
    <x v="240"/>
    <x v="1"/>
    <x v="2"/>
    <x v="0"/>
    <x v="1"/>
    <x v="1"/>
  </r>
  <r>
    <x v="240"/>
    <x v="5"/>
    <x v="2"/>
    <x v="0"/>
    <x v="1"/>
    <x v="1"/>
  </r>
  <r>
    <x v="30"/>
    <x v="4"/>
    <x v="3"/>
    <x v="0"/>
    <x v="1"/>
    <x v="1"/>
  </r>
  <r>
    <x v="195"/>
    <x v="4"/>
    <x v="3"/>
    <x v="0"/>
    <x v="1"/>
    <x v="1"/>
  </r>
  <r>
    <x v="50"/>
    <x v="4"/>
    <x v="3"/>
    <x v="0"/>
    <x v="1"/>
    <x v="1"/>
  </r>
  <r>
    <x v="46"/>
    <x v="4"/>
    <x v="3"/>
    <x v="0"/>
    <x v="1"/>
    <x v="1"/>
  </r>
  <r>
    <x v="258"/>
    <x v="4"/>
    <x v="3"/>
    <x v="0"/>
    <x v="1"/>
    <x v="1"/>
  </r>
  <r>
    <x v="230"/>
    <x v="4"/>
    <x v="3"/>
    <x v="0"/>
    <x v="1"/>
    <x v="1"/>
  </r>
  <r>
    <x v="265"/>
    <x v="4"/>
    <x v="3"/>
    <x v="0"/>
    <x v="1"/>
    <x v="1"/>
  </r>
  <r>
    <x v="225"/>
    <x v="4"/>
    <x v="3"/>
    <x v="0"/>
    <x v="1"/>
    <x v="1"/>
  </r>
  <r>
    <x v="3"/>
    <x v="4"/>
    <x v="3"/>
    <x v="0"/>
    <x v="1"/>
    <x v="1"/>
  </r>
  <r>
    <x v="260"/>
    <x v="4"/>
    <x v="3"/>
    <x v="0"/>
    <x v="1"/>
    <x v="1"/>
  </r>
  <r>
    <x v="76"/>
    <x v="4"/>
    <x v="0"/>
    <x v="0"/>
    <x v="1"/>
    <x v="1"/>
  </r>
  <r>
    <x v="70"/>
    <x v="4"/>
    <x v="3"/>
    <x v="0"/>
    <x v="1"/>
    <x v="1"/>
  </r>
  <r>
    <x v="53"/>
    <x v="4"/>
    <x v="3"/>
    <x v="0"/>
    <x v="1"/>
    <x v="1"/>
  </r>
  <r>
    <x v="281"/>
    <x v="4"/>
    <x v="3"/>
    <x v="0"/>
    <x v="1"/>
    <x v="1"/>
  </r>
  <r>
    <x v="150"/>
    <x v="4"/>
    <x v="3"/>
    <x v="0"/>
    <x v="1"/>
    <x v="1"/>
  </r>
  <r>
    <x v="215"/>
    <x v="4"/>
    <x v="3"/>
    <x v="0"/>
    <x v="1"/>
    <x v="1"/>
  </r>
  <r>
    <x v="21"/>
    <x v="2"/>
    <x v="9"/>
    <x v="0"/>
    <x v="11"/>
    <x v="2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  <r>
    <x v="0"/>
    <x v="8"/>
    <x v="11"/>
    <x v="1"/>
    <x v="13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I339" firstHeaderRow="1" firstDataRow="2" firstDataCol="1" rowPageCount="1" colPageCount="1"/>
  <pivotFields count="6">
    <pivotField axis="axisRow" compact="0" showAll="0" defaultSubtotal="0" outline="0">
      <items count="334">
        <item x="0"/>
        <item x="1"/>
        <item x="2"/>
        <item x="14"/>
        <item x="16"/>
        <item x="19"/>
        <item x="23"/>
        <item x="26"/>
        <item x="28"/>
        <item x="32"/>
        <item x="33"/>
        <item x="37"/>
        <item x="38"/>
        <item x="39"/>
        <item x="42"/>
        <item x="51"/>
        <item x="58"/>
        <item x="59"/>
        <item x="68"/>
        <item x="69"/>
        <item x="79"/>
        <item x="81"/>
        <item x="83"/>
        <item x="85"/>
        <item x="86"/>
        <item x="91"/>
        <item x="97"/>
        <item x="100"/>
        <item x="101"/>
        <item x="103"/>
        <item x="105"/>
        <item x="108"/>
        <item x="110"/>
        <item x="113"/>
        <item x="116"/>
        <item x="121"/>
        <item x="123"/>
        <item x="124"/>
        <item x="125"/>
        <item x="128"/>
        <item x="131"/>
        <item x="137"/>
        <item x="144"/>
        <item x="145"/>
        <item x="146"/>
        <item x="148"/>
        <item x="153"/>
        <item x="162"/>
        <item x="163"/>
        <item x="167"/>
        <item x="173"/>
        <item x="176"/>
        <item x="185"/>
        <item x="192"/>
        <item x="193"/>
        <item x="194"/>
        <item x="201"/>
        <item x="203"/>
        <item x="204"/>
        <item x="205"/>
        <item x="208"/>
        <item x="211"/>
        <item x="213"/>
        <item x="226"/>
        <item x="231"/>
        <item x="235"/>
        <item x="236"/>
        <item x="238"/>
        <item x="246"/>
        <item x="250"/>
        <item x="251"/>
        <item x="256"/>
        <item x="264"/>
        <item x="266"/>
        <item x="277"/>
        <item x="279"/>
        <item x="285"/>
        <item x="286"/>
        <item x="287"/>
        <item x="291"/>
        <item x="292"/>
        <item x="295"/>
        <item x="296"/>
        <item x="302"/>
        <item x="308"/>
        <item x="311"/>
        <item x="312"/>
        <item x="315"/>
        <item x="321"/>
        <item x="326"/>
        <item x="330"/>
        <item x="333"/>
        <item x="7"/>
        <item x="20"/>
        <item x="22"/>
        <item x="25"/>
        <item x="43"/>
        <item x="49"/>
        <item x="56"/>
        <item x="80"/>
        <item x="87"/>
        <item x="90"/>
        <item x="107"/>
        <item x="112"/>
        <item x="114"/>
        <item x="119"/>
        <item x="129"/>
        <item x="130"/>
        <item x="133"/>
        <item x="140"/>
        <item x="151"/>
        <item x="156"/>
        <item x="160"/>
        <item x="172"/>
        <item x="174"/>
        <item x="179"/>
        <item x="181"/>
        <item x="189"/>
        <item x="199"/>
        <item x="202"/>
        <item x="207"/>
        <item x="214"/>
        <item x="217"/>
        <item x="219"/>
        <item x="220"/>
        <item x="221"/>
        <item x="222"/>
        <item x="223"/>
        <item x="227"/>
        <item x="233"/>
        <item x="242"/>
        <item x="261"/>
        <item x="278"/>
        <item x="284"/>
        <item x="298"/>
        <item x="306"/>
        <item x="324"/>
        <item x="3"/>
        <item x="4"/>
        <item x="5"/>
        <item x="6"/>
        <item x="8"/>
        <item x="9"/>
        <item x="10"/>
        <item x="11"/>
        <item x="12"/>
        <item x="13"/>
        <item x="15"/>
        <item x="17"/>
        <item x="18"/>
        <item x="24"/>
        <item x="27"/>
        <item x="29"/>
        <item x="30"/>
        <item x="31"/>
        <item x="34"/>
        <item x="35"/>
        <item x="36"/>
        <item x="40"/>
        <item x="41"/>
        <item x="44"/>
        <item x="45"/>
        <item x="46"/>
        <item x="47"/>
        <item x="48"/>
        <item x="50"/>
        <item x="52"/>
        <item x="53"/>
        <item x="54"/>
        <item x="55"/>
        <item x="57"/>
        <item x="60"/>
        <item x="61"/>
        <item x="62"/>
        <item x="63"/>
        <item x="64"/>
        <item x="65"/>
        <item x="66"/>
        <item x="67"/>
        <item x="70"/>
        <item x="71"/>
        <item x="72"/>
        <item x="73"/>
        <item x="74"/>
        <item x="75"/>
        <item x="76"/>
        <item x="77"/>
        <item x="78"/>
        <item x="82"/>
        <item x="84"/>
        <item x="88"/>
        <item x="89"/>
        <item x="92"/>
        <item x="93"/>
        <item x="94"/>
        <item x="95"/>
        <item x="96"/>
        <item x="98"/>
        <item x="99"/>
        <item x="102"/>
        <item x="104"/>
        <item x="106"/>
        <item x="109"/>
        <item x="111"/>
        <item x="115"/>
        <item x="117"/>
        <item x="118"/>
        <item x="120"/>
        <item x="122"/>
        <item x="126"/>
        <item x="127"/>
        <item x="132"/>
        <item x="134"/>
        <item x="135"/>
        <item x="136"/>
        <item x="138"/>
        <item x="139"/>
        <item x="141"/>
        <item x="142"/>
        <item x="143"/>
        <item x="147"/>
        <item x="149"/>
        <item x="150"/>
        <item x="152"/>
        <item x="154"/>
        <item x="155"/>
        <item x="157"/>
        <item x="158"/>
        <item x="159"/>
        <item x="161"/>
        <item x="164"/>
        <item x="165"/>
        <item x="166"/>
        <item x="168"/>
        <item x="169"/>
        <item x="170"/>
        <item x="171"/>
        <item x="175"/>
        <item x="177"/>
        <item x="178"/>
        <item x="180"/>
        <item x="182"/>
        <item x="183"/>
        <item x="184"/>
        <item x="186"/>
        <item x="187"/>
        <item x="188"/>
        <item x="190"/>
        <item x="191"/>
        <item x="195"/>
        <item x="196"/>
        <item x="197"/>
        <item x="198"/>
        <item x="200"/>
        <item x="206"/>
        <item x="209"/>
        <item x="210"/>
        <item x="212"/>
        <item x="215"/>
        <item x="216"/>
        <item x="218"/>
        <item x="224"/>
        <item x="225"/>
        <item x="228"/>
        <item x="229"/>
        <item x="230"/>
        <item x="232"/>
        <item x="234"/>
        <item x="237"/>
        <item x="239"/>
        <item x="240"/>
        <item x="241"/>
        <item x="243"/>
        <item x="244"/>
        <item x="245"/>
        <item x="247"/>
        <item x="248"/>
        <item x="249"/>
        <item x="252"/>
        <item x="253"/>
        <item x="254"/>
        <item x="255"/>
        <item x="257"/>
        <item x="259"/>
        <item x="260"/>
        <item x="262"/>
        <item x="263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80"/>
        <item x="281"/>
        <item x="282"/>
        <item x="283"/>
        <item x="288"/>
        <item x="289"/>
        <item x="290"/>
        <item x="293"/>
        <item x="297"/>
        <item x="299"/>
        <item x="300"/>
        <item x="301"/>
        <item x="303"/>
        <item x="304"/>
        <item x="305"/>
        <item x="307"/>
        <item x="309"/>
        <item x="310"/>
        <item x="313"/>
        <item x="314"/>
        <item x="316"/>
        <item x="317"/>
        <item x="318"/>
        <item x="319"/>
        <item x="320"/>
        <item x="322"/>
        <item x="323"/>
        <item x="325"/>
        <item x="327"/>
        <item x="328"/>
        <item x="329"/>
        <item x="331"/>
        <item x="332"/>
        <item x="21"/>
        <item x="258"/>
        <item x="294"/>
      </items>
    </pivotField>
    <pivotField axis="axisCol" compact="0" showAll="0" defaultSubtotal="0" outline="0">
      <items count="9">
        <item h="1" x="8"/>
        <item h="1" x="0"/>
        <item x="1"/>
        <item x="2"/>
        <item x="3"/>
        <item x="5"/>
        <item x="6"/>
        <item x="7"/>
        <item x="4"/>
      </items>
    </pivotField>
    <pivotField dataField="1" compact="0" showAll="0" outline="0"/>
    <pivotField compact="0" showAll="0"/>
    <pivotField axis="axisPage" compact="0" showAll="0" defaultSubtotal="0" outline="0">
      <items count="14">
        <item x="0"/>
        <item x="11"/>
        <item x="12"/>
        <item x="13"/>
        <item x="9"/>
        <item x="10"/>
        <item x="1"/>
        <item x="2"/>
        <item x="3"/>
        <item x="4"/>
        <item x="5"/>
        <item x="6"/>
        <item x="7"/>
        <item x="8"/>
      </items>
    </pivotField>
    <pivotField compact="0" showAll="0"/>
  </pivotFields>
  <rowFields count="1">
    <field x="0"/>
  </rowFields>
  <colFields count="1">
    <field x="1"/>
  </colFields>
  <pageFields count="1">
    <pageField fld="4" hier="-1"/>
  </pageFields>
  <dataFields count="1">
    <dataField name="Somme - Somme" fld="2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05"/>
  <sheetViews>
    <sheetView showFormulas="false" showGridLines="true" showRowColHeaders="true" showZeros="true" rightToLeft="false" tabSelected="false" showOutlineSymbols="true" defaultGridColor="true" view="normal" topLeftCell="A575" colorId="64" zoomScale="65" zoomScaleNormal="65" zoomScalePageLayoutView="100" workbookViewId="0">
      <selection pane="topLeft" activeCell="K595" activeCellId="0" sqref="K59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9.87"/>
  </cols>
  <sheetData>
    <row r="1" customFormat="false" ht="12.8" hidden="false" customHeight="false" outlineLevel="0" collapsed="false">
      <c r="A1" s="0" t="str">
        <f aca="false">[1]Comptabilite!A1</f>
        <v>Nom_Prenom_Foyer</v>
      </c>
      <c r="B1" s="0" t="str">
        <f aca="false">[1]Comptabilite!B1</f>
        <v>Mois</v>
      </c>
      <c r="C1" s="0" t="str">
        <f aca="false">[1]Comptabilite!C1</f>
        <v>Somme</v>
      </c>
      <c r="D1" s="0" t="str">
        <f aca="false">[1]Comptabilite!D1</f>
        <v>Reste à payer</v>
      </c>
      <c r="E1" s="0" t="str">
        <f aca="false">[1]Comptabilite!E1</f>
        <v>Classe</v>
      </c>
      <c r="F1" s="0" t="str">
        <f aca="false">[1]Comptabilite!F1</f>
        <v>Dernière Modification</v>
      </c>
    </row>
    <row r="2" customFormat="false" ht="12.8" hidden="false" customHeight="false" outlineLevel="0" collapsed="false">
      <c r="A2" s="0" t="str">
        <f aca="false">[1]Comptabilite!A2</f>
        <v>Salimata_Doudou_Brahim</v>
      </c>
      <c r="B2" s="0" t="str">
        <f aca="false">[1]Comptabilite!B2</f>
        <v>Juillet</v>
      </c>
      <c r="C2" s="0" t="n">
        <f aca="false">[1]Comptabilite!C2</f>
        <v>1500</v>
      </c>
      <c r="D2" s="0" t="n">
        <f aca="false">[1]Comptabilite!D2</f>
        <v>0</v>
      </c>
      <c r="E2" s="0" t="str">
        <f aca="false">[1]Comptabilite!E2</f>
        <v>7eme D2</v>
      </c>
      <c r="F2" s="0" t="str">
        <f aca="false">[1]Comptabilite!F2</f>
        <v>2021-01-11 10:24:31.086665</v>
      </c>
    </row>
    <row r="3" customFormat="false" ht="12.8" hidden="false" customHeight="false" outlineLevel="0" collapsed="false">
      <c r="A3" s="0" t="str">
        <f aca="false">[1]Comptabilite!A3</f>
        <v>Ousmane_Abdoulaye_Sall</v>
      </c>
      <c r="B3" s="0" t="str">
        <f aca="false">[1]Comptabilite!B3</f>
        <v>Juillet</v>
      </c>
      <c r="C3" s="0" t="n">
        <f aca="false">[1]Comptabilite!C3</f>
        <v>1400</v>
      </c>
      <c r="D3" s="0" t="n">
        <f aca="false">[1]Comptabilite!D3</f>
        <v>0</v>
      </c>
      <c r="E3" s="0" t="str">
        <f aca="false">[1]Comptabilite!E3</f>
        <v>7eme D2</v>
      </c>
      <c r="F3" s="0" t="str">
        <f aca="false">[1]Comptabilite!F3</f>
        <v>2021-01-11 10:24:31.086665</v>
      </c>
    </row>
    <row r="4" customFormat="false" ht="12.8" hidden="false" customHeight="false" outlineLevel="0" collapsed="false">
      <c r="A4" s="0" t="str">
        <f aca="false">[1]Comptabilite!A4</f>
        <v>Mohamed_Djibril_Camara</v>
      </c>
      <c r="B4" s="0" t="str">
        <f aca="false">[1]Comptabilite!B4</f>
        <v>Juillet</v>
      </c>
      <c r="C4" s="0" t="n">
        <f aca="false">[1]Comptabilite!C4</f>
        <v>1500</v>
      </c>
      <c r="D4" s="0" t="n">
        <f aca="false">[1]Comptabilite!D4</f>
        <v>0</v>
      </c>
      <c r="E4" s="0" t="str">
        <f aca="false">[1]Comptabilite!E4</f>
        <v>7eme D2</v>
      </c>
      <c r="F4" s="0" t="str">
        <f aca="false">[1]Comptabilite!F4</f>
        <v>2021-01-11 10:24:31.086665</v>
      </c>
    </row>
    <row r="5" customFormat="false" ht="12.8" hidden="false" customHeight="false" outlineLevel="0" collapsed="false">
      <c r="A5" s="0" t="str">
        <f aca="false">[1]Comptabilite!A5</f>
        <v>Mamadou_Abdoul_Lam</v>
      </c>
      <c r="B5" s="0" t="str">
        <f aca="false">[1]Comptabilite!B5</f>
        <v>Juillet</v>
      </c>
      <c r="C5" s="0" t="n">
        <f aca="false">[1]Comptabilite!C5</f>
        <v>1500</v>
      </c>
      <c r="D5" s="0" t="n">
        <f aca="false">[1]Comptabilite!D5</f>
        <v>0</v>
      </c>
      <c r="E5" s="0" t="str">
        <f aca="false">[1]Comptabilite!E5</f>
        <v>7eme D2</v>
      </c>
      <c r="F5" s="0" t="str">
        <f aca="false">[1]Comptabilite!F5</f>
        <v>2021-01-11 10:24:31.086665</v>
      </c>
    </row>
    <row r="6" customFormat="false" ht="12.8" hidden="false" customHeight="false" outlineLevel="0" collapsed="false">
      <c r="A6" s="0" t="str">
        <f aca="false">[1]Comptabilite!A6</f>
        <v>Mamadou_Abdoul_Lam</v>
      </c>
      <c r="B6" s="0" t="str">
        <f aca="false">[1]Comptabilite!B6</f>
        <v>Novembre</v>
      </c>
      <c r="C6" s="0" t="n">
        <f aca="false">[1]Comptabilite!C6</f>
        <v>1500</v>
      </c>
      <c r="D6" s="0" t="n">
        <f aca="false">[1]Comptabilite!D6</f>
        <v>0</v>
      </c>
      <c r="E6" s="0" t="str">
        <f aca="false">[1]Comptabilite!E6</f>
        <v>7eme D2</v>
      </c>
      <c r="F6" s="0" t="str">
        <f aca="false">[1]Comptabilite!F6</f>
        <v>2021-01-11 10:24:31.086665</v>
      </c>
    </row>
    <row r="7" customFormat="false" ht="12.8" hidden="false" customHeight="false" outlineLevel="0" collapsed="false">
      <c r="A7" s="0" t="str">
        <f aca="false">[1]Comptabilite!A7</f>
        <v>Moussa_Seidi_Diomass</v>
      </c>
      <c r="B7" s="0" t="str">
        <f aca="false">[1]Comptabilite!B7</f>
        <v>Juillet</v>
      </c>
      <c r="C7" s="0" t="n">
        <f aca="false">[1]Comptabilite!C7</f>
        <v>1500</v>
      </c>
      <c r="D7" s="0" t="n">
        <f aca="false">[1]Comptabilite!D7</f>
        <v>0</v>
      </c>
      <c r="E7" s="0" t="str">
        <f aca="false">[1]Comptabilite!E7</f>
        <v>7eme D2</v>
      </c>
      <c r="F7" s="0" t="str">
        <f aca="false">[1]Comptabilite!F7</f>
        <v>2021-01-11 10:24:31.086665</v>
      </c>
    </row>
    <row r="8" customFormat="false" ht="12.8" hidden="false" customHeight="false" outlineLevel="0" collapsed="false">
      <c r="A8" s="0" t="str">
        <f aca="false">[1]Comptabilite!A8</f>
        <v>Amadou_Lamine_Maguet_Seck</v>
      </c>
      <c r="B8" s="0" t="str">
        <f aca="false">[1]Comptabilite!B8</f>
        <v>Juillet</v>
      </c>
      <c r="C8" s="0" t="n">
        <f aca="false">[1]Comptabilite!C8</f>
        <v>1300</v>
      </c>
      <c r="D8" s="0" t="n">
        <f aca="false">[1]Comptabilite!D8</f>
        <v>0</v>
      </c>
      <c r="E8" s="0" t="str">
        <f aca="false">[1]Comptabilite!E8</f>
        <v>7eme D2</v>
      </c>
      <c r="F8" s="0" t="str">
        <f aca="false">[1]Comptabilite!F8</f>
        <v>2021-01-11 10:24:31.086665</v>
      </c>
    </row>
    <row r="9" customFormat="false" ht="12.8" hidden="false" customHeight="false" outlineLevel="0" collapsed="false">
      <c r="A9" s="0" t="str">
        <f aca="false">[1]Comptabilite!A9</f>
        <v>Abdallah_Cheikh_Camara</v>
      </c>
      <c r="B9" s="0" t="str">
        <f aca="false">[1]Comptabilite!B9</f>
        <v>Juillet</v>
      </c>
      <c r="C9" s="0" t="n">
        <f aca="false">[1]Comptabilite!C9</f>
        <v>1500</v>
      </c>
      <c r="D9" s="0" t="n">
        <f aca="false">[1]Comptabilite!D9</f>
        <v>0</v>
      </c>
      <c r="E9" s="0" t="str">
        <f aca="false">[1]Comptabilite!E9</f>
        <v>7eme D2</v>
      </c>
      <c r="F9" s="0" t="str">
        <f aca="false">[1]Comptabilite!F9</f>
        <v>2021-01-11 10:24:31.086665</v>
      </c>
    </row>
    <row r="10" customFormat="false" ht="12.8" hidden="false" customHeight="false" outlineLevel="0" collapsed="false">
      <c r="A10" s="0" t="str">
        <f aca="false">[1]Comptabilite!A10</f>
        <v>Abdallah_Cheikh_Camara</v>
      </c>
      <c r="B10" s="0" t="str">
        <f aca="false">[1]Comptabilite!B10</f>
        <v>Novembre</v>
      </c>
      <c r="C10" s="0" t="n">
        <f aca="false">[1]Comptabilite!C10</f>
        <v>1500</v>
      </c>
      <c r="D10" s="0" t="n">
        <f aca="false">[1]Comptabilite!D10</f>
        <v>0</v>
      </c>
      <c r="E10" s="0" t="str">
        <f aca="false">[1]Comptabilite!E10</f>
        <v>7eme D2</v>
      </c>
      <c r="F10" s="0" t="str">
        <f aca="false">[1]Comptabilite!F10</f>
        <v>2021-01-11 10:24:31.086665</v>
      </c>
    </row>
    <row r="11" customFormat="false" ht="12.8" hidden="false" customHeight="false" outlineLevel="0" collapsed="false">
      <c r="A11" s="0" t="str">
        <f aca="false">[1]Comptabilite!A11</f>
        <v>Salimata_ELHassen_Traore</v>
      </c>
      <c r="B11" s="0" t="str">
        <f aca="false">[1]Comptabilite!B11</f>
        <v>Juillet</v>
      </c>
      <c r="C11" s="0" t="n">
        <f aca="false">[1]Comptabilite!C11</f>
        <v>1500</v>
      </c>
      <c r="D11" s="0" t="n">
        <f aca="false">[1]Comptabilite!D11</f>
        <v>0</v>
      </c>
      <c r="E11" s="0" t="str">
        <f aca="false">[1]Comptabilite!E11</f>
        <v>7eme D2</v>
      </c>
      <c r="F11" s="0" t="str">
        <f aca="false">[1]Comptabilite!F11</f>
        <v>2021-01-11 10:24:31.086665</v>
      </c>
    </row>
    <row r="12" customFormat="false" ht="12.8" hidden="false" customHeight="false" outlineLevel="0" collapsed="false">
      <c r="A12" s="0" t="str">
        <f aca="false">[1]Comptabilite!A12</f>
        <v>Niaky_Boubou_Tombadou</v>
      </c>
      <c r="B12" s="0" t="str">
        <f aca="false">[1]Comptabilite!B12</f>
        <v>Juillet</v>
      </c>
      <c r="C12" s="0" t="n">
        <f aca="false">[1]Comptabilite!C12</f>
        <v>1500</v>
      </c>
      <c r="D12" s="0" t="n">
        <f aca="false">[1]Comptabilite!D12</f>
        <v>0</v>
      </c>
      <c r="E12" s="0" t="str">
        <f aca="false">[1]Comptabilite!E12</f>
        <v>7eme D2</v>
      </c>
      <c r="F12" s="0" t="str">
        <f aca="false">[1]Comptabilite!F12</f>
        <v>2021-01-11 10:24:31.086665</v>
      </c>
    </row>
    <row r="13" customFormat="false" ht="12.8" hidden="false" customHeight="false" outlineLevel="0" collapsed="false">
      <c r="A13" s="0" t="str">
        <f aca="false">[1]Comptabilite!A13</f>
        <v>Niaky_Boubou_Tombadou</v>
      </c>
      <c r="B13" s="0" t="str">
        <f aca="false">[1]Comptabilite!B13</f>
        <v>Novembre</v>
      </c>
      <c r="C13" s="0" t="n">
        <f aca="false">[1]Comptabilite!C13</f>
        <v>1500</v>
      </c>
      <c r="D13" s="0" t="n">
        <f aca="false">[1]Comptabilite!D13</f>
        <v>0</v>
      </c>
      <c r="E13" s="0" t="str">
        <f aca="false">[1]Comptabilite!E13</f>
        <v>7eme D2</v>
      </c>
      <c r="F13" s="0" t="str">
        <f aca="false">[1]Comptabilite!F13</f>
        <v>2021-01-11 10:24:31.086665</v>
      </c>
    </row>
    <row r="14" customFormat="false" ht="12.8" hidden="false" customHeight="false" outlineLevel="0" collapsed="false">
      <c r="A14" s="0" t="str">
        <f aca="false">[1]Comptabilite!A14</f>
        <v>Seydi_Bana_Ndiaye</v>
      </c>
      <c r="B14" s="0" t="str">
        <f aca="false">[1]Comptabilite!B14</f>
        <v>Juillet</v>
      </c>
      <c r="C14" s="0" t="n">
        <f aca="false">[1]Comptabilite!C14</f>
        <v>1500</v>
      </c>
      <c r="D14" s="0" t="n">
        <f aca="false">[1]Comptabilite!D14</f>
        <v>0</v>
      </c>
      <c r="E14" s="0" t="str">
        <f aca="false">[1]Comptabilite!E14</f>
        <v>7eme D2</v>
      </c>
      <c r="F14" s="0" t="str">
        <f aca="false">[1]Comptabilite!F14</f>
        <v>2021-01-11 10:24:31.086665</v>
      </c>
    </row>
    <row r="15" customFormat="false" ht="12.8" hidden="false" customHeight="false" outlineLevel="0" collapsed="false">
      <c r="A15" s="0" t="str">
        <f aca="false">[1]Comptabilite!A15</f>
        <v>Seydi_Bana_Ndiaye</v>
      </c>
      <c r="B15" s="0" t="str">
        <f aca="false">[1]Comptabilite!B15</f>
        <v>Novembre</v>
      </c>
      <c r="C15" s="0" t="n">
        <f aca="false">[1]Comptabilite!C15</f>
        <v>1500</v>
      </c>
      <c r="D15" s="0" t="n">
        <f aca="false">[1]Comptabilite!D15</f>
        <v>0</v>
      </c>
      <c r="E15" s="0" t="str">
        <f aca="false">[1]Comptabilite!E15</f>
        <v>7eme D2</v>
      </c>
      <c r="F15" s="0" t="str">
        <f aca="false">[1]Comptabilite!F15</f>
        <v>2021-01-11 10:24:31.086665</v>
      </c>
    </row>
    <row r="16" customFormat="false" ht="12.8" hidden="false" customHeight="false" outlineLevel="0" collapsed="false">
      <c r="A16" s="0" t="str">
        <f aca="false">[1]Comptabilite!A16</f>
        <v>Seydi_Bana_Ndiaye</v>
      </c>
      <c r="B16" s="0" t="str">
        <f aca="false">[1]Comptabilite!B16</f>
        <v>Janvier</v>
      </c>
      <c r="C16" s="0" t="n">
        <f aca="false">[1]Comptabilite!C16</f>
        <v>1500</v>
      </c>
      <c r="D16" s="0" t="n">
        <f aca="false">[1]Comptabilite!D16</f>
        <v>0</v>
      </c>
      <c r="E16" s="0" t="str">
        <f aca="false">[1]Comptabilite!E16</f>
        <v>7eme D2</v>
      </c>
      <c r="F16" s="0" t="str">
        <f aca="false">[1]Comptabilite!F16</f>
        <v>2021-01-11 10:24:31.086665</v>
      </c>
    </row>
    <row r="17" customFormat="false" ht="12.8" hidden="false" customHeight="false" outlineLevel="0" collapsed="false">
      <c r="A17" s="0" t="str">
        <f aca="false">[1]Comptabilite!A17</f>
        <v>Ibrahim_Moussa_Ba</v>
      </c>
      <c r="B17" s="0" t="str">
        <f aca="false">[1]Comptabilite!B17</f>
        <v>Juillet</v>
      </c>
      <c r="C17" s="0" t="n">
        <f aca="false">[1]Comptabilite!C17</f>
        <v>1500</v>
      </c>
      <c r="D17" s="0" t="n">
        <f aca="false">[1]Comptabilite!D17</f>
        <v>0</v>
      </c>
      <c r="E17" s="0" t="str">
        <f aca="false">[1]Comptabilite!E17</f>
        <v>7eme D2</v>
      </c>
      <c r="F17" s="0" t="str">
        <f aca="false">[1]Comptabilite!F17</f>
        <v>2021-01-11 10:24:31.086665</v>
      </c>
    </row>
    <row r="18" customFormat="false" ht="12.8" hidden="false" customHeight="false" outlineLevel="0" collapsed="false">
      <c r="A18" s="0" t="str">
        <f aca="false">[1]Comptabilite!A18</f>
        <v>Lassana_SOuadou_Doumbia</v>
      </c>
      <c r="B18" s="0" t="str">
        <f aca="false">[1]Comptabilite!B18</f>
        <v>Juillet</v>
      </c>
      <c r="C18" s="0" t="n">
        <f aca="false">[1]Comptabilite!C18</f>
        <v>1500</v>
      </c>
      <c r="D18" s="0" t="n">
        <f aca="false">[1]Comptabilite!D18</f>
        <v>0</v>
      </c>
      <c r="E18" s="0" t="str">
        <f aca="false">[1]Comptabilite!E18</f>
        <v>7eme D2</v>
      </c>
      <c r="F18" s="0" t="str">
        <f aca="false">[1]Comptabilite!F18</f>
        <v>2021-01-11 10:24:31.086665</v>
      </c>
    </row>
    <row r="19" customFormat="false" ht="12.8" hidden="false" customHeight="false" outlineLevel="0" collapsed="false">
      <c r="A19" s="0" t="str">
        <f aca="false">[1]Comptabilite!A19</f>
        <v>Lassana_SOuadou_Doumbia</v>
      </c>
      <c r="B19" s="0" t="str">
        <f aca="false">[1]Comptabilite!B19</f>
        <v>Novembre</v>
      </c>
      <c r="C19" s="0" t="n">
        <f aca="false">[1]Comptabilite!C19</f>
        <v>1500</v>
      </c>
      <c r="D19" s="0" t="n">
        <f aca="false">[1]Comptabilite!D19</f>
        <v>0</v>
      </c>
      <c r="E19" s="0" t="str">
        <f aca="false">[1]Comptabilite!E19</f>
        <v>7eme D2</v>
      </c>
      <c r="F19" s="0" t="str">
        <f aca="false">[1]Comptabilite!F19</f>
        <v>2021-01-11 10:24:31.086665</v>
      </c>
    </row>
    <row r="20" customFormat="false" ht="12.8" hidden="false" customHeight="false" outlineLevel="0" collapsed="false">
      <c r="A20" s="0" t="str">
        <f aca="false">[1]Comptabilite!A20</f>
        <v>Seydou_Hamidou_Bocoum</v>
      </c>
      <c r="B20" s="0" t="str">
        <f aca="false">[1]Comptabilite!B20</f>
        <v>Juillet</v>
      </c>
      <c r="C20" s="0" t="n">
        <f aca="false">[1]Comptabilite!C20</f>
        <v>1500</v>
      </c>
      <c r="D20" s="0" t="n">
        <f aca="false">[1]Comptabilite!D20</f>
        <v>0</v>
      </c>
      <c r="E20" s="0" t="str">
        <f aca="false">[1]Comptabilite!E20</f>
        <v>7eme D2</v>
      </c>
      <c r="F20" s="0" t="str">
        <f aca="false">[1]Comptabilite!F20</f>
        <v>2021-01-11 10:24:31.086665</v>
      </c>
    </row>
    <row r="21" customFormat="false" ht="12.8" hidden="false" customHeight="false" outlineLevel="0" collapsed="false">
      <c r="A21" s="0" t="str">
        <f aca="false">[1]Comptabilite!A21</f>
        <v>Seydou_Hamidou_Bocoum</v>
      </c>
      <c r="B21" s="0" t="str">
        <f aca="false">[1]Comptabilite!B21</f>
        <v>Novembre</v>
      </c>
      <c r="C21" s="0" t="n">
        <f aca="false">[1]Comptabilite!C21</f>
        <v>1500</v>
      </c>
      <c r="D21" s="0" t="n">
        <f aca="false">[1]Comptabilite!D21</f>
        <v>0</v>
      </c>
      <c r="E21" s="0" t="str">
        <f aca="false">[1]Comptabilite!E21</f>
        <v>7eme D2</v>
      </c>
      <c r="F21" s="0" t="str">
        <f aca="false">[1]Comptabilite!F21</f>
        <v>2021-01-11 10:24:31.086665</v>
      </c>
    </row>
    <row r="22" customFormat="false" ht="12.8" hidden="false" customHeight="false" outlineLevel="0" collapsed="false">
      <c r="A22" s="0" t="str">
        <f aca="false">[1]Comptabilite!A22</f>
        <v>Djibril_Alioune_Lom</v>
      </c>
      <c r="B22" s="0" t="str">
        <f aca="false">[1]Comptabilite!B22</f>
        <v>Juillet</v>
      </c>
      <c r="C22" s="0" t="n">
        <f aca="false">[1]Comptabilite!C22</f>
        <v>1500</v>
      </c>
      <c r="D22" s="0" t="n">
        <f aca="false">[1]Comptabilite!D22</f>
        <v>0</v>
      </c>
      <c r="E22" s="0" t="str">
        <f aca="false">[1]Comptabilite!E22</f>
        <v>7eme D2</v>
      </c>
      <c r="F22" s="0" t="str">
        <f aca="false">[1]Comptabilite!F22</f>
        <v>2021-01-11 10:24:31.086665</v>
      </c>
    </row>
    <row r="23" customFormat="false" ht="12.8" hidden="false" customHeight="false" outlineLevel="0" collapsed="false">
      <c r="A23" s="0" t="str">
        <f aca="false">[1]Comptabilite!A23</f>
        <v>Bambi_Diadie_Cissokho</v>
      </c>
      <c r="B23" s="0" t="str">
        <f aca="false">[1]Comptabilite!B23</f>
        <v>Juillet</v>
      </c>
      <c r="C23" s="0" t="n">
        <f aca="false">[1]Comptabilite!C23</f>
        <v>1500</v>
      </c>
      <c r="D23" s="0" t="n">
        <f aca="false">[1]Comptabilite!D23</f>
        <v>0</v>
      </c>
      <c r="E23" s="0" t="str">
        <f aca="false">[1]Comptabilite!E23</f>
        <v>7eme D2</v>
      </c>
      <c r="F23" s="0" t="str">
        <f aca="false">[1]Comptabilite!F23</f>
        <v>2021-01-11 10:24:31.086665</v>
      </c>
    </row>
    <row r="24" customFormat="false" ht="12.8" hidden="false" customHeight="false" outlineLevel="0" collapsed="false">
      <c r="A24" s="0" t="str">
        <f aca="false">[1]Comptabilite!A24</f>
        <v>Fatimata_Boulaye_SOumare</v>
      </c>
      <c r="B24" s="0" t="str">
        <f aca="false">[1]Comptabilite!B24</f>
        <v>Juillet</v>
      </c>
      <c r="C24" s="0" t="n">
        <f aca="false">[1]Comptabilite!C24</f>
        <v>1500</v>
      </c>
      <c r="D24" s="0" t="n">
        <f aca="false">[1]Comptabilite!D24</f>
        <v>0</v>
      </c>
      <c r="E24" s="0" t="str">
        <f aca="false">[1]Comptabilite!E24</f>
        <v>7eme D2</v>
      </c>
      <c r="F24" s="0" t="str">
        <f aca="false">[1]Comptabilite!F24</f>
        <v>2021-01-11 10:24:31.086665</v>
      </c>
    </row>
    <row r="25" customFormat="false" ht="12.8" hidden="false" customHeight="false" outlineLevel="0" collapsed="false">
      <c r="A25" s="0" t="str">
        <f aca="false">[1]Comptabilite!A25</f>
        <v>Djeinaba_Amadou_Ly</v>
      </c>
      <c r="B25" s="0" t="str">
        <f aca="false">[1]Comptabilite!B25</f>
        <v>Juillet</v>
      </c>
      <c r="C25" s="0" t="n">
        <f aca="false">[1]Comptabilite!C25</f>
        <v>1500</v>
      </c>
      <c r="D25" s="0" t="n">
        <f aca="false">[1]Comptabilite!D25</f>
        <v>0</v>
      </c>
      <c r="E25" s="0" t="str">
        <f aca="false">[1]Comptabilite!E25</f>
        <v>7eme D2</v>
      </c>
      <c r="F25" s="0" t="str">
        <f aca="false">[1]Comptabilite!F25</f>
        <v>2021-01-11 10:24:31.086665</v>
      </c>
    </row>
    <row r="26" customFormat="false" ht="12.8" hidden="false" customHeight="false" outlineLevel="0" collapsed="false">
      <c r="A26" s="0" t="str">
        <f aca="false">[1]Comptabilite!A26</f>
        <v>Moustapha_ALy_Ndiaye</v>
      </c>
      <c r="B26" s="0" t="str">
        <f aca="false">[1]Comptabilite!B26</f>
        <v>Juillet</v>
      </c>
      <c r="C26" s="0" t="n">
        <f aca="false">[1]Comptabilite!C26</f>
        <v>1500</v>
      </c>
      <c r="D26" s="0" t="n">
        <f aca="false">[1]Comptabilite!D26</f>
        <v>0</v>
      </c>
      <c r="E26" s="0" t="str">
        <f aca="false">[1]Comptabilite!E26</f>
        <v>7eme D2</v>
      </c>
      <c r="F26" s="0" t="str">
        <f aca="false">[1]Comptabilite!F26</f>
        <v>2021-01-11 10:24:31.086665</v>
      </c>
    </row>
    <row r="27" customFormat="false" ht="12.8" hidden="false" customHeight="false" outlineLevel="0" collapsed="false">
      <c r="A27" s="0" t="str">
        <f aca="false">[1]Comptabilite!A27</f>
        <v>Moustapha_ALy_Ndiaye</v>
      </c>
      <c r="B27" s="0" t="str">
        <f aca="false">[1]Comptabilite!B27</f>
        <v>Novembre</v>
      </c>
      <c r="C27" s="0" t="n">
        <f aca="false">[1]Comptabilite!C27</f>
        <v>1500</v>
      </c>
      <c r="D27" s="0" t="n">
        <f aca="false">[1]Comptabilite!D27</f>
        <v>0</v>
      </c>
      <c r="E27" s="0" t="str">
        <f aca="false">[1]Comptabilite!E27</f>
        <v>7eme D2</v>
      </c>
      <c r="F27" s="0" t="str">
        <f aca="false">[1]Comptabilite!F27</f>
        <v>2021-01-11 10:24:31.086665</v>
      </c>
    </row>
    <row r="28" customFormat="false" ht="12.8" hidden="false" customHeight="false" outlineLevel="0" collapsed="false">
      <c r="A28" s="0" t="str">
        <f aca="false">[1]Comptabilite!A28</f>
        <v>Moustapha_ALy_Ndiaye</v>
      </c>
      <c r="B28" s="0" t="str">
        <f aca="false">[1]Comptabilite!B28</f>
        <v>Janvier</v>
      </c>
      <c r="C28" s="0" t="n">
        <f aca="false">[1]Comptabilite!C28</f>
        <v>1500</v>
      </c>
      <c r="D28" s="0" t="n">
        <f aca="false">[1]Comptabilite!D28</f>
        <v>0</v>
      </c>
      <c r="E28" s="0" t="str">
        <f aca="false">[1]Comptabilite!E28</f>
        <v>7eme D2</v>
      </c>
      <c r="F28" s="0" t="str">
        <f aca="false">[1]Comptabilite!F28</f>
        <v>2021-01-11 10:24:31.086665</v>
      </c>
    </row>
    <row r="29" customFormat="false" ht="12.8" hidden="false" customHeight="false" outlineLevel="0" collapsed="false">
      <c r="A29" s="0" t="str">
        <f aca="false">[1]Comptabilite!A29</f>
        <v>Aissata_Abou_Sy</v>
      </c>
      <c r="B29" s="0" t="str">
        <f aca="false">[1]Comptabilite!B29</f>
        <v>Juillet</v>
      </c>
      <c r="C29" s="0" t="n">
        <f aca="false">[1]Comptabilite!C29</f>
        <v>1300</v>
      </c>
      <c r="D29" s="0" t="n">
        <f aca="false">[1]Comptabilite!D29</f>
        <v>0</v>
      </c>
      <c r="E29" s="0" t="str">
        <f aca="false">[1]Comptabilite!E29</f>
        <v>7eme D2</v>
      </c>
      <c r="F29" s="0" t="str">
        <f aca="false">[1]Comptabilite!F29</f>
        <v>2021-01-11 10:24:31.086665</v>
      </c>
    </row>
    <row r="30" customFormat="false" ht="12.8" hidden="false" customHeight="false" outlineLevel="0" collapsed="false">
      <c r="A30" s="0" t="str">
        <f aca="false">[1]Comptabilite!A30</f>
        <v>Aissata_Abou_Sy</v>
      </c>
      <c r="B30" s="0" t="str">
        <f aca="false">[1]Comptabilite!B30</f>
        <v>Novembre</v>
      </c>
      <c r="C30" s="0" t="n">
        <f aca="false">[1]Comptabilite!C30</f>
        <v>1300</v>
      </c>
      <c r="D30" s="0" t="n">
        <f aca="false">[1]Comptabilite!D30</f>
        <v>0</v>
      </c>
      <c r="E30" s="0" t="str">
        <f aca="false">[1]Comptabilite!E30</f>
        <v>7eme D2</v>
      </c>
      <c r="F30" s="0" t="str">
        <f aca="false">[1]Comptabilite!F30</f>
        <v>2021-01-11 10:24:31.086665</v>
      </c>
    </row>
    <row r="31" customFormat="false" ht="12.8" hidden="false" customHeight="false" outlineLevel="0" collapsed="false">
      <c r="A31" s="0" t="str">
        <f aca="false">[1]Comptabilite!A31</f>
        <v>Souleye_ELHadj_Gaye</v>
      </c>
      <c r="B31" s="0" t="str">
        <f aca="false">[1]Comptabilite!B31</f>
        <v>Juillet</v>
      </c>
      <c r="C31" s="0" t="n">
        <f aca="false">[1]Comptabilite!C31</f>
        <v>1300</v>
      </c>
      <c r="D31" s="0" t="n">
        <f aca="false">[1]Comptabilite!D31</f>
        <v>0</v>
      </c>
      <c r="E31" s="0" t="str">
        <f aca="false">[1]Comptabilite!E31</f>
        <v>7eme D2</v>
      </c>
      <c r="F31" s="0" t="str">
        <f aca="false">[1]Comptabilite!F31</f>
        <v>2021-01-11 10:24:31.086665</v>
      </c>
    </row>
    <row r="32" customFormat="false" ht="12.8" hidden="false" customHeight="false" outlineLevel="0" collapsed="false">
      <c r="A32" s="0" t="str">
        <f aca="false">[1]Comptabilite!A32</f>
        <v>Ahmed_Moctar_Salem</v>
      </c>
      <c r="B32" s="0" t="str">
        <f aca="false">[1]Comptabilite!B32</f>
        <v>Juillet</v>
      </c>
      <c r="C32" s="0" t="n">
        <f aca="false">[1]Comptabilite!C32</f>
        <v>1500</v>
      </c>
      <c r="D32" s="0" t="n">
        <f aca="false">[1]Comptabilite!D32</f>
        <v>0</v>
      </c>
      <c r="E32" s="0" t="str">
        <f aca="false">[1]Comptabilite!E32</f>
        <v>7eme D2</v>
      </c>
      <c r="F32" s="0" t="str">
        <f aca="false">[1]Comptabilite!F32</f>
        <v>2021-01-11 10:24:31.086665</v>
      </c>
    </row>
    <row r="33" customFormat="false" ht="12.8" hidden="false" customHeight="false" outlineLevel="0" collapsed="false">
      <c r="A33" s="0" t="str">
        <f aca="false">[1]Comptabilite!A33</f>
        <v>Mahjouba_Khalifa_Dieng</v>
      </c>
      <c r="B33" s="0" t="str">
        <f aca="false">[1]Comptabilite!B33</f>
        <v>Juillet</v>
      </c>
      <c r="C33" s="0" t="n">
        <f aca="false">[1]Comptabilite!C33</f>
        <v>1500</v>
      </c>
      <c r="D33" s="0" t="n">
        <f aca="false">[1]Comptabilite!D33</f>
        <v>0</v>
      </c>
      <c r="E33" s="0" t="str">
        <f aca="false">[1]Comptabilite!E33</f>
        <v>7eme D2</v>
      </c>
      <c r="F33" s="0" t="str">
        <f aca="false">[1]Comptabilite!F33</f>
        <v>2021-01-11 10:24:31.086665</v>
      </c>
    </row>
    <row r="34" customFormat="false" ht="12.8" hidden="false" customHeight="false" outlineLevel="0" collapsed="false">
      <c r="A34" s="0" t="str">
        <f aca="false">[1]Comptabilite!A34</f>
        <v>haby_Oumar_SOw</v>
      </c>
      <c r="B34" s="0" t="str">
        <f aca="false">[1]Comptabilite!B34</f>
        <v>Juillet</v>
      </c>
      <c r="C34" s="0" t="n">
        <f aca="false">[1]Comptabilite!C34</f>
        <v>1500</v>
      </c>
      <c r="D34" s="0" t="n">
        <f aca="false">[1]Comptabilite!D34</f>
        <v>0</v>
      </c>
      <c r="E34" s="0" t="str">
        <f aca="false">[1]Comptabilite!E34</f>
        <v>7eme D2</v>
      </c>
      <c r="F34" s="0" t="str">
        <f aca="false">[1]Comptabilite!F34</f>
        <v>2021-01-11 10:24:31.086665</v>
      </c>
    </row>
    <row r="35" customFormat="false" ht="12.8" hidden="false" customHeight="false" outlineLevel="0" collapsed="false">
      <c r="A35" s="0" t="str">
        <f aca="false">[1]Comptabilite!A35</f>
        <v>Maimouna_Mohamed_Sall</v>
      </c>
      <c r="B35" s="0" t="str">
        <f aca="false">[1]Comptabilite!B35</f>
        <v>Juillet</v>
      </c>
      <c r="C35" s="0" t="n">
        <f aca="false">[1]Comptabilite!C35</f>
        <v>1500</v>
      </c>
      <c r="D35" s="0" t="n">
        <f aca="false">[1]Comptabilite!D35</f>
        <v>0</v>
      </c>
      <c r="E35" s="0" t="str">
        <f aca="false">[1]Comptabilite!E35</f>
        <v>7eme D2</v>
      </c>
      <c r="F35" s="0" t="str">
        <f aca="false">[1]Comptabilite!F35</f>
        <v>2021-01-11 10:24:31.086665</v>
      </c>
    </row>
    <row r="36" customFormat="false" ht="12.8" hidden="false" customHeight="false" outlineLevel="0" collapsed="false">
      <c r="A36" s="0" t="str">
        <f aca="false">[1]Comptabilite!A36</f>
        <v>Cheikh_Abdoulaye_Hanne</v>
      </c>
      <c r="B36" s="0" t="str">
        <f aca="false">[1]Comptabilite!B36</f>
        <v>Juillet</v>
      </c>
      <c r="C36" s="0" t="n">
        <f aca="false">[1]Comptabilite!C36</f>
        <v>1500</v>
      </c>
      <c r="D36" s="0" t="n">
        <f aca="false">[1]Comptabilite!D36</f>
        <v>0</v>
      </c>
      <c r="E36" s="0" t="str">
        <f aca="false">[1]Comptabilite!E36</f>
        <v>7eme D2</v>
      </c>
      <c r="F36" s="0" t="str">
        <f aca="false">[1]Comptabilite!F36</f>
        <v>2021-01-11 10:24:31.086665</v>
      </c>
    </row>
    <row r="37" customFormat="false" ht="12.8" hidden="false" customHeight="false" outlineLevel="0" collapsed="false">
      <c r="A37" s="0" t="str">
        <f aca="false">[1]Comptabilite!A37</f>
        <v>Djeinaba_Malick_Ba</v>
      </c>
      <c r="B37" s="0" t="str">
        <f aca="false">[1]Comptabilite!B37</f>
        <v>Juillet</v>
      </c>
      <c r="C37" s="0" t="n">
        <f aca="false">[1]Comptabilite!C37</f>
        <v>1500</v>
      </c>
      <c r="D37" s="0" t="n">
        <f aca="false">[1]Comptabilite!D37</f>
        <v>0</v>
      </c>
      <c r="E37" s="0" t="str">
        <f aca="false">[1]Comptabilite!E37</f>
        <v>7eme D2</v>
      </c>
      <c r="F37" s="0" t="str">
        <f aca="false">[1]Comptabilite!F37</f>
        <v>2021-01-11 10:24:31.086665</v>
      </c>
    </row>
    <row r="38" customFormat="false" ht="12.8" hidden="false" customHeight="false" outlineLevel="0" collapsed="false">
      <c r="A38" s="0" t="str">
        <f aca="false">[1]Comptabilite!A38</f>
        <v>Cheikhna_Modou_Seye</v>
      </c>
      <c r="B38" s="0" t="str">
        <f aca="false">[1]Comptabilite!B38</f>
        <v>Juillet</v>
      </c>
      <c r="C38" s="0" t="n">
        <f aca="false">[1]Comptabilite!C38</f>
        <v>1500</v>
      </c>
      <c r="D38" s="0" t="n">
        <f aca="false">[1]Comptabilite!D38</f>
        <v>0</v>
      </c>
      <c r="E38" s="0" t="str">
        <f aca="false">[1]Comptabilite!E38</f>
        <v>7eme D2</v>
      </c>
      <c r="F38" s="0" t="str">
        <f aca="false">[1]Comptabilite!F38</f>
        <v>2021-01-11 10:24:31.086665</v>
      </c>
    </row>
    <row r="39" customFormat="false" ht="12.8" hidden="false" customHeight="false" outlineLevel="0" collapsed="false">
      <c r="A39" s="0" t="str">
        <f aca="false">[1]Comptabilite!A39</f>
        <v>Aichetou_Babacar_Fedior</v>
      </c>
      <c r="B39" s="0" t="str">
        <f aca="false">[1]Comptabilite!B39</f>
        <v>Juillet</v>
      </c>
      <c r="C39" s="0" t="n">
        <f aca="false">[1]Comptabilite!C39</f>
        <v>1500</v>
      </c>
      <c r="D39" s="0" t="n">
        <f aca="false">[1]Comptabilite!D39</f>
        <v>0</v>
      </c>
      <c r="E39" s="0" t="str">
        <f aca="false">[1]Comptabilite!E39</f>
        <v>7eme D2</v>
      </c>
      <c r="F39" s="0" t="str">
        <f aca="false">[1]Comptabilite!F39</f>
        <v>2021-01-11 10:24:31.086665</v>
      </c>
    </row>
    <row r="40" customFormat="false" ht="12.8" hidden="false" customHeight="false" outlineLevel="0" collapsed="false">
      <c r="A40" s="0" t="str">
        <f aca="false">[1]Comptabilite!A40</f>
        <v>Aichetou_Babacar_Fedior</v>
      </c>
      <c r="B40" s="0" t="str">
        <f aca="false">[1]Comptabilite!B40</f>
        <v>Novembre</v>
      </c>
      <c r="C40" s="0" t="n">
        <f aca="false">[1]Comptabilite!C40</f>
        <v>1500</v>
      </c>
      <c r="D40" s="0" t="n">
        <f aca="false">[1]Comptabilite!D40</f>
        <v>0</v>
      </c>
      <c r="E40" s="0" t="str">
        <f aca="false">[1]Comptabilite!E40</f>
        <v>7eme D2</v>
      </c>
      <c r="F40" s="0" t="str">
        <f aca="false">[1]Comptabilite!F40</f>
        <v>2021-01-11 10:24:31.086665</v>
      </c>
    </row>
    <row r="41" customFormat="false" ht="12.8" hidden="false" customHeight="false" outlineLevel="0" collapsed="false">
      <c r="A41" s="0" t="str">
        <f aca="false">[1]Comptabilite!A41</f>
        <v>Rougui_Moctar_Niass</v>
      </c>
      <c r="B41" s="0" t="str">
        <f aca="false">[1]Comptabilite!B41</f>
        <v>Juillet</v>
      </c>
      <c r="C41" s="0" t="n">
        <f aca="false">[1]Comptabilite!C41</f>
        <v>1500</v>
      </c>
      <c r="D41" s="0" t="n">
        <f aca="false">[1]Comptabilite!D41</f>
        <v>0</v>
      </c>
      <c r="E41" s="0" t="str">
        <f aca="false">[1]Comptabilite!E41</f>
        <v>7eme D2</v>
      </c>
      <c r="F41" s="0" t="str">
        <f aca="false">[1]Comptabilite!F41</f>
        <v>2021-01-11 10:24:31.086665</v>
      </c>
    </row>
    <row r="42" customFormat="false" ht="12.8" hidden="false" customHeight="false" outlineLevel="0" collapsed="false">
      <c r="A42" s="0" t="str">
        <f aca="false">[1]Comptabilite!A42</f>
        <v>Mame_Maouloud_Zweid</v>
      </c>
      <c r="B42" s="0" t="str">
        <f aca="false">[1]Comptabilite!B42</f>
        <v>Juillet</v>
      </c>
      <c r="C42" s="0" t="n">
        <f aca="false">[1]Comptabilite!C42</f>
        <v>1500</v>
      </c>
      <c r="D42" s="0" t="n">
        <f aca="false">[1]Comptabilite!D42</f>
        <v>0</v>
      </c>
      <c r="E42" s="0" t="str">
        <f aca="false">[1]Comptabilite!E42</f>
        <v>7eme D2</v>
      </c>
      <c r="F42" s="0" t="str">
        <f aca="false">[1]Comptabilite!F42</f>
        <v>2021-01-11 10:24:31.086665</v>
      </c>
    </row>
    <row r="43" customFormat="false" ht="12.8" hidden="false" customHeight="false" outlineLevel="0" collapsed="false">
      <c r="A43" s="0" t="str">
        <f aca="false">[1]Comptabilite!A43</f>
        <v>Mame_Maouloud_Zweid</v>
      </c>
      <c r="B43" s="0" t="str">
        <f aca="false">[1]Comptabilite!B43</f>
        <v>Novembre</v>
      </c>
      <c r="C43" s="0" t="n">
        <f aca="false">[1]Comptabilite!C43</f>
        <v>1500</v>
      </c>
      <c r="D43" s="0" t="n">
        <f aca="false">[1]Comptabilite!D43</f>
        <v>0</v>
      </c>
      <c r="E43" s="0" t="str">
        <f aca="false">[1]Comptabilite!E43</f>
        <v>7eme D2</v>
      </c>
      <c r="F43" s="0" t="str">
        <f aca="false">[1]Comptabilite!F43</f>
        <v>2021-01-11 10:24:31.086665</v>
      </c>
    </row>
    <row r="44" customFormat="false" ht="12.8" hidden="false" customHeight="false" outlineLevel="0" collapsed="false">
      <c r="A44" s="0" t="str">
        <f aca="false">[1]Comptabilite!A44</f>
        <v>Madani_Amadou_Ba</v>
      </c>
      <c r="B44" s="0" t="str">
        <f aca="false">[1]Comptabilite!B44</f>
        <v>Juillet</v>
      </c>
      <c r="C44" s="0" t="n">
        <f aca="false">[1]Comptabilite!C44</f>
        <v>1500</v>
      </c>
      <c r="D44" s="0" t="n">
        <f aca="false">[1]Comptabilite!D44</f>
        <v>0</v>
      </c>
      <c r="E44" s="0" t="str">
        <f aca="false">[1]Comptabilite!E44</f>
        <v>7eme D2</v>
      </c>
      <c r="F44" s="0" t="str">
        <f aca="false">[1]Comptabilite!F44</f>
        <v>2021-01-11 10:24:31.086665</v>
      </c>
    </row>
    <row r="45" customFormat="false" ht="12.8" hidden="false" customHeight="false" outlineLevel="0" collapsed="false">
      <c r="A45" s="0" t="str">
        <f aca="false">[1]Comptabilite!A45</f>
        <v>Madani_Amadou_Ba</v>
      </c>
      <c r="B45" s="0" t="str">
        <f aca="false">[1]Comptabilite!B45</f>
        <v>Novembre</v>
      </c>
      <c r="C45" s="0" t="n">
        <f aca="false">[1]Comptabilite!C45</f>
        <v>1500</v>
      </c>
      <c r="D45" s="0" t="n">
        <f aca="false">[1]Comptabilite!D45</f>
        <v>0</v>
      </c>
      <c r="E45" s="0" t="str">
        <f aca="false">[1]Comptabilite!E45</f>
        <v>7eme D2</v>
      </c>
      <c r="F45" s="0" t="str">
        <f aca="false">[1]Comptabilite!F45</f>
        <v>2021-01-11 10:24:31.086665</v>
      </c>
    </row>
    <row r="46" customFormat="false" ht="12.8" hidden="false" customHeight="false" outlineLevel="0" collapsed="false">
      <c r="A46" s="0" t="str">
        <f aca="false">[1]Comptabilite!A46</f>
        <v>Madani_Amadou_Ba</v>
      </c>
      <c r="B46" s="0" t="str">
        <f aca="false">[1]Comptabilite!B46</f>
        <v>Janvier</v>
      </c>
      <c r="C46" s="0" t="n">
        <f aca="false">[1]Comptabilite!C46</f>
        <v>1500</v>
      </c>
      <c r="D46" s="0" t="n">
        <f aca="false">[1]Comptabilite!D46</f>
        <v>0</v>
      </c>
      <c r="E46" s="0" t="str">
        <f aca="false">[1]Comptabilite!E46</f>
        <v>7eme D2</v>
      </c>
      <c r="F46" s="0" t="str">
        <f aca="false">[1]Comptabilite!F46</f>
        <v>2021-01-11 10:24:31.086665</v>
      </c>
    </row>
    <row r="47" customFormat="false" ht="12.8" hidden="false" customHeight="false" outlineLevel="0" collapsed="false">
      <c r="A47" s="0" t="str">
        <f aca="false">[1]Comptabilite!A47</f>
        <v>Diadie_Ousmane_Khoma</v>
      </c>
      <c r="B47" s="0" t="str">
        <f aca="false">[1]Comptabilite!B47</f>
        <v>Juillet</v>
      </c>
      <c r="C47" s="0" t="n">
        <f aca="false">[1]Comptabilite!C47</f>
        <v>1200</v>
      </c>
      <c r="D47" s="0" t="n">
        <f aca="false">[1]Comptabilite!D47</f>
        <v>0</v>
      </c>
      <c r="E47" s="0" t="str">
        <f aca="false">[1]Comptabilite!E47</f>
        <v>7eme D2</v>
      </c>
      <c r="F47" s="0" t="str">
        <f aca="false">[1]Comptabilite!F47</f>
        <v>2021-01-11 10:24:31.086665</v>
      </c>
    </row>
    <row r="48" customFormat="false" ht="12.8" hidden="false" customHeight="false" outlineLevel="0" collapsed="false">
      <c r="A48" s="0" t="str">
        <f aca="false">[1]Comptabilite!A48</f>
        <v>Ahmed_Abderahmane_Sall</v>
      </c>
      <c r="B48" s="0" t="str">
        <f aca="false">[1]Comptabilite!B48</f>
        <v>Juillet</v>
      </c>
      <c r="C48" s="0" t="n">
        <f aca="false">[1]Comptabilite!C48</f>
        <v>1500</v>
      </c>
      <c r="D48" s="0" t="n">
        <f aca="false">[1]Comptabilite!D48</f>
        <v>0</v>
      </c>
      <c r="E48" s="0" t="str">
        <f aca="false">[1]Comptabilite!E48</f>
        <v>7eme D2</v>
      </c>
      <c r="F48" s="0" t="str">
        <f aca="false">[1]Comptabilite!F48</f>
        <v>2021-01-11 10:24:31.086665</v>
      </c>
    </row>
    <row r="49" customFormat="false" ht="12.8" hidden="false" customHeight="false" outlineLevel="0" collapsed="false">
      <c r="A49" s="0" t="str">
        <f aca="false">[1]Comptabilite!A49</f>
        <v>Ahmed_Abderahmane_Sall</v>
      </c>
      <c r="B49" s="0" t="str">
        <f aca="false">[1]Comptabilite!B49</f>
        <v>Novembre</v>
      </c>
      <c r="C49" s="0" t="n">
        <f aca="false">[1]Comptabilite!C49</f>
        <v>1500</v>
      </c>
      <c r="D49" s="0" t="n">
        <f aca="false">[1]Comptabilite!D49</f>
        <v>0</v>
      </c>
      <c r="E49" s="0" t="str">
        <f aca="false">[1]Comptabilite!E49</f>
        <v>7eme D2</v>
      </c>
      <c r="F49" s="0" t="str">
        <f aca="false">[1]Comptabilite!F49</f>
        <v>2021-01-11 10:24:31.086665</v>
      </c>
    </row>
    <row r="50" customFormat="false" ht="12.8" hidden="false" customHeight="false" outlineLevel="0" collapsed="false">
      <c r="A50" s="0" t="str">
        <f aca="false">[1]Comptabilite!A50</f>
        <v>Houleye_Mamadou_Ndongo</v>
      </c>
      <c r="B50" s="0" t="str">
        <f aca="false">[1]Comptabilite!B50</f>
        <v>Juillet</v>
      </c>
      <c r="C50" s="0" t="n">
        <f aca="false">[1]Comptabilite!C50</f>
        <v>1500</v>
      </c>
      <c r="D50" s="0" t="n">
        <f aca="false">[1]Comptabilite!D50</f>
        <v>0</v>
      </c>
      <c r="E50" s="0" t="str">
        <f aca="false">[1]Comptabilite!E50</f>
        <v>7eme D2</v>
      </c>
      <c r="F50" s="0" t="str">
        <f aca="false">[1]Comptabilite!F50</f>
        <v>2021-01-11 10:24:31.086665</v>
      </c>
    </row>
    <row r="51" customFormat="false" ht="12.8" hidden="false" customHeight="false" outlineLevel="0" collapsed="false">
      <c r="A51" s="0" t="str">
        <f aca="false">[1]Comptabilite!A51</f>
        <v>Waly_Galadio_Soumare</v>
      </c>
      <c r="B51" s="0" t="str">
        <f aca="false">[1]Comptabilite!B51</f>
        <v>Juillet</v>
      </c>
      <c r="C51" s="0" t="n">
        <f aca="false">[1]Comptabilite!C51</f>
        <v>1500</v>
      </c>
      <c r="D51" s="0" t="n">
        <f aca="false">[1]Comptabilite!D51</f>
        <v>0</v>
      </c>
      <c r="E51" s="0" t="str">
        <f aca="false">[1]Comptabilite!E51</f>
        <v>7eme D2</v>
      </c>
      <c r="F51" s="0" t="str">
        <f aca="false">[1]Comptabilite!F51</f>
        <v>2021-01-11 10:24:31.086665</v>
      </c>
    </row>
    <row r="52" customFormat="false" ht="12.8" hidden="false" customHeight="false" outlineLevel="0" collapsed="false">
      <c r="A52" s="0" t="str">
        <f aca="false">[1]Comptabilite!A52</f>
        <v>Boubou_Mamadou_Camara</v>
      </c>
      <c r="B52" s="0" t="str">
        <f aca="false">[1]Comptabilite!B52</f>
        <v>Juillet</v>
      </c>
      <c r="C52" s="0" t="n">
        <f aca="false">[1]Comptabilite!C52</f>
        <v>1500</v>
      </c>
      <c r="D52" s="0" t="n">
        <f aca="false">[1]Comptabilite!D52</f>
        <v>0</v>
      </c>
      <c r="E52" s="0" t="str">
        <f aca="false">[1]Comptabilite!E52</f>
        <v>7eme D2</v>
      </c>
      <c r="F52" s="0" t="str">
        <f aca="false">[1]Comptabilite!F52</f>
        <v>2021-01-11 10:24:31.086665</v>
      </c>
    </row>
    <row r="53" customFormat="false" ht="12.8" hidden="false" customHeight="false" outlineLevel="0" collapsed="false">
      <c r="A53" s="0" t="str">
        <f aca="false">[1]Comptabilite!A53</f>
        <v>Fatimata_Aba_Mbareck</v>
      </c>
      <c r="B53" s="0" t="str">
        <f aca="false">[1]Comptabilite!B53</f>
        <v>Juillet</v>
      </c>
      <c r="C53" s="0" t="n">
        <f aca="false">[1]Comptabilite!C53</f>
        <v>1500</v>
      </c>
      <c r="D53" s="0" t="n">
        <f aca="false">[1]Comptabilite!D53</f>
        <v>0</v>
      </c>
      <c r="E53" s="0" t="str">
        <f aca="false">[1]Comptabilite!E53</f>
        <v>7eme D2</v>
      </c>
      <c r="F53" s="0" t="str">
        <f aca="false">[1]Comptabilite!F53</f>
        <v>2021-01-11 10:24:31.086665</v>
      </c>
    </row>
    <row r="54" customFormat="false" ht="12.8" hidden="false" customHeight="false" outlineLevel="0" collapsed="false">
      <c r="A54" s="0" t="str">
        <f aca="false">[1]Comptabilite!A54</f>
        <v>Fatimata_Aba_Mbareck</v>
      </c>
      <c r="B54" s="0" t="str">
        <f aca="false">[1]Comptabilite!B54</f>
        <v>Novembre</v>
      </c>
      <c r="C54" s="0" t="n">
        <f aca="false">[1]Comptabilite!C54</f>
        <v>1500</v>
      </c>
      <c r="D54" s="0" t="n">
        <f aca="false">[1]Comptabilite!D54</f>
        <v>0</v>
      </c>
      <c r="E54" s="0" t="str">
        <f aca="false">[1]Comptabilite!E54</f>
        <v>7eme D2</v>
      </c>
      <c r="F54" s="0" t="str">
        <f aca="false">[1]Comptabilite!F54</f>
        <v>2021-01-11 10:24:31.086665</v>
      </c>
    </row>
    <row r="55" customFormat="false" ht="12.8" hidden="false" customHeight="false" outlineLevel="0" collapsed="false">
      <c r="A55" s="0" t="str">
        <f aca="false">[1]Comptabilite!A55</f>
        <v>Fatimata_Alassane_Diba</v>
      </c>
      <c r="B55" s="0" t="str">
        <f aca="false">[1]Comptabilite!B55</f>
        <v>Juillet</v>
      </c>
      <c r="C55" s="0" t="n">
        <f aca="false">[1]Comptabilite!C55</f>
        <v>1400</v>
      </c>
      <c r="D55" s="0" t="n">
        <f aca="false">[1]Comptabilite!D55</f>
        <v>0</v>
      </c>
      <c r="E55" s="0" t="str">
        <f aca="false">[1]Comptabilite!E55</f>
        <v>7eme D2</v>
      </c>
      <c r="F55" s="0" t="str">
        <f aca="false">[1]Comptabilite!F55</f>
        <v>2021-01-11 10:24:31.086665</v>
      </c>
    </row>
    <row r="56" customFormat="false" ht="12.8" hidden="false" customHeight="false" outlineLevel="0" collapsed="false">
      <c r="A56" s="0" t="str">
        <f aca="false">[1]Comptabilite!A56</f>
        <v>Youssouf_Tomba_Diarra</v>
      </c>
      <c r="B56" s="0" t="str">
        <f aca="false">[1]Comptabilite!B56</f>
        <v>Juillet</v>
      </c>
      <c r="C56" s="0" t="n">
        <f aca="false">[1]Comptabilite!C56</f>
        <v>1500</v>
      </c>
      <c r="D56" s="0" t="n">
        <f aca="false">[1]Comptabilite!D56</f>
        <v>0</v>
      </c>
      <c r="E56" s="0" t="str">
        <f aca="false">[1]Comptabilite!E56</f>
        <v>7eme D2</v>
      </c>
      <c r="F56" s="0" t="str">
        <f aca="false">[1]Comptabilite!F56</f>
        <v>2021-01-11 10:24:31.086665</v>
      </c>
    </row>
    <row r="57" customFormat="false" ht="12.8" hidden="false" customHeight="false" outlineLevel="0" collapsed="false">
      <c r="A57" s="0" t="str">
        <f aca="false">[1]Comptabilite!A57</f>
        <v>Youssouf_Tomba_Diarra</v>
      </c>
      <c r="B57" s="0" t="str">
        <f aca="false">[1]Comptabilite!B57</f>
        <v>Novembre</v>
      </c>
      <c r="C57" s="0" t="n">
        <f aca="false">[1]Comptabilite!C57</f>
        <v>1500</v>
      </c>
      <c r="D57" s="0" t="n">
        <f aca="false">[1]Comptabilite!D57</f>
        <v>0</v>
      </c>
      <c r="E57" s="0" t="str">
        <f aca="false">[1]Comptabilite!E57</f>
        <v>7eme D2</v>
      </c>
      <c r="F57" s="0" t="str">
        <f aca="false">[1]Comptabilite!F57</f>
        <v>2021-01-11 10:24:31.086665</v>
      </c>
    </row>
    <row r="58" customFormat="false" ht="12.8" hidden="false" customHeight="false" outlineLevel="0" collapsed="false">
      <c r="A58" s="0" t="str">
        <f aca="false">[1]Comptabilite!A58</f>
        <v>Bouna_Habob_Sakho</v>
      </c>
      <c r="B58" s="0" t="str">
        <f aca="false">[1]Comptabilite!B58</f>
        <v>Juillet</v>
      </c>
      <c r="C58" s="0" t="n">
        <f aca="false">[1]Comptabilite!C58</f>
        <v>1500</v>
      </c>
      <c r="D58" s="0" t="n">
        <f aca="false">[1]Comptabilite!D58</f>
        <v>0</v>
      </c>
      <c r="E58" s="0" t="str">
        <f aca="false">[1]Comptabilite!E58</f>
        <v>7eme D2</v>
      </c>
      <c r="F58" s="0" t="str">
        <f aca="false">[1]Comptabilite!F58</f>
        <v>2021-01-11 10:24:31.086665</v>
      </c>
    </row>
    <row r="59" customFormat="false" ht="12.8" hidden="false" customHeight="false" outlineLevel="0" collapsed="false">
      <c r="A59" s="0" t="str">
        <f aca="false">[1]Comptabilite!A59</f>
        <v>Ibrahima_Mohemdou_Tandia</v>
      </c>
      <c r="B59" s="0" t="str">
        <f aca="false">[1]Comptabilite!B59</f>
        <v>Juillet</v>
      </c>
      <c r="C59" s="0" t="n">
        <f aca="false">[1]Comptabilite!C59</f>
        <v>1500</v>
      </c>
      <c r="D59" s="0" t="n">
        <f aca="false">[1]Comptabilite!D59</f>
        <v>0</v>
      </c>
      <c r="E59" s="0" t="str">
        <f aca="false">[1]Comptabilite!E59</f>
        <v>7eme D2</v>
      </c>
      <c r="F59" s="0" t="str">
        <f aca="false">[1]Comptabilite!F59</f>
        <v>2021-01-11 10:24:31.086665</v>
      </c>
    </row>
    <row r="60" customFormat="false" ht="12.8" hidden="false" customHeight="false" outlineLevel="0" collapsed="false">
      <c r="A60" s="0" t="str">
        <f aca="false">[1]Comptabilite!A60</f>
        <v>Ibrahima_Mohemdou_Tandia</v>
      </c>
      <c r="B60" s="0" t="str">
        <f aca="false">[1]Comptabilite!B60</f>
        <v>Janvier</v>
      </c>
      <c r="C60" s="0" t="n">
        <f aca="false">[1]Comptabilite!C60</f>
        <v>1500</v>
      </c>
      <c r="D60" s="0" t="n">
        <f aca="false">[1]Comptabilite!D60</f>
        <v>0</v>
      </c>
      <c r="E60" s="0" t="str">
        <f aca="false">[1]Comptabilite!E60</f>
        <v>7eme D2</v>
      </c>
      <c r="F60" s="0" t="str">
        <f aca="false">[1]Comptabilite!F60</f>
        <v>2021-01-11 10:24:31.086665</v>
      </c>
    </row>
    <row r="61" customFormat="false" ht="12.8" hidden="false" customHeight="false" outlineLevel="0" collapsed="false">
      <c r="A61" s="0" t="str">
        <f aca="false">[1]Comptabilite!A61</f>
        <v>Meima_Sidi_Camara</v>
      </c>
      <c r="B61" s="0" t="str">
        <f aca="false">[1]Comptabilite!B61</f>
        <v>Juillet</v>
      </c>
      <c r="C61" s="0" t="n">
        <f aca="false">[1]Comptabilite!C61</f>
        <v>1500</v>
      </c>
      <c r="D61" s="0" t="n">
        <f aca="false">[1]Comptabilite!D61</f>
        <v>0</v>
      </c>
      <c r="E61" s="0" t="str">
        <f aca="false">[1]Comptabilite!E61</f>
        <v>7eme D2</v>
      </c>
      <c r="F61" s="0" t="str">
        <f aca="false">[1]Comptabilite!F61</f>
        <v>2021-01-11 10:24:31.086665</v>
      </c>
    </row>
    <row r="62" customFormat="false" ht="12.8" hidden="false" customHeight="false" outlineLevel="0" collapsed="false">
      <c r="A62" s="0" t="str">
        <f aca="false">[1]Comptabilite!A62</f>
        <v>Meima_Sidi_Camara</v>
      </c>
      <c r="B62" s="0" t="str">
        <f aca="false">[1]Comptabilite!B62</f>
        <v>Janvier</v>
      </c>
      <c r="C62" s="0" t="n">
        <f aca="false">[1]Comptabilite!C62</f>
        <v>1500</v>
      </c>
      <c r="D62" s="0" t="n">
        <f aca="false">[1]Comptabilite!D62</f>
        <v>0</v>
      </c>
      <c r="E62" s="0" t="str">
        <f aca="false">[1]Comptabilite!E62</f>
        <v>7eme D2</v>
      </c>
      <c r="F62" s="0" t="str">
        <f aca="false">[1]Comptabilite!F62</f>
        <v>2021-01-11 10:24:31.086665</v>
      </c>
    </row>
    <row r="63" customFormat="false" ht="12.8" hidden="false" customHeight="false" outlineLevel="0" collapsed="false">
      <c r="A63" s="0" t="str">
        <f aca="false">[1]Comptabilite!A63</f>
        <v>Meima_Sidi_Camara</v>
      </c>
      <c r="B63" s="0" t="str">
        <f aca="false">[1]Comptabilite!B63</f>
        <v>Janvier</v>
      </c>
      <c r="C63" s="0" t="n">
        <f aca="false">[1]Comptabilite!C63</f>
        <v>1500</v>
      </c>
      <c r="D63" s="0" t="n">
        <f aca="false">[1]Comptabilite!D63</f>
        <v>0</v>
      </c>
      <c r="E63" s="0" t="str">
        <f aca="false">[1]Comptabilite!E63</f>
        <v>7eme D2</v>
      </c>
      <c r="F63" s="0" t="str">
        <f aca="false">[1]Comptabilite!F63</f>
        <v>2021-01-11 10:24:31.086665</v>
      </c>
    </row>
    <row r="64" customFormat="false" ht="12.8" hidden="false" customHeight="false" outlineLevel="0" collapsed="false">
      <c r="A64" s="0" t="str">
        <f aca="false">[1]Comptabilite!A64</f>
        <v>Meima_Sidi_Camara</v>
      </c>
      <c r="B64" s="0" t="str">
        <f aca="false">[1]Comptabilite!B64</f>
        <v>Février</v>
      </c>
      <c r="C64" s="0" t="n">
        <f aca="false">[1]Comptabilite!C64</f>
        <v>1500</v>
      </c>
      <c r="D64" s="0" t="n">
        <f aca="false">[1]Comptabilite!D64</f>
        <v>0</v>
      </c>
      <c r="E64" s="0" t="str">
        <f aca="false">[1]Comptabilite!E64</f>
        <v>7eme D2</v>
      </c>
      <c r="F64" s="0" t="str">
        <f aca="false">[1]Comptabilite!F64</f>
        <v>2021-01-11 10:24:31.086665</v>
      </c>
    </row>
    <row r="65" customFormat="false" ht="12.8" hidden="false" customHeight="false" outlineLevel="0" collapsed="false">
      <c r="A65" s="0" t="str">
        <f aca="false">[1]Comptabilite!A65</f>
        <v>Meima_Sidi_Camara</v>
      </c>
      <c r="B65" s="0" t="str">
        <f aca="false">[1]Comptabilite!B65</f>
        <v>Mars</v>
      </c>
      <c r="C65" s="0" t="n">
        <f aca="false">[1]Comptabilite!C65</f>
        <v>1500</v>
      </c>
      <c r="D65" s="0" t="n">
        <f aca="false">[1]Comptabilite!D65</f>
        <v>0</v>
      </c>
      <c r="E65" s="0" t="str">
        <f aca="false">[1]Comptabilite!E65</f>
        <v>7eme D2</v>
      </c>
      <c r="F65" s="0" t="str">
        <f aca="false">[1]Comptabilite!F65</f>
        <v>2021-01-11 10:24:31.086665</v>
      </c>
    </row>
    <row r="66" customFormat="false" ht="12.8" hidden="false" customHeight="false" outlineLevel="0" collapsed="false">
      <c r="A66" s="0" t="str">
        <f aca="false">[1]Comptabilite!A66</f>
        <v>Meima_Sidi_Camara</v>
      </c>
      <c r="B66" s="0" t="str">
        <f aca="false">[1]Comptabilite!B66</f>
        <v>Avril</v>
      </c>
      <c r="C66" s="0" t="n">
        <f aca="false">[1]Comptabilite!C66</f>
        <v>1500</v>
      </c>
      <c r="D66" s="0" t="n">
        <f aca="false">[1]Comptabilite!D66</f>
        <v>0</v>
      </c>
      <c r="E66" s="0" t="str">
        <f aca="false">[1]Comptabilite!E66</f>
        <v>7eme D2</v>
      </c>
      <c r="F66" s="0" t="str">
        <f aca="false">[1]Comptabilite!F66</f>
        <v>2021-01-11 10:24:31.086665</v>
      </c>
    </row>
    <row r="67" customFormat="false" ht="12.8" hidden="false" customHeight="false" outlineLevel="0" collapsed="false">
      <c r="A67" s="0" t="str">
        <f aca="false">[1]Comptabilite!A67</f>
        <v>OUsmane_Hamidou_Thiam</v>
      </c>
      <c r="B67" s="0" t="str">
        <f aca="false">[1]Comptabilite!B67</f>
        <v>Juillet</v>
      </c>
      <c r="C67" s="0" t="n">
        <f aca="false">[1]Comptabilite!C67</f>
        <v>1500</v>
      </c>
      <c r="D67" s="0" t="n">
        <f aca="false">[1]Comptabilite!D67</f>
        <v>0</v>
      </c>
      <c r="E67" s="0" t="str">
        <f aca="false">[1]Comptabilite!E67</f>
        <v>7eme D2</v>
      </c>
      <c r="F67" s="0" t="str">
        <f aca="false">[1]Comptabilite!F67</f>
        <v>2021-01-11 10:24:31.086665</v>
      </c>
    </row>
    <row r="68" customFormat="false" ht="12.8" hidden="false" customHeight="false" outlineLevel="0" collapsed="false">
      <c r="A68" s="0" t="str">
        <f aca="false">[1]Comptabilite!A68</f>
        <v>Hadjirata_Mamadou_Wague</v>
      </c>
      <c r="B68" s="0" t="str">
        <f aca="false">[1]Comptabilite!B68</f>
        <v>Juillet</v>
      </c>
      <c r="C68" s="0" t="n">
        <f aca="false">[1]Comptabilite!C68</f>
        <v>1300</v>
      </c>
      <c r="D68" s="0" t="n">
        <f aca="false">[1]Comptabilite!D68</f>
        <v>0</v>
      </c>
      <c r="E68" s="0" t="str">
        <f aca="false">[1]Comptabilite!E68</f>
        <v>7eme D2</v>
      </c>
      <c r="F68" s="0" t="str">
        <f aca="false">[1]Comptabilite!F68</f>
        <v>2021-01-11 10:24:31.086665</v>
      </c>
    </row>
    <row r="69" customFormat="false" ht="12.8" hidden="false" customHeight="false" outlineLevel="0" collapsed="false">
      <c r="A69" s="0" t="str">
        <f aca="false">[1]Comptabilite!A69</f>
        <v>Khady_Silmakha_Gaye</v>
      </c>
      <c r="B69" s="0" t="str">
        <f aca="false">[1]Comptabilite!B69</f>
        <v>Juillet</v>
      </c>
      <c r="C69" s="0" t="n">
        <f aca="false">[1]Comptabilite!C69</f>
        <v>1200</v>
      </c>
      <c r="D69" s="0" t="n">
        <f aca="false">[1]Comptabilite!D69</f>
        <v>0</v>
      </c>
      <c r="E69" s="0" t="str">
        <f aca="false">[1]Comptabilite!E69</f>
        <v>7eme D2</v>
      </c>
      <c r="F69" s="0" t="str">
        <f aca="false">[1]Comptabilite!F69</f>
        <v>2021-01-11 10:24:31.086665</v>
      </c>
    </row>
    <row r="70" customFormat="false" ht="12.8" hidden="false" customHeight="false" outlineLevel="0" collapsed="false">
      <c r="A70" s="0" t="str">
        <f aca="false">[1]Comptabilite!A70</f>
        <v>Hadema_Salem_Diabira</v>
      </c>
      <c r="B70" s="0" t="str">
        <f aca="false">[1]Comptabilite!B70</f>
        <v>Juillet</v>
      </c>
      <c r="C70" s="0" t="n">
        <f aca="false">[1]Comptabilite!C70</f>
        <v>1500</v>
      </c>
      <c r="D70" s="0" t="n">
        <f aca="false">[1]Comptabilite!D70</f>
        <v>0</v>
      </c>
      <c r="E70" s="0" t="str">
        <f aca="false">[1]Comptabilite!E70</f>
        <v>7eme D2</v>
      </c>
      <c r="F70" s="0" t="str">
        <f aca="false">[1]Comptabilite!F70</f>
        <v>2021-01-11 10:24:31.086665</v>
      </c>
    </row>
    <row r="71" customFormat="false" ht="12.8" hidden="false" customHeight="false" outlineLevel="0" collapsed="false">
      <c r="A71" s="0" t="str">
        <f aca="false">[1]Comptabilite!A71</f>
        <v>Hadema_Salem_Diabira</v>
      </c>
      <c r="B71" s="0" t="str">
        <f aca="false">[1]Comptabilite!B71</f>
        <v>Janvier</v>
      </c>
      <c r="C71" s="0" t="n">
        <f aca="false">[1]Comptabilite!C71</f>
        <v>1500</v>
      </c>
      <c r="D71" s="0" t="n">
        <f aca="false">[1]Comptabilite!D71</f>
        <v>0</v>
      </c>
      <c r="E71" s="0" t="str">
        <f aca="false">[1]Comptabilite!E71</f>
        <v>7eme D2</v>
      </c>
      <c r="F71" s="0" t="str">
        <f aca="false">[1]Comptabilite!F71</f>
        <v>2021-01-11 10:24:31.086665</v>
      </c>
    </row>
    <row r="72" customFormat="false" ht="12.8" hidden="false" customHeight="false" outlineLevel="0" collapsed="false">
      <c r="A72" s="0" t="str">
        <f aca="false">[1]Comptabilite!A72</f>
        <v>Fatimata_Alioune_Niang</v>
      </c>
      <c r="B72" s="0" t="str">
        <f aca="false">[1]Comptabilite!B72</f>
        <v>Juillet</v>
      </c>
      <c r="C72" s="0" t="n">
        <f aca="false">[1]Comptabilite!C72</f>
        <v>1200</v>
      </c>
      <c r="D72" s="0" t="n">
        <f aca="false">[1]Comptabilite!D72</f>
        <v>0</v>
      </c>
      <c r="E72" s="0" t="str">
        <f aca="false">[1]Comptabilite!E72</f>
        <v>7eme D2</v>
      </c>
      <c r="F72" s="0" t="str">
        <f aca="false">[1]Comptabilite!F72</f>
        <v>2021-01-11 10:24:31.086665</v>
      </c>
    </row>
    <row r="73" customFormat="false" ht="12.8" hidden="false" customHeight="false" outlineLevel="0" collapsed="false">
      <c r="A73" s="0" t="str">
        <f aca="false">[1]Comptabilite!A73</f>
        <v>Fatimata_Alioune_Niang</v>
      </c>
      <c r="B73" s="0" t="str">
        <f aca="false">[1]Comptabilite!B73</f>
        <v>Janvier</v>
      </c>
      <c r="C73" s="0" t="n">
        <f aca="false">[1]Comptabilite!C73</f>
        <v>1200</v>
      </c>
      <c r="D73" s="0" t="n">
        <f aca="false">[1]Comptabilite!D73</f>
        <v>0</v>
      </c>
      <c r="E73" s="0" t="str">
        <f aca="false">[1]Comptabilite!E73</f>
        <v>7eme D2</v>
      </c>
      <c r="F73" s="0" t="str">
        <f aca="false">[1]Comptabilite!F73</f>
        <v>2021-01-11 10:24:31.086665</v>
      </c>
    </row>
    <row r="74" customFormat="false" ht="12.8" hidden="false" customHeight="false" outlineLevel="0" collapsed="false">
      <c r="A74" s="0" t="str">
        <f aca="false">[1]Comptabilite!A74</f>
        <v>Maimouna_Sankhare</v>
      </c>
      <c r="B74" s="0" t="str">
        <f aca="false">[1]Comptabilite!B74</f>
        <v>Juillet</v>
      </c>
      <c r="C74" s="0" t="n">
        <f aca="false">[1]Comptabilite!C74</f>
        <v>1500</v>
      </c>
      <c r="D74" s="0" t="n">
        <f aca="false">[1]Comptabilite!D74</f>
        <v>0</v>
      </c>
      <c r="E74" s="0" t="str">
        <f aca="false">[1]Comptabilite!E74</f>
        <v>7eme D2</v>
      </c>
      <c r="F74" s="0" t="str">
        <f aca="false">[1]Comptabilite!F74</f>
        <v>2021-01-11 10:24:31.086665</v>
      </c>
    </row>
    <row r="75" customFormat="false" ht="12.8" hidden="false" customHeight="false" outlineLevel="0" collapsed="false">
      <c r="A75" s="0" t="str">
        <f aca="false">[1]Comptabilite!A75</f>
        <v>Maimouna_Sankhare</v>
      </c>
      <c r="B75" s="0" t="str">
        <f aca="false">[1]Comptabilite!B75</f>
        <v>Janvier</v>
      </c>
      <c r="C75" s="0" t="n">
        <f aca="false">[1]Comptabilite!C75</f>
        <v>1500</v>
      </c>
      <c r="D75" s="0" t="n">
        <f aca="false">[1]Comptabilite!D75</f>
        <v>0</v>
      </c>
      <c r="E75" s="0" t="str">
        <f aca="false">[1]Comptabilite!E75</f>
        <v>7eme D2</v>
      </c>
      <c r="F75" s="0" t="str">
        <f aca="false">[1]Comptabilite!F75</f>
        <v>2021-01-11 10:24:31.086665</v>
      </c>
    </row>
    <row r="76" customFormat="false" ht="12.8" hidden="false" customHeight="false" outlineLevel="0" collapsed="false">
      <c r="A76" s="0" t="str">
        <f aca="false">[1]Comptabilite!A76</f>
        <v>Aicha_Souleymane_Doucoure</v>
      </c>
      <c r="B76" s="0" t="str">
        <f aca="false">[1]Comptabilite!B76</f>
        <v>Juillet</v>
      </c>
      <c r="C76" s="0" t="n">
        <f aca="false">[1]Comptabilite!C76</f>
        <v>1500</v>
      </c>
      <c r="D76" s="0" t="n">
        <f aca="false">[1]Comptabilite!D76</f>
        <v>0</v>
      </c>
      <c r="E76" s="0" t="str">
        <f aca="false">[1]Comptabilite!E76</f>
        <v>7eme D2</v>
      </c>
      <c r="F76" s="0" t="str">
        <f aca="false">[1]Comptabilite!F76</f>
        <v>2021-01-11 10:24:31.086665</v>
      </c>
    </row>
    <row r="77" customFormat="false" ht="12.8" hidden="false" customHeight="false" outlineLevel="0" collapsed="false">
      <c r="A77" s="0" t="str">
        <f aca="false">[1]Comptabilite!A77</f>
        <v>Aissatou_Oumar_Thioub</v>
      </c>
      <c r="B77" s="0" t="str">
        <f aca="false">[1]Comptabilite!B77</f>
        <v>Juillet</v>
      </c>
      <c r="C77" s="0" t="n">
        <f aca="false">[1]Comptabilite!C77</f>
        <v>1500</v>
      </c>
      <c r="D77" s="0" t="n">
        <f aca="false">[1]Comptabilite!D77</f>
        <v>0</v>
      </c>
      <c r="E77" s="0" t="str">
        <f aca="false">[1]Comptabilite!E77</f>
        <v>7eme D2</v>
      </c>
      <c r="F77" s="0" t="str">
        <f aca="false">[1]Comptabilite!F77</f>
        <v>2021-01-11 10:24:31.086665</v>
      </c>
    </row>
    <row r="78" customFormat="false" ht="12.8" hidden="false" customHeight="false" outlineLevel="0" collapsed="false">
      <c r="A78" s="0" t="str">
        <f aca="false">[1]Comptabilite!A78</f>
        <v>Aissatou_Oumar_Thioub</v>
      </c>
      <c r="B78" s="0" t="str">
        <f aca="false">[1]Comptabilite!B78</f>
        <v>Janvier</v>
      </c>
      <c r="C78" s="0" t="n">
        <f aca="false">[1]Comptabilite!C78</f>
        <v>1500</v>
      </c>
      <c r="D78" s="0" t="n">
        <f aca="false">[1]Comptabilite!D78</f>
        <v>0</v>
      </c>
      <c r="E78" s="0" t="str">
        <f aca="false">[1]Comptabilite!E78</f>
        <v>7eme D2</v>
      </c>
      <c r="F78" s="0" t="str">
        <f aca="false">[1]Comptabilite!F78</f>
        <v>2021-01-11 10:24:31.086665</v>
      </c>
    </row>
    <row r="79" customFormat="false" ht="12.8" hidden="false" customHeight="false" outlineLevel="0" collapsed="false">
      <c r="A79" s="0" t="str">
        <f aca="false">[1]Comptabilite!A79</f>
        <v>Aissatou_Oumar_Thioub</v>
      </c>
      <c r="B79" s="0" t="str">
        <f aca="false">[1]Comptabilite!B79</f>
        <v>Janvier</v>
      </c>
      <c r="C79" s="0" t="n">
        <f aca="false">[1]Comptabilite!C79</f>
        <v>1500</v>
      </c>
      <c r="D79" s="0" t="n">
        <f aca="false">[1]Comptabilite!D79</f>
        <v>0</v>
      </c>
      <c r="E79" s="0" t="str">
        <f aca="false">[1]Comptabilite!E79</f>
        <v>7eme D2</v>
      </c>
      <c r="F79" s="0" t="str">
        <f aca="false">[1]Comptabilite!F79</f>
        <v>2021-01-11 10:24:31.086665</v>
      </c>
    </row>
    <row r="80" customFormat="false" ht="12.8" hidden="false" customHeight="false" outlineLevel="0" collapsed="false">
      <c r="A80" s="0" t="str">
        <f aca="false">[1]Comptabilite!A80</f>
        <v>Abdoul_Mamadou_Niang</v>
      </c>
      <c r="B80" s="0" t="str">
        <f aca="false">[1]Comptabilite!B80</f>
        <v>Juillet</v>
      </c>
      <c r="C80" s="0" t="n">
        <f aca="false">[1]Comptabilite!C80</f>
        <v>1400</v>
      </c>
      <c r="D80" s="0" t="n">
        <f aca="false">[1]Comptabilite!D80</f>
        <v>0</v>
      </c>
      <c r="E80" s="0" t="str">
        <f aca="false">[1]Comptabilite!E80</f>
        <v>7eme D2</v>
      </c>
      <c r="F80" s="0" t="str">
        <f aca="false">[1]Comptabilite!F80</f>
        <v>2021-01-11 10:24:31.086665</v>
      </c>
    </row>
    <row r="81" customFormat="false" ht="12.8" hidden="false" customHeight="false" outlineLevel="0" collapsed="false">
      <c r="A81" s="0" t="str">
        <f aca="false">[1]Comptabilite!A81</f>
        <v>Boubacar_Ansoumane_Soumare</v>
      </c>
      <c r="B81" s="0" t="str">
        <f aca="false">[1]Comptabilite!B81</f>
        <v>Juillet</v>
      </c>
      <c r="C81" s="0" t="n">
        <f aca="false">[1]Comptabilite!C81</f>
        <v>1400</v>
      </c>
      <c r="D81" s="0" t="n">
        <f aca="false">[1]Comptabilite!D81</f>
        <v>0</v>
      </c>
      <c r="E81" s="0" t="str">
        <f aca="false">[1]Comptabilite!E81</f>
        <v>7eme D2</v>
      </c>
      <c r="F81" s="0" t="str">
        <f aca="false">[1]Comptabilite!F81</f>
        <v>2021-01-11 10:24:31.086665</v>
      </c>
    </row>
    <row r="82" customFormat="false" ht="12.8" hidden="false" customHeight="false" outlineLevel="0" collapsed="false">
      <c r="A82" s="0" t="str">
        <f aca="false">[1]Comptabilite!A82</f>
        <v>Fouleimata_Beyagui_Camara</v>
      </c>
      <c r="B82" s="0" t="str">
        <f aca="false">[1]Comptabilite!B82</f>
        <v>Juillet</v>
      </c>
      <c r="C82" s="0" t="n">
        <f aca="false">[1]Comptabilite!C82</f>
        <v>1500</v>
      </c>
      <c r="D82" s="0" t="n">
        <f aca="false">[1]Comptabilite!D82</f>
        <v>0</v>
      </c>
      <c r="E82" s="0" t="str">
        <f aca="false">[1]Comptabilite!E82</f>
        <v>7eme D1</v>
      </c>
      <c r="F82" s="0" t="str">
        <f aca="false">[1]Comptabilite!F82</f>
        <v>2021-01-11 10:24:31.086665</v>
      </c>
    </row>
    <row r="83" customFormat="false" ht="12.8" hidden="false" customHeight="false" outlineLevel="0" collapsed="false">
      <c r="A83" s="0" t="str">
        <f aca="false">[1]Comptabilite!A83</f>
        <v>Demba_Cheikhouna_Soumaré</v>
      </c>
      <c r="B83" s="0" t="str">
        <f aca="false">[1]Comptabilite!B83</f>
        <v>Juillet</v>
      </c>
      <c r="C83" s="0" t="n">
        <f aca="false">[1]Comptabilite!C83</f>
        <v>1500</v>
      </c>
      <c r="D83" s="0" t="n">
        <f aca="false">[1]Comptabilite!D83</f>
        <v>0</v>
      </c>
      <c r="E83" s="0" t="str">
        <f aca="false">[1]Comptabilite!E83</f>
        <v>7eme D1</v>
      </c>
      <c r="F83" s="0" t="str">
        <f aca="false">[1]Comptabilite!F83</f>
        <v>2021-01-11 10:24:31.086665</v>
      </c>
    </row>
    <row r="84" customFormat="false" ht="12.8" hidden="false" customHeight="false" outlineLevel="0" collapsed="false">
      <c r="A84" s="0" t="str">
        <f aca="false">[1]Comptabilite!A84</f>
        <v>Demba_Cheikhouna_Soumaré</v>
      </c>
      <c r="B84" s="0" t="str">
        <f aca="false">[1]Comptabilite!B84</f>
        <v>Novembre</v>
      </c>
      <c r="C84" s="0" t="n">
        <f aca="false">[1]Comptabilite!C84</f>
        <v>1500</v>
      </c>
      <c r="D84" s="0" t="n">
        <f aca="false">[1]Comptabilite!D84</f>
        <v>0</v>
      </c>
      <c r="E84" s="0" t="str">
        <f aca="false">[1]Comptabilite!E84</f>
        <v>7eme D1</v>
      </c>
      <c r="F84" s="0" t="str">
        <f aca="false">[1]Comptabilite!F84</f>
        <v>2021-01-11 10:24:31.086665</v>
      </c>
    </row>
    <row r="85" customFormat="false" ht="12.8" hidden="false" customHeight="false" outlineLevel="0" collapsed="false">
      <c r="A85" s="0" t="str">
        <f aca="false">[1]Comptabilite!A85</f>
        <v>Yahya_Yelli_Sylla</v>
      </c>
      <c r="B85" s="0" t="str">
        <f aca="false">[1]Comptabilite!B85</f>
        <v>Juillet</v>
      </c>
      <c r="C85" s="0" t="n">
        <f aca="false">[1]Comptabilite!C85</f>
        <v>1500</v>
      </c>
      <c r="D85" s="0" t="n">
        <f aca="false">[1]Comptabilite!D85</f>
        <v>0</v>
      </c>
      <c r="E85" s="0" t="str">
        <f aca="false">[1]Comptabilite!E85</f>
        <v>7eme D1</v>
      </c>
      <c r="F85" s="0" t="str">
        <f aca="false">[1]Comptabilite!F85</f>
        <v>2021-01-11 10:24:31.086665</v>
      </c>
    </row>
    <row r="86" customFormat="false" ht="12.8" hidden="false" customHeight="false" outlineLevel="0" collapsed="false">
      <c r="A86" s="0" t="str">
        <f aca="false">[1]Comptabilite!A86</f>
        <v>Diambere_Sidi_Aly_Camara</v>
      </c>
      <c r="B86" s="0" t="str">
        <f aca="false">[1]Comptabilite!B86</f>
        <v>Juillet</v>
      </c>
      <c r="C86" s="0" t="n">
        <f aca="false">[1]Comptabilite!C86</f>
        <v>1500</v>
      </c>
      <c r="D86" s="0" t="n">
        <f aca="false">[1]Comptabilite!D86</f>
        <v>0</v>
      </c>
      <c r="E86" s="0" t="str">
        <f aca="false">[1]Comptabilite!E86</f>
        <v>7eme D1</v>
      </c>
      <c r="F86" s="0" t="str">
        <f aca="false">[1]Comptabilite!F86</f>
        <v>2021-01-11 10:24:31.086665</v>
      </c>
    </row>
    <row r="87" customFormat="false" ht="12.8" hidden="false" customHeight="false" outlineLevel="0" collapsed="false">
      <c r="A87" s="0" t="str">
        <f aca="false">[1]Comptabilite!A87</f>
        <v>Fatimata_Med_ElMoustapha_Ly</v>
      </c>
      <c r="B87" s="0" t="str">
        <f aca="false">[1]Comptabilite!B87</f>
        <v>Juillet</v>
      </c>
      <c r="C87" s="0" t="n">
        <f aca="false">[1]Comptabilite!C87</f>
        <v>1300</v>
      </c>
      <c r="D87" s="0" t="n">
        <f aca="false">[1]Comptabilite!D87</f>
        <v>0</v>
      </c>
      <c r="E87" s="0" t="str">
        <f aca="false">[1]Comptabilite!E87</f>
        <v>7eme D1</v>
      </c>
      <c r="F87" s="0" t="str">
        <f aca="false">[1]Comptabilite!F87</f>
        <v>2021-01-11 10:24:31.086665</v>
      </c>
    </row>
    <row r="88" customFormat="false" ht="12.8" hidden="false" customHeight="false" outlineLevel="0" collapsed="false">
      <c r="A88" s="0" t="str">
        <f aca="false">[1]Comptabilite!A88</f>
        <v>Fatimata_Med_ElMoustapha_Ly</v>
      </c>
      <c r="B88" s="0" t="str">
        <f aca="false">[1]Comptabilite!B88</f>
        <v>Novembre</v>
      </c>
      <c r="C88" s="0" t="n">
        <f aca="false">[1]Comptabilite!C88</f>
        <v>1300</v>
      </c>
      <c r="D88" s="0" t="n">
        <f aca="false">[1]Comptabilite!D88</f>
        <v>0</v>
      </c>
      <c r="E88" s="0" t="str">
        <f aca="false">[1]Comptabilite!E88</f>
        <v>7eme D1</v>
      </c>
      <c r="F88" s="0" t="str">
        <f aca="false">[1]Comptabilite!F88</f>
        <v>2021-01-11 10:24:31.086665</v>
      </c>
    </row>
    <row r="89" customFormat="false" ht="12.8" hidden="false" customHeight="false" outlineLevel="0" collapsed="false">
      <c r="A89" s="0" t="str">
        <f aca="false">[1]Comptabilite!A89</f>
        <v>Fatimata_Med_ElMoustapha_Ly</v>
      </c>
      <c r="B89" s="0" t="str">
        <f aca="false">[1]Comptabilite!B89</f>
        <v>Janvier</v>
      </c>
      <c r="C89" s="0" t="n">
        <f aca="false">[1]Comptabilite!C89</f>
        <v>1300</v>
      </c>
      <c r="D89" s="0" t="n">
        <f aca="false">[1]Comptabilite!D89</f>
        <v>0</v>
      </c>
      <c r="E89" s="0" t="str">
        <f aca="false">[1]Comptabilite!E89</f>
        <v>7eme D1</v>
      </c>
      <c r="F89" s="0" t="str">
        <f aca="false">[1]Comptabilite!F89</f>
        <v>2021-01-11 10:24:31.086665</v>
      </c>
    </row>
    <row r="90" customFormat="false" ht="12.8" hidden="false" customHeight="false" outlineLevel="0" collapsed="false">
      <c r="A90" s="0" t="str">
        <f aca="false">[1]Comptabilite!A90</f>
        <v>Fatimata_Med_ElMoustapha_Ly</v>
      </c>
      <c r="B90" s="0" t="str">
        <f aca="false">[1]Comptabilite!B90</f>
        <v>Janvier</v>
      </c>
      <c r="C90" s="0" t="n">
        <f aca="false">[1]Comptabilite!C90</f>
        <v>1300</v>
      </c>
      <c r="D90" s="0" t="n">
        <f aca="false">[1]Comptabilite!D90</f>
        <v>0</v>
      </c>
      <c r="E90" s="0" t="str">
        <f aca="false">[1]Comptabilite!E90</f>
        <v>7eme D1</v>
      </c>
      <c r="F90" s="0" t="str">
        <f aca="false">[1]Comptabilite!F90</f>
        <v>2021-01-11 10:24:31.086665</v>
      </c>
    </row>
    <row r="91" customFormat="false" ht="12.8" hidden="false" customHeight="false" outlineLevel="0" collapsed="false">
      <c r="A91" s="0" t="str">
        <f aca="false">[1]Comptabilite!A91</f>
        <v>Fatimata_Med_ElMoustapha_Ly</v>
      </c>
      <c r="B91" s="0" t="str">
        <f aca="false">[1]Comptabilite!B91</f>
        <v>Février</v>
      </c>
      <c r="C91" s="0" t="n">
        <f aca="false">[1]Comptabilite!C91</f>
        <v>1300</v>
      </c>
      <c r="D91" s="0" t="n">
        <f aca="false">[1]Comptabilite!D91</f>
        <v>0</v>
      </c>
      <c r="E91" s="0" t="str">
        <f aca="false">[1]Comptabilite!E91</f>
        <v>7eme D1</v>
      </c>
      <c r="F91" s="0" t="str">
        <f aca="false">[1]Comptabilite!F91</f>
        <v>2021-01-11 10:24:31.086665</v>
      </c>
    </row>
    <row r="92" customFormat="false" ht="12.8" hidden="false" customHeight="false" outlineLevel="0" collapsed="false">
      <c r="A92" s="0" t="str">
        <f aca="false">[1]Comptabilite!A92</f>
        <v>Fatimata_Med_ElMoustapha_Ly</v>
      </c>
      <c r="B92" s="0" t="str">
        <f aca="false">[1]Comptabilite!B92</f>
        <v>Mars</v>
      </c>
      <c r="C92" s="0" t="n">
        <f aca="false">[1]Comptabilite!C92</f>
        <v>1300</v>
      </c>
      <c r="D92" s="0" t="n">
        <f aca="false">[1]Comptabilite!D92</f>
        <v>0</v>
      </c>
      <c r="E92" s="0" t="str">
        <f aca="false">[1]Comptabilite!E92</f>
        <v>7eme D1</v>
      </c>
      <c r="F92" s="0" t="str">
        <f aca="false">[1]Comptabilite!F92</f>
        <v>2021-01-11 10:24:31.086665</v>
      </c>
    </row>
    <row r="93" customFormat="false" ht="12.8" hidden="false" customHeight="false" outlineLevel="0" collapsed="false">
      <c r="A93" s="0" t="str">
        <f aca="false">[1]Comptabilite!A93</f>
        <v>Talib_Aliou_Diagana</v>
      </c>
      <c r="B93" s="0" t="str">
        <f aca="false">[1]Comptabilite!B93</f>
        <v>Juillet</v>
      </c>
      <c r="C93" s="0" t="n">
        <f aca="false">[1]Comptabilite!C93</f>
        <v>0</v>
      </c>
      <c r="D93" s="0" t="n">
        <f aca="false">[1]Comptabilite!D93</f>
        <v>0</v>
      </c>
      <c r="E93" s="0" t="str">
        <f aca="false">[1]Comptabilite!E93</f>
        <v>7eme D1</v>
      </c>
      <c r="F93" s="0" t="str">
        <f aca="false">[1]Comptabilite!F93</f>
        <v>2021-01-11 10:24:31.086665</v>
      </c>
    </row>
    <row r="94" customFormat="false" ht="12.8" hidden="false" customHeight="false" outlineLevel="0" collapsed="false">
      <c r="A94" s="0" t="str">
        <f aca="false">[1]Comptabilite!A94</f>
        <v>Zeinabou_Zakaria_Cisse</v>
      </c>
      <c r="B94" s="0" t="str">
        <f aca="false">[1]Comptabilite!B94</f>
        <v>Juillet</v>
      </c>
      <c r="C94" s="0" t="n">
        <f aca="false">[1]Comptabilite!C94</f>
        <v>1500</v>
      </c>
      <c r="D94" s="0" t="n">
        <f aca="false">[1]Comptabilite!D94</f>
        <v>0</v>
      </c>
      <c r="E94" s="0" t="str">
        <f aca="false">[1]Comptabilite!E94</f>
        <v>7eme D1</v>
      </c>
      <c r="F94" s="0" t="str">
        <f aca="false">[1]Comptabilite!F94</f>
        <v>2021-01-11 10:24:31.086665</v>
      </c>
    </row>
    <row r="95" customFormat="false" ht="12.8" hidden="false" customHeight="false" outlineLevel="0" collapsed="false">
      <c r="A95" s="0" t="str">
        <f aca="false">[1]Comptabilite!A95</f>
        <v>Issa_Mamadou_Yatera</v>
      </c>
      <c r="B95" s="0" t="str">
        <f aca="false">[1]Comptabilite!B95</f>
        <v>Juillet</v>
      </c>
      <c r="C95" s="0" t="n">
        <f aca="false">[1]Comptabilite!C95</f>
        <v>1500</v>
      </c>
      <c r="D95" s="0" t="n">
        <f aca="false">[1]Comptabilite!D95</f>
        <v>0</v>
      </c>
      <c r="E95" s="0" t="str">
        <f aca="false">[1]Comptabilite!E95</f>
        <v>7eme D1</v>
      </c>
      <c r="F95" s="0" t="str">
        <f aca="false">[1]Comptabilite!F95</f>
        <v>2021-01-11 10:24:31.086665</v>
      </c>
    </row>
    <row r="96" customFormat="false" ht="12.8" hidden="false" customHeight="false" outlineLevel="0" collapsed="false">
      <c r="A96" s="0" t="str">
        <f aca="false">[1]Comptabilite!A96</f>
        <v>Issa_Mamadou_Yatera</v>
      </c>
      <c r="B96" s="0" t="str">
        <f aca="false">[1]Comptabilite!B96</f>
        <v>Novembre</v>
      </c>
      <c r="C96" s="0" t="n">
        <f aca="false">[1]Comptabilite!C96</f>
        <v>1500</v>
      </c>
      <c r="D96" s="0" t="n">
        <f aca="false">[1]Comptabilite!D96</f>
        <v>0</v>
      </c>
      <c r="E96" s="0" t="str">
        <f aca="false">[1]Comptabilite!E96</f>
        <v>7eme D1</v>
      </c>
      <c r="F96" s="0" t="str">
        <f aca="false">[1]Comptabilite!F96</f>
        <v>2021-01-11 10:24:31.086665</v>
      </c>
    </row>
    <row r="97" customFormat="false" ht="12.8" hidden="false" customHeight="false" outlineLevel="0" collapsed="false">
      <c r="A97" s="0" t="str">
        <f aca="false">[1]Comptabilite!A97</f>
        <v>Samba_Ousmane_Diawara</v>
      </c>
      <c r="B97" s="0" t="str">
        <f aca="false">[1]Comptabilite!B97</f>
        <v>Novembre</v>
      </c>
      <c r="C97" s="0" t="n">
        <f aca="false">[1]Comptabilite!C97</f>
        <v>1200</v>
      </c>
      <c r="D97" s="0" t="n">
        <f aca="false">[1]Comptabilite!D97</f>
        <v>0</v>
      </c>
      <c r="E97" s="0" t="str">
        <f aca="false">[1]Comptabilite!E97</f>
        <v>7eme D1</v>
      </c>
      <c r="F97" s="0" t="str">
        <f aca="false">[1]Comptabilite!F97</f>
        <v>2021-01-11 10:24:31.086665</v>
      </c>
    </row>
    <row r="98" customFormat="false" ht="12.8" hidden="false" customHeight="false" outlineLevel="0" collapsed="false">
      <c r="A98" s="0" t="str">
        <f aca="false">[1]Comptabilite!A98</f>
        <v>Samba_Ousmane_Diawara</v>
      </c>
      <c r="B98" s="0" t="str">
        <f aca="false">[1]Comptabilite!B98</f>
        <v>Juillet</v>
      </c>
      <c r="C98" s="0" t="n">
        <f aca="false">[1]Comptabilite!C98</f>
        <v>1200</v>
      </c>
      <c r="D98" s="0" t="n">
        <f aca="false">[1]Comptabilite!D98</f>
        <v>0</v>
      </c>
      <c r="E98" s="0" t="str">
        <f aca="false">[1]Comptabilite!E98</f>
        <v>7eme D1</v>
      </c>
      <c r="F98" s="0" t="str">
        <f aca="false">[1]Comptabilite!F98</f>
        <v>2021-01-11 10:24:31.086665</v>
      </c>
    </row>
    <row r="99" customFormat="false" ht="12.8" hidden="false" customHeight="false" outlineLevel="0" collapsed="false">
      <c r="A99" s="0" t="str">
        <f aca="false">[1]Comptabilite!A99</f>
        <v>Souadou_Oumar_Niang</v>
      </c>
      <c r="B99" s="0" t="str">
        <f aca="false">[1]Comptabilite!B99</f>
        <v>Juillet</v>
      </c>
      <c r="C99" s="0" t="n">
        <f aca="false">[1]Comptabilite!C99</f>
        <v>1500</v>
      </c>
      <c r="D99" s="0" t="n">
        <f aca="false">[1]Comptabilite!D99</f>
        <v>0</v>
      </c>
      <c r="E99" s="0" t="str">
        <f aca="false">[1]Comptabilite!E99</f>
        <v>7eme D1</v>
      </c>
      <c r="F99" s="0" t="str">
        <f aca="false">[1]Comptabilite!F99</f>
        <v>2021-01-11 10:24:31.086665</v>
      </c>
    </row>
    <row r="100" customFormat="false" ht="12.8" hidden="false" customHeight="false" outlineLevel="0" collapsed="false">
      <c r="A100" s="0" t="str">
        <f aca="false">[1]Comptabilite!A100</f>
        <v>Souadou_Oumar_Niang</v>
      </c>
      <c r="B100" s="0" t="str">
        <f aca="false">[1]Comptabilite!B100</f>
        <v>Novembre</v>
      </c>
      <c r="C100" s="0" t="n">
        <f aca="false">[1]Comptabilite!C100</f>
        <v>1500</v>
      </c>
      <c r="D100" s="0" t="n">
        <f aca="false">[1]Comptabilite!D100</f>
        <v>0</v>
      </c>
      <c r="E100" s="0" t="str">
        <f aca="false">[1]Comptabilite!E100</f>
        <v>7eme D1</v>
      </c>
      <c r="F100" s="0" t="str">
        <f aca="false">[1]Comptabilite!F100</f>
        <v>2021-01-11 10:24:31.086665</v>
      </c>
    </row>
    <row r="101" customFormat="false" ht="12.8" hidden="false" customHeight="false" outlineLevel="0" collapsed="false">
      <c r="A101" s="0" t="str">
        <f aca="false">[1]Comptabilite!A101</f>
        <v>Mamadou_Bouaye_Konaté</v>
      </c>
      <c r="B101" s="0" t="str">
        <f aca="false">[1]Comptabilite!B101</f>
        <v>Juillet</v>
      </c>
      <c r="C101" s="0" t="n">
        <f aca="false">[1]Comptabilite!C101</f>
        <v>1500</v>
      </c>
      <c r="D101" s="0" t="n">
        <f aca="false">[1]Comptabilite!D101</f>
        <v>0</v>
      </c>
      <c r="E101" s="0" t="str">
        <f aca="false">[1]Comptabilite!E101</f>
        <v>7eme D1</v>
      </c>
      <c r="F101" s="0" t="str">
        <f aca="false">[1]Comptabilite!F101</f>
        <v>2021-01-11 10:24:31.086665</v>
      </c>
    </row>
    <row r="102" customFormat="false" ht="12.8" hidden="false" customHeight="false" outlineLevel="0" collapsed="false">
      <c r="A102" s="0" t="str">
        <f aca="false">[1]Comptabilite!A102</f>
        <v>Brahim_Lagani_Diallo</v>
      </c>
      <c r="B102" s="0" t="str">
        <f aca="false">[1]Comptabilite!B102</f>
        <v>Juillet</v>
      </c>
      <c r="C102" s="0" t="n">
        <f aca="false">[1]Comptabilite!C102</f>
        <v>1500</v>
      </c>
      <c r="D102" s="0" t="n">
        <f aca="false">[1]Comptabilite!D102</f>
        <v>0</v>
      </c>
      <c r="E102" s="0" t="str">
        <f aca="false">[1]Comptabilite!E102</f>
        <v>7eme D1</v>
      </c>
      <c r="F102" s="0" t="str">
        <f aca="false">[1]Comptabilite!F102</f>
        <v>2021-01-11 10:24:31.086665</v>
      </c>
    </row>
    <row r="103" customFormat="false" ht="12.8" hidden="false" customHeight="false" outlineLevel="0" collapsed="false">
      <c r="A103" s="0" t="str">
        <f aca="false">[1]Comptabilite!A103</f>
        <v>Fatimata_Sebo_Camara</v>
      </c>
      <c r="B103" s="0" t="str">
        <f aca="false">[1]Comptabilite!B103</f>
        <v>Juillet</v>
      </c>
      <c r="C103" s="0" t="n">
        <f aca="false">[1]Comptabilite!C103</f>
        <v>1500</v>
      </c>
      <c r="D103" s="0" t="n">
        <f aca="false">[1]Comptabilite!D103</f>
        <v>0</v>
      </c>
      <c r="E103" s="0" t="str">
        <f aca="false">[1]Comptabilite!E103</f>
        <v>7eme D1</v>
      </c>
      <c r="F103" s="0" t="str">
        <f aca="false">[1]Comptabilite!F103</f>
        <v>2021-01-11 10:24:31.086665</v>
      </c>
    </row>
    <row r="104" customFormat="false" ht="12.8" hidden="false" customHeight="false" outlineLevel="0" collapsed="false">
      <c r="A104" s="0" t="str">
        <f aca="false">[1]Comptabilite!A104</f>
        <v>Basso_Boude_Camara</v>
      </c>
      <c r="B104" s="0" t="str">
        <f aca="false">[1]Comptabilite!B104</f>
        <v>Juillet</v>
      </c>
      <c r="C104" s="0" t="n">
        <f aca="false">[1]Comptabilite!C104</f>
        <v>1500</v>
      </c>
      <c r="D104" s="0" t="n">
        <f aca="false">[1]Comptabilite!D104</f>
        <v>0</v>
      </c>
      <c r="E104" s="0" t="str">
        <f aca="false">[1]Comptabilite!E104</f>
        <v>7eme D1</v>
      </c>
      <c r="F104" s="0" t="str">
        <f aca="false">[1]Comptabilite!F104</f>
        <v>2021-01-11 10:24:31.086665</v>
      </c>
    </row>
    <row r="105" customFormat="false" ht="12.8" hidden="false" customHeight="false" outlineLevel="0" collapsed="false">
      <c r="A105" s="0" t="str">
        <f aca="false">[1]Comptabilite!A105</f>
        <v>Basso_Boude_Camara</v>
      </c>
      <c r="B105" s="0" t="str">
        <f aca="false">[1]Comptabilite!B105</f>
        <v>Novembre</v>
      </c>
      <c r="C105" s="0" t="n">
        <f aca="false">[1]Comptabilite!C105</f>
        <v>1500</v>
      </c>
      <c r="D105" s="0" t="n">
        <f aca="false">[1]Comptabilite!D105</f>
        <v>0</v>
      </c>
      <c r="E105" s="0" t="str">
        <f aca="false">[1]Comptabilite!E105</f>
        <v>7eme D1</v>
      </c>
      <c r="F105" s="0" t="str">
        <f aca="false">[1]Comptabilite!F105</f>
        <v>2021-01-11 10:24:31.086665</v>
      </c>
    </row>
    <row r="106" customFormat="false" ht="12.8" hidden="false" customHeight="false" outlineLevel="0" collapsed="false">
      <c r="A106" s="0" t="str">
        <f aca="false">[1]Comptabilite!A106</f>
        <v>Diandi_Gaye_Camara</v>
      </c>
      <c r="B106" s="0" t="str">
        <f aca="false">[1]Comptabilite!B106</f>
        <v>Novembre</v>
      </c>
      <c r="C106" s="0" t="n">
        <f aca="false">[1]Comptabilite!C106</f>
        <v>1500</v>
      </c>
      <c r="D106" s="0" t="n">
        <f aca="false">[1]Comptabilite!D106</f>
        <v>0</v>
      </c>
      <c r="E106" s="0" t="str">
        <f aca="false">[1]Comptabilite!E106</f>
        <v>7eme D1</v>
      </c>
      <c r="F106" s="0" t="str">
        <f aca="false">[1]Comptabilite!F106</f>
        <v>2021-01-11 10:24:31.086665</v>
      </c>
    </row>
    <row r="107" customFormat="false" ht="12.8" hidden="false" customHeight="false" outlineLevel="0" collapsed="false">
      <c r="A107" s="0" t="str">
        <f aca="false">[1]Comptabilite!A107</f>
        <v>Diandi_Gaye_Camara</v>
      </c>
      <c r="B107" s="0" t="str">
        <f aca="false">[1]Comptabilite!B107</f>
        <v>Juillet</v>
      </c>
      <c r="C107" s="0" t="n">
        <f aca="false">[1]Comptabilite!C107</f>
        <v>1500</v>
      </c>
      <c r="D107" s="0" t="n">
        <f aca="false">[1]Comptabilite!D107</f>
        <v>0</v>
      </c>
      <c r="E107" s="0" t="str">
        <f aca="false">[1]Comptabilite!E107</f>
        <v>7eme D1</v>
      </c>
      <c r="F107" s="0" t="str">
        <f aca="false">[1]Comptabilite!F107</f>
        <v>2021-01-11 10:24:31.086665</v>
      </c>
    </row>
    <row r="108" customFormat="false" ht="12.8" hidden="false" customHeight="false" outlineLevel="0" collapsed="false">
      <c r="A108" s="0" t="str">
        <f aca="false">[1]Comptabilite!A108</f>
        <v>Mohamed_Lamine_Sarr</v>
      </c>
      <c r="B108" s="0" t="str">
        <f aca="false">[1]Comptabilite!B108</f>
        <v>Juillet</v>
      </c>
      <c r="C108" s="0" t="n">
        <f aca="false">[1]Comptabilite!C108</f>
        <v>1200</v>
      </c>
      <c r="D108" s="0" t="n">
        <f aca="false">[1]Comptabilite!D108</f>
        <v>0</v>
      </c>
      <c r="E108" s="0" t="str">
        <f aca="false">[1]Comptabilite!E108</f>
        <v>7eme D1</v>
      </c>
      <c r="F108" s="0" t="str">
        <f aca="false">[1]Comptabilite!F108</f>
        <v>2021-01-11 10:24:31.086665</v>
      </c>
    </row>
    <row r="109" customFormat="false" ht="12.8" hidden="false" customHeight="false" outlineLevel="0" collapsed="false">
      <c r="A109" s="0" t="str">
        <f aca="false">[1]Comptabilite!A109</f>
        <v>Mohamed_Lamine_Sarr</v>
      </c>
      <c r="B109" s="0" t="str">
        <f aca="false">[1]Comptabilite!B109</f>
        <v>Novembre</v>
      </c>
      <c r="C109" s="0" t="n">
        <f aca="false">[1]Comptabilite!C109</f>
        <v>1200</v>
      </c>
      <c r="D109" s="0" t="n">
        <f aca="false">[1]Comptabilite!D109</f>
        <v>0</v>
      </c>
      <c r="E109" s="0" t="str">
        <f aca="false">[1]Comptabilite!E109</f>
        <v>7eme D1</v>
      </c>
      <c r="F109" s="0" t="str">
        <f aca="false">[1]Comptabilite!F109</f>
        <v>2021-01-11 10:24:31.086665</v>
      </c>
    </row>
    <row r="110" customFormat="false" ht="12.8" hidden="false" customHeight="false" outlineLevel="0" collapsed="false">
      <c r="A110" s="0" t="str">
        <f aca="false">[1]Comptabilite!A110</f>
        <v>Farmata_Baba_Amadou_Ly</v>
      </c>
      <c r="B110" s="0" t="str">
        <f aca="false">[1]Comptabilite!B110</f>
        <v>Juillet</v>
      </c>
      <c r="C110" s="0" t="n">
        <f aca="false">[1]Comptabilite!C110</f>
        <v>1500</v>
      </c>
      <c r="D110" s="0" t="n">
        <f aca="false">[1]Comptabilite!D110</f>
        <v>0</v>
      </c>
      <c r="E110" s="0" t="str">
        <f aca="false">[1]Comptabilite!E110</f>
        <v>7eme D1</v>
      </c>
      <c r="F110" s="0" t="str">
        <f aca="false">[1]Comptabilite!F110</f>
        <v>2021-01-11 10:24:31.086665</v>
      </c>
    </row>
    <row r="111" customFormat="false" ht="12.8" hidden="false" customHeight="false" outlineLevel="0" collapsed="false">
      <c r="A111" s="0" t="str">
        <f aca="false">[1]Comptabilite!A111</f>
        <v>Aissata_Amadou_Mbow</v>
      </c>
      <c r="B111" s="0" t="str">
        <f aca="false">[1]Comptabilite!B111</f>
        <v>Juillet</v>
      </c>
      <c r="C111" s="0" t="n">
        <f aca="false">[1]Comptabilite!C111</f>
        <v>1500</v>
      </c>
      <c r="D111" s="0" t="n">
        <f aca="false">[1]Comptabilite!D111</f>
        <v>0</v>
      </c>
      <c r="E111" s="0" t="str">
        <f aca="false">[1]Comptabilite!E111</f>
        <v>7eme D1</v>
      </c>
      <c r="F111" s="0" t="str">
        <f aca="false">[1]Comptabilite!F111</f>
        <v>2021-01-11 10:24:31.086665</v>
      </c>
    </row>
    <row r="112" customFormat="false" ht="12.8" hidden="false" customHeight="false" outlineLevel="0" collapsed="false">
      <c r="A112" s="0" t="str">
        <f aca="false">[1]Comptabilite!A112</f>
        <v>Salimata_Salif_Ndiaye</v>
      </c>
      <c r="B112" s="0" t="str">
        <f aca="false">[1]Comptabilite!B112</f>
        <v>Juillet</v>
      </c>
      <c r="C112" s="0" t="n">
        <f aca="false">[1]Comptabilite!C112</f>
        <v>1500</v>
      </c>
      <c r="D112" s="0" t="n">
        <f aca="false">[1]Comptabilite!D112</f>
        <v>0</v>
      </c>
      <c r="E112" s="0" t="str">
        <f aca="false">[1]Comptabilite!E112</f>
        <v>7eme D1</v>
      </c>
      <c r="F112" s="0" t="str">
        <f aca="false">[1]Comptabilite!F112</f>
        <v>2021-01-11 10:24:31.086665</v>
      </c>
    </row>
    <row r="113" customFormat="false" ht="12.8" hidden="false" customHeight="false" outlineLevel="0" collapsed="false">
      <c r="A113" s="0" t="str">
        <f aca="false">[1]Comptabilite!A113</f>
        <v>Mohamed_Kille_Camara</v>
      </c>
      <c r="B113" s="0" t="str">
        <f aca="false">[1]Comptabilite!B113</f>
        <v>Juillet</v>
      </c>
      <c r="C113" s="0" t="n">
        <f aca="false">[1]Comptabilite!C113</f>
        <v>1400</v>
      </c>
      <c r="D113" s="0" t="n">
        <f aca="false">[1]Comptabilite!D113</f>
        <v>0</v>
      </c>
      <c r="E113" s="0" t="str">
        <f aca="false">[1]Comptabilite!E113</f>
        <v>7eme D1</v>
      </c>
      <c r="F113" s="0" t="str">
        <f aca="false">[1]Comptabilite!F113</f>
        <v>2021-01-11 10:24:31.086665</v>
      </c>
    </row>
    <row r="114" customFormat="false" ht="12.8" hidden="false" customHeight="false" outlineLevel="0" collapsed="false">
      <c r="A114" s="0" t="str">
        <f aca="false">[1]Comptabilite!A114</f>
        <v>Mohamed_Kille_Camara</v>
      </c>
      <c r="B114" s="0" t="str">
        <f aca="false">[1]Comptabilite!B114</f>
        <v>Novembre</v>
      </c>
      <c r="C114" s="0" t="n">
        <f aca="false">[1]Comptabilite!C114</f>
        <v>1400</v>
      </c>
      <c r="D114" s="0" t="n">
        <f aca="false">[1]Comptabilite!D114</f>
        <v>0</v>
      </c>
      <c r="E114" s="0" t="str">
        <f aca="false">[1]Comptabilite!E114</f>
        <v>7eme D1</v>
      </c>
      <c r="F114" s="0" t="str">
        <f aca="false">[1]Comptabilite!F114</f>
        <v>2021-01-11 10:24:31.086665</v>
      </c>
    </row>
    <row r="115" customFormat="false" ht="12.8" hidden="false" customHeight="false" outlineLevel="0" collapsed="false">
      <c r="A115" s="0" t="str">
        <f aca="false">[1]Comptabilite!A115</f>
        <v>Souleymane_Abderahmane_Soumare</v>
      </c>
      <c r="B115" s="0" t="str">
        <f aca="false">[1]Comptabilite!B115</f>
        <v>Novembre</v>
      </c>
      <c r="C115" s="0" t="n">
        <f aca="false">[1]Comptabilite!C115</f>
        <v>1500</v>
      </c>
      <c r="D115" s="0" t="n">
        <f aca="false">[1]Comptabilite!D115</f>
        <v>0</v>
      </c>
      <c r="E115" s="0" t="str">
        <f aca="false">[1]Comptabilite!E115</f>
        <v>7eme D1</v>
      </c>
      <c r="F115" s="0" t="str">
        <f aca="false">[1]Comptabilite!F115</f>
        <v>2021-01-11 10:24:31.086665</v>
      </c>
    </row>
    <row r="116" customFormat="false" ht="12.8" hidden="false" customHeight="false" outlineLevel="0" collapsed="false">
      <c r="A116" s="0" t="str">
        <f aca="false">[1]Comptabilite!A116</f>
        <v>Souleymane_Abderahmane_Soumare</v>
      </c>
      <c r="B116" s="0" t="str">
        <f aca="false">[1]Comptabilite!B116</f>
        <v>Juillet</v>
      </c>
      <c r="C116" s="0" t="n">
        <f aca="false">[1]Comptabilite!C116</f>
        <v>1500</v>
      </c>
      <c r="D116" s="0" t="n">
        <f aca="false">[1]Comptabilite!D116</f>
        <v>0</v>
      </c>
      <c r="E116" s="0" t="str">
        <f aca="false">[1]Comptabilite!E116</f>
        <v>7eme D1</v>
      </c>
      <c r="F116" s="0" t="str">
        <f aca="false">[1]Comptabilite!F116</f>
        <v>2021-01-11 10:24:31.086665</v>
      </c>
    </row>
    <row r="117" customFormat="false" ht="12.8" hidden="false" customHeight="false" outlineLevel="0" collapsed="false">
      <c r="A117" s="0" t="str">
        <f aca="false">[1]Comptabilite!A117</f>
        <v>Kadiata_Sekou_DIa</v>
      </c>
      <c r="B117" s="0" t="str">
        <f aca="false">[1]Comptabilite!B117</f>
        <v>Juillet</v>
      </c>
      <c r="C117" s="0" t="n">
        <f aca="false">[1]Comptabilite!C117</f>
        <v>1500</v>
      </c>
      <c r="D117" s="0" t="n">
        <f aca="false">[1]Comptabilite!D117</f>
        <v>0</v>
      </c>
      <c r="E117" s="0" t="str">
        <f aca="false">[1]Comptabilite!E117</f>
        <v>7eme D1</v>
      </c>
      <c r="F117" s="0" t="str">
        <f aca="false">[1]Comptabilite!F117</f>
        <v>2021-01-11 10:24:31.086665</v>
      </c>
    </row>
    <row r="118" customFormat="false" ht="12.8" hidden="false" customHeight="false" outlineLevel="0" collapsed="false">
      <c r="A118" s="0" t="str">
        <f aca="false">[1]Comptabilite!A118</f>
        <v>Sidi_Nima_Camara</v>
      </c>
      <c r="B118" s="0" t="str">
        <f aca="false">[1]Comptabilite!B118</f>
        <v>Juillet</v>
      </c>
      <c r="C118" s="0" t="n">
        <f aca="false">[1]Comptabilite!C118</f>
        <v>1500</v>
      </c>
      <c r="D118" s="0" t="n">
        <f aca="false">[1]Comptabilite!D118</f>
        <v>0</v>
      </c>
      <c r="E118" s="0" t="str">
        <f aca="false">[1]Comptabilite!E118</f>
        <v>7eme D1</v>
      </c>
      <c r="F118" s="0" t="str">
        <f aca="false">[1]Comptabilite!F118</f>
        <v>2021-01-11 10:24:31.086665</v>
      </c>
    </row>
    <row r="119" customFormat="false" ht="12.8" hidden="false" customHeight="false" outlineLevel="0" collapsed="false">
      <c r="A119" s="0" t="str">
        <f aca="false">[1]Comptabilite!A119</f>
        <v>Sidi_Nima_Camara</v>
      </c>
      <c r="B119" s="0" t="str">
        <f aca="false">[1]Comptabilite!B119</f>
        <v>Novembre</v>
      </c>
      <c r="C119" s="0" t="n">
        <f aca="false">[1]Comptabilite!C119</f>
        <v>1500</v>
      </c>
      <c r="D119" s="0" t="n">
        <f aca="false">[1]Comptabilite!D119</f>
        <v>0</v>
      </c>
      <c r="E119" s="0" t="str">
        <f aca="false">[1]Comptabilite!E119</f>
        <v>7eme D1</v>
      </c>
      <c r="F119" s="0" t="str">
        <f aca="false">[1]Comptabilite!F119</f>
        <v>2021-01-11 10:24:31.086665</v>
      </c>
    </row>
    <row r="120" customFormat="false" ht="12.8" hidden="false" customHeight="false" outlineLevel="0" collapsed="false">
      <c r="A120" s="0" t="str">
        <f aca="false">[1]Comptabilite!A120</f>
        <v>Arame_Baba_Sy</v>
      </c>
      <c r="B120" s="0" t="str">
        <f aca="false">[1]Comptabilite!B120</f>
        <v>Juillet</v>
      </c>
      <c r="C120" s="0" t="n">
        <f aca="false">[1]Comptabilite!C120</f>
        <v>1500</v>
      </c>
      <c r="D120" s="0" t="n">
        <f aca="false">[1]Comptabilite!D120</f>
        <v>0</v>
      </c>
      <c r="E120" s="0" t="str">
        <f aca="false">[1]Comptabilite!E120</f>
        <v>7eme D1</v>
      </c>
      <c r="F120" s="0" t="str">
        <f aca="false">[1]Comptabilite!F120</f>
        <v>2021-01-11 10:24:31.086665</v>
      </c>
    </row>
    <row r="121" customFormat="false" ht="12.8" hidden="false" customHeight="false" outlineLevel="0" collapsed="false">
      <c r="A121" s="0" t="str">
        <f aca="false">[1]Comptabilite!A121</f>
        <v>Aminiata_Sadifou_Diarra</v>
      </c>
      <c r="B121" s="0" t="str">
        <f aca="false">[1]Comptabilite!B121</f>
        <v>Juillet</v>
      </c>
      <c r="C121" s="0" t="n">
        <f aca="false">[1]Comptabilite!C121</f>
        <v>1500</v>
      </c>
      <c r="D121" s="0" t="n">
        <f aca="false">[1]Comptabilite!D121</f>
        <v>0</v>
      </c>
      <c r="E121" s="0" t="str">
        <f aca="false">[1]Comptabilite!E121</f>
        <v>7eme D1</v>
      </c>
      <c r="F121" s="0" t="str">
        <f aca="false">[1]Comptabilite!F121</f>
        <v>2021-01-11 10:24:31.086665</v>
      </c>
    </row>
    <row r="122" customFormat="false" ht="12.8" hidden="false" customHeight="false" outlineLevel="0" collapsed="false">
      <c r="A122" s="0" t="str">
        <f aca="false">[1]Comptabilite!A122</f>
        <v>Aminiata_Sadifou_Diarra</v>
      </c>
      <c r="B122" s="0" t="str">
        <f aca="false">[1]Comptabilite!B122</f>
        <v>Novembre</v>
      </c>
      <c r="C122" s="0" t="n">
        <f aca="false">[1]Comptabilite!C122</f>
        <v>1500</v>
      </c>
      <c r="D122" s="0" t="n">
        <f aca="false">[1]Comptabilite!D122</f>
        <v>0</v>
      </c>
      <c r="E122" s="0" t="str">
        <f aca="false">[1]Comptabilite!E122</f>
        <v>7eme D1</v>
      </c>
      <c r="F122" s="0" t="str">
        <f aca="false">[1]Comptabilite!F122</f>
        <v>2021-01-11 10:24:31.086665</v>
      </c>
    </row>
    <row r="123" customFormat="false" ht="12.8" hidden="false" customHeight="false" outlineLevel="0" collapsed="false">
      <c r="A123" s="0" t="str">
        <f aca="false">[1]Comptabilite!A123</f>
        <v>Aissata_Aliou_Lam</v>
      </c>
      <c r="B123" s="0" t="str">
        <f aca="false">[1]Comptabilite!B123</f>
        <v>Juillet</v>
      </c>
      <c r="C123" s="0" t="n">
        <f aca="false">[1]Comptabilite!C123</f>
        <v>1500</v>
      </c>
      <c r="D123" s="0" t="n">
        <f aca="false">[1]Comptabilite!D123</f>
        <v>0</v>
      </c>
      <c r="E123" s="0" t="str">
        <f aca="false">[1]Comptabilite!E123</f>
        <v>7eme D1</v>
      </c>
      <c r="F123" s="0" t="str">
        <f aca="false">[1]Comptabilite!F123</f>
        <v>2021-01-11 10:24:31.086665</v>
      </c>
    </row>
    <row r="124" customFormat="false" ht="12.8" hidden="false" customHeight="false" outlineLevel="0" collapsed="false">
      <c r="A124" s="0" t="str">
        <f aca="false">[1]Comptabilite!A124</f>
        <v>Marieme_Aly_Diakite</v>
      </c>
      <c r="B124" s="0" t="str">
        <f aca="false">[1]Comptabilite!B124</f>
        <v>Juillet</v>
      </c>
      <c r="C124" s="0" t="n">
        <f aca="false">[1]Comptabilite!C124</f>
        <v>1500</v>
      </c>
      <c r="D124" s="0" t="n">
        <f aca="false">[1]Comptabilite!D124</f>
        <v>0</v>
      </c>
      <c r="E124" s="0" t="str">
        <f aca="false">[1]Comptabilite!E124</f>
        <v>7eme D1</v>
      </c>
      <c r="F124" s="0" t="str">
        <f aca="false">[1]Comptabilite!F124</f>
        <v>2021-01-11 10:24:31.086665</v>
      </c>
    </row>
    <row r="125" customFormat="false" ht="12.8" hidden="false" customHeight="false" outlineLevel="0" collapsed="false">
      <c r="A125" s="0" t="str">
        <f aca="false">[1]Comptabilite!A125</f>
        <v>Samba_Aboubacry_Camara</v>
      </c>
      <c r="B125" s="0" t="str">
        <f aca="false">[1]Comptabilite!B125</f>
        <v>Juillet</v>
      </c>
      <c r="C125" s="0" t="n">
        <f aca="false">[1]Comptabilite!C125</f>
        <v>1500</v>
      </c>
      <c r="D125" s="0" t="n">
        <f aca="false">[1]Comptabilite!D125</f>
        <v>0</v>
      </c>
      <c r="E125" s="0" t="str">
        <f aca="false">[1]Comptabilite!E125</f>
        <v>7eme D1</v>
      </c>
      <c r="F125" s="0" t="str">
        <f aca="false">[1]Comptabilite!F125</f>
        <v>2021-01-11 10:24:31.086665</v>
      </c>
    </row>
    <row r="126" customFormat="false" ht="12.8" hidden="false" customHeight="false" outlineLevel="0" collapsed="false">
      <c r="A126" s="0" t="str">
        <f aca="false">[1]Comptabilite!A126</f>
        <v>Samba_Aboubacry_Camara</v>
      </c>
      <c r="B126" s="0" t="str">
        <f aca="false">[1]Comptabilite!B126</f>
        <v>Novembre</v>
      </c>
      <c r="C126" s="0" t="n">
        <f aca="false">[1]Comptabilite!C126</f>
        <v>1500</v>
      </c>
      <c r="D126" s="0" t="n">
        <f aca="false">[1]Comptabilite!D126</f>
        <v>0</v>
      </c>
      <c r="E126" s="0" t="str">
        <f aca="false">[1]Comptabilite!E126</f>
        <v>7eme D1</v>
      </c>
      <c r="F126" s="0" t="str">
        <f aca="false">[1]Comptabilite!F126</f>
        <v>2021-01-11 10:24:31.086665</v>
      </c>
    </row>
    <row r="127" customFormat="false" ht="12.8" hidden="false" customHeight="false" outlineLevel="0" collapsed="false">
      <c r="A127" s="0" t="str">
        <f aca="false">[1]Comptabilite!A127</f>
        <v>Abdel_Aziz_Cheikh_Tijane_Samb</v>
      </c>
      <c r="B127" s="0" t="str">
        <f aca="false">[1]Comptabilite!B127</f>
        <v>Juillet</v>
      </c>
      <c r="C127" s="0" t="n">
        <f aca="false">[1]Comptabilite!C127</f>
        <v>1400</v>
      </c>
      <c r="D127" s="0" t="n">
        <f aca="false">[1]Comptabilite!D127</f>
        <v>0</v>
      </c>
      <c r="E127" s="0" t="str">
        <f aca="false">[1]Comptabilite!E127</f>
        <v>7eme D1</v>
      </c>
      <c r="F127" s="0" t="str">
        <f aca="false">[1]Comptabilite!F127</f>
        <v>2021-01-11 10:24:31.086665</v>
      </c>
    </row>
    <row r="128" customFormat="false" ht="12.8" hidden="false" customHeight="false" outlineLevel="0" collapsed="false">
      <c r="A128" s="0" t="str">
        <f aca="false">[1]Comptabilite!A128</f>
        <v>Sadio_Demba_Camara</v>
      </c>
      <c r="B128" s="0" t="str">
        <f aca="false">[1]Comptabilite!B128</f>
        <v>Juillet</v>
      </c>
      <c r="C128" s="0" t="n">
        <f aca="false">[1]Comptabilite!C128</f>
        <v>1500</v>
      </c>
      <c r="D128" s="0" t="n">
        <f aca="false">[1]Comptabilite!D128</f>
        <v>0</v>
      </c>
      <c r="E128" s="0" t="str">
        <f aca="false">[1]Comptabilite!E128</f>
        <v>7eme D1</v>
      </c>
      <c r="F128" s="0" t="str">
        <f aca="false">[1]Comptabilite!F128</f>
        <v>2021-01-11 10:24:31.086665</v>
      </c>
    </row>
    <row r="129" customFormat="false" ht="12.8" hidden="false" customHeight="false" outlineLevel="0" collapsed="false">
      <c r="A129" s="0" t="str">
        <f aca="false">[1]Comptabilite!A129</f>
        <v>Abdoulaye_Samba_Sow</v>
      </c>
      <c r="B129" s="0" t="str">
        <f aca="false">[1]Comptabilite!B129</f>
        <v>Juillet</v>
      </c>
      <c r="C129" s="0" t="n">
        <f aca="false">[1]Comptabilite!C129</f>
        <v>1300</v>
      </c>
      <c r="D129" s="0" t="n">
        <f aca="false">[1]Comptabilite!D129</f>
        <v>0</v>
      </c>
      <c r="E129" s="0" t="str">
        <f aca="false">[1]Comptabilite!E129</f>
        <v>7eme D1</v>
      </c>
      <c r="F129" s="0" t="str">
        <f aca="false">[1]Comptabilite!F129</f>
        <v>2021-01-11 10:24:31.086665</v>
      </c>
    </row>
    <row r="130" customFormat="false" ht="12.8" hidden="false" customHeight="false" outlineLevel="0" collapsed="false">
      <c r="A130" s="0" t="str">
        <f aca="false">[1]Comptabilite!A130</f>
        <v>Abdoulaye_Samba_Sow</v>
      </c>
      <c r="B130" s="0" t="str">
        <f aca="false">[1]Comptabilite!B130</f>
        <v>Novembre</v>
      </c>
      <c r="C130" s="0" t="n">
        <f aca="false">[1]Comptabilite!C130</f>
        <v>1300</v>
      </c>
      <c r="D130" s="0" t="n">
        <f aca="false">[1]Comptabilite!D130</f>
        <v>0</v>
      </c>
      <c r="E130" s="0" t="str">
        <f aca="false">[1]Comptabilite!E130</f>
        <v>7eme D1</v>
      </c>
      <c r="F130" s="0" t="str">
        <f aca="false">[1]Comptabilite!F130</f>
        <v>2021-01-11 10:24:31.086665</v>
      </c>
    </row>
    <row r="131" customFormat="false" ht="12.8" hidden="false" customHeight="false" outlineLevel="0" collapsed="false">
      <c r="A131" s="0" t="str">
        <f aca="false">[1]Comptabilite!A131</f>
        <v>Abdoulaye_Samba_Sow</v>
      </c>
      <c r="B131" s="0" t="str">
        <f aca="false">[1]Comptabilite!B131</f>
        <v>Janvier</v>
      </c>
      <c r="C131" s="0" t="n">
        <f aca="false">[1]Comptabilite!C131</f>
        <v>1300</v>
      </c>
      <c r="D131" s="0" t="n">
        <f aca="false">[1]Comptabilite!D131</f>
        <v>0</v>
      </c>
      <c r="E131" s="0" t="str">
        <f aca="false">[1]Comptabilite!E131</f>
        <v>7eme D1</v>
      </c>
      <c r="F131" s="0" t="str">
        <f aca="false">[1]Comptabilite!F131</f>
        <v>2021-01-11 10:24:31.086665</v>
      </c>
    </row>
    <row r="132" customFormat="false" ht="12.8" hidden="false" customHeight="false" outlineLevel="0" collapsed="false">
      <c r="A132" s="0" t="str">
        <f aca="false">[1]Comptabilite!A132</f>
        <v>Abdoulaye_Samba_Sow</v>
      </c>
      <c r="B132" s="0" t="str">
        <f aca="false">[1]Comptabilite!B132</f>
        <v>Janvier</v>
      </c>
      <c r="C132" s="0" t="n">
        <f aca="false">[1]Comptabilite!C132</f>
        <v>1300</v>
      </c>
      <c r="D132" s="0" t="n">
        <f aca="false">[1]Comptabilite!D132</f>
        <v>0</v>
      </c>
      <c r="E132" s="0" t="str">
        <f aca="false">[1]Comptabilite!E132</f>
        <v>7eme D1</v>
      </c>
      <c r="F132" s="0" t="str">
        <f aca="false">[1]Comptabilite!F132</f>
        <v>2021-01-11 10:24:31.086665</v>
      </c>
    </row>
    <row r="133" customFormat="false" ht="12.8" hidden="false" customHeight="false" outlineLevel="0" collapsed="false">
      <c r="A133" s="0" t="str">
        <f aca="false">[1]Comptabilite!A133</f>
        <v>Aboubacry_Oumar_Sylla</v>
      </c>
      <c r="B133" s="0" t="str">
        <f aca="false">[1]Comptabilite!B133</f>
        <v>Juillet</v>
      </c>
      <c r="C133" s="0" t="n">
        <f aca="false">[1]Comptabilite!C133</f>
        <v>1400</v>
      </c>
      <c r="D133" s="0" t="n">
        <f aca="false">[1]Comptabilite!D133</f>
        <v>0</v>
      </c>
      <c r="E133" s="0" t="str">
        <f aca="false">[1]Comptabilite!E133</f>
        <v>7eme D1</v>
      </c>
      <c r="F133" s="0" t="str">
        <f aca="false">[1]Comptabilite!F133</f>
        <v>2021-01-11 10:24:31.086665</v>
      </c>
    </row>
    <row r="134" customFormat="false" ht="12.8" hidden="false" customHeight="false" outlineLevel="0" collapsed="false">
      <c r="A134" s="0" t="str">
        <f aca="false">[1]Comptabilite!A134</f>
        <v>Aboubacry_Oumar_Sylla</v>
      </c>
      <c r="B134" s="0" t="str">
        <f aca="false">[1]Comptabilite!B134</f>
        <v>Novembre</v>
      </c>
      <c r="C134" s="0" t="n">
        <f aca="false">[1]Comptabilite!C134</f>
        <v>1400</v>
      </c>
      <c r="D134" s="0" t="n">
        <f aca="false">[1]Comptabilite!D134</f>
        <v>0</v>
      </c>
      <c r="E134" s="0" t="str">
        <f aca="false">[1]Comptabilite!E134</f>
        <v>7eme D1</v>
      </c>
      <c r="F134" s="0" t="str">
        <f aca="false">[1]Comptabilite!F134</f>
        <v>2021-01-11 10:24:31.086665</v>
      </c>
    </row>
    <row r="135" customFormat="false" ht="12.8" hidden="false" customHeight="false" outlineLevel="0" collapsed="false">
      <c r="A135" s="0" t="str">
        <f aca="false">[1]Comptabilite!A135</f>
        <v>Aboubacry_Oumar_Sylla</v>
      </c>
      <c r="B135" s="0" t="str">
        <f aca="false">[1]Comptabilite!B135</f>
        <v>Janvier</v>
      </c>
      <c r="C135" s="0" t="n">
        <f aca="false">[1]Comptabilite!C135</f>
        <v>1400</v>
      </c>
      <c r="D135" s="0" t="n">
        <f aca="false">[1]Comptabilite!D135</f>
        <v>0</v>
      </c>
      <c r="E135" s="0" t="str">
        <f aca="false">[1]Comptabilite!E135</f>
        <v>7eme D1</v>
      </c>
      <c r="F135" s="0" t="str">
        <f aca="false">[1]Comptabilite!F135</f>
        <v>2021-01-11 10:24:31.086665</v>
      </c>
    </row>
    <row r="136" customFormat="false" ht="12.8" hidden="false" customHeight="false" outlineLevel="0" collapsed="false">
      <c r="A136" s="0" t="str">
        <f aca="false">[1]Comptabilite!A136</f>
        <v>Abdoul_Amadou_Ndiaye</v>
      </c>
      <c r="B136" s="0" t="str">
        <f aca="false">[1]Comptabilite!B136</f>
        <v>Juillet</v>
      </c>
      <c r="C136" s="0" t="n">
        <f aca="false">[1]Comptabilite!C136</f>
        <v>0</v>
      </c>
      <c r="D136" s="0" t="n">
        <f aca="false">[1]Comptabilite!D136</f>
        <v>0</v>
      </c>
      <c r="E136" s="0" t="str">
        <f aca="false">[1]Comptabilite!E136</f>
        <v>7eme D1</v>
      </c>
      <c r="F136" s="0" t="str">
        <f aca="false">[1]Comptabilite!F136</f>
        <v>2021-01-11 10:24:31.086665</v>
      </c>
    </row>
    <row r="137" customFormat="false" ht="12.8" hidden="false" customHeight="false" outlineLevel="0" collapsed="false">
      <c r="A137" s="0" t="str">
        <f aca="false">[1]Comptabilite!A137</f>
        <v>Hamath_Amadou_Moctar_Ly</v>
      </c>
      <c r="B137" s="0" t="str">
        <f aca="false">[1]Comptabilite!B137</f>
        <v>Juillet</v>
      </c>
      <c r="C137" s="0" t="n">
        <f aca="false">[1]Comptabilite!C137</f>
        <v>1500</v>
      </c>
      <c r="D137" s="0" t="n">
        <f aca="false">[1]Comptabilite!D137</f>
        <v>0</v>
      </c>
      <c r="E137" s="0" t="str">
        <f aca="false">[1]Comptabilite!E137</f>
        <v>7eme D1</v>
      </c>
      <c r="F137" s="0" t="str">
        <f aca="false">[1]Comptabilite!F137</f>
        <v>2021-01-11 10:24:31.086665</v>
      </c>
    </row>
    <row r="138" customFormat="false" ht="12.8" hidden="false" customHeight="false" outlineLevel="0" collapsed="false">
      <c r="A138" s="0" t="str">
        <f aca="false">[1]Comptabilite!A138</f>
        <v>Ethmane_Cheikh_Athie</v>
      </c>
      <c r="B138" s="0" t="str">
        <f aca="false">[1]Comptabilite!B138</f>
        <v>Juillet</v>
      </c>
      <c r="C138" s="0" t="n">
        <f aca="false">[1]Comptabilite!C138</f>
        <v>1300</v>
      </c>
      <c r="D138" s="0" t="n">
        <f aca="false">[1]Comptabilite!D138</f>
        <v>0</v>
      </c>
      <c r="E138" s="0" t="str">
        <f aca="false">[1]Comptabilite!E138</f>
        <v>7eme D1</v>
      </c>
      <c r="F138" s="0" t="str">
        <f aca="false">[1]Comptabilite!F138</f>
        <v>2021-01-11 10:24:31.086665</v>
      </c>
    </row>
    <row r="139" customFormat="false" ht="12.8" hidden="false" customHeight="false" outlineLevel="0" collapsed="false">
      <c r="A139" s="0" t="str">
        <f aca="false">[1]Comptabilite!A139</f>
        <v>Maimouna_Saydou_kebe</v>
      </c>
      <c r="B139" s="0" t="str">
        <f aca="false">[1]Comptabilite!B139</f>
        <v>Juillet</v>
      </c>
      <c r="C139" s="0" t="n">
        <f aca="false">[1]Comptabilite!C139</f>
        <v>1500</v>
      </c>
      <c r="D139" s="0" t="n">
        <f aca="false">[1]Comptabilite!D139</f>
        <v>0</v>
      </c>
      <c r="E139" s="0" t="str">
        <f aca="false">[1]Comptabilite!E139</f>
        <v>7eme D1</v>
      </c>
      <c r="F139" s="0" t="str">
        <f aca="false">[1]Comptabilite!F139</f>
        <v>2021-01-11 10:24:31.086665</v>
      </c>
    </row>
    <row r="140" customFormat="false" ht="12.8" hidden="false" customHeight="false" outlineLevel="0" collapsed="false">
      <c r="A140" s="0" t="str">
        <f aca="false">[1]Comptabilite!A140</f>
        <v>Maimouna_Saydou_kebe</v>
      </c>
      <c r="B140" s="0" t="str">
        <f aca="false">[1]Comptabilite!B140</f>
        <v>Novembre</v>
      </c>
      <c r="C140" s="0" t="n">
        <f aca="false">[1]Comptabilite!C140</f>
        <v>1500</v>
      </c>
      <c r="D140" s="0" t="n">
        <f aca="false">[1]Comptabilite!D140</f>
        <v>0</v>
      </c>
      <c r="E140" s="0" t="str">
        <f aca="false">[1]Comptabilite!E140</f>
        <v>7eme D1</v>
      </c>
      <c r="F140" s="0" t="str">
        <f aca="false">[1]Comptabilite!F140</f>
        <v>2021-01-11 10:24:31.086665</v>
      </c>
    </row>
    <row r="141" customFormat="false" ht="12.8" hidden="false" customHeight="false" outlineLevel="0" collapsed="false">
      <c r="A141" s="0" t="str">
        <f aca="false">[1]Comptabilite!A141</f>
        <v>Moussa_Lassana_Camara</v>
      </c>
      <c r="B141" s="0" t="str">
        <f aca="false">[1]Comptabilite!B141</f>
        <v>Juillet</v>
      </c>
      <c r="C141" s="0" t="n">
        <f aca="false">[1]Comptabilite!C141</f>
        <v>1500</v>
      </c>
      <c r="D141" s="0" t="n">
        <f aca="false">[1]Comptabilite!D141</f>
        <v>0</v>
      </c>
      <c r="E141" s="0" t="str">
        <f aca="false">[1]Comptabilite!E141</f>
        <v>7eme D1</v>
      </c>
      <c r="F141" s="0" t="str">
        <f aca="false">[1]Comptabilite!F141</f>
        <v>2021-01-11 10:24:31.086665</v>
      </c>
    </row>
    <row r="142" customFormat="false" ht="12.8" hidden="false" customHeight="false" outlineLevel="0" collapsed="false">
      <c r="A142" s="0" t="str">
        <f aca="false">[1]Comptabilite!A142</f>
        <v>Harouna_Sidi_Diarra</v>
      </c>
      <c r="B142" s="0" t="str">
        <f aca="false">[1]Comptabilite!B142</f>
        <v>Juillet</v>
      </c>
      <c r="C142" s="0" t="n">
        <f aca="false">[1]Comptabilite!C142</f>
        <v>1500</v>
      </c>
      <c r="D142" s="0" t="n">
        <f aca="false">[1]Comptabilite!D142</f>
        <v>0</v>
      </c>
      <c r="E142" s="0" t="str">
        <f aca="false">[1]Comptabilite!E142</f>
        <v>7eme D1</v>
      </c>
      <c r="F142" s="0" t="str">
        <f aca="false">[1]Comptabilite!F142</f>
        <v>2021-01-11 10:24:31.086665</v>
      </c>
    </row>
    <row r="143" customFormat="false" ht="12.8" hidden="false" customHeight="false" outlineLevel="0" collapsed="false">
      <c r="A143" s="0" t="str">
        <f aca="false">[1]Comptabilite!A143</f>
        <v>Harouna_Sidi_Diarra</v>
      </c>
      <c r="B143" s="0" t="str">
        <f aca="false">[1]Comptabilite!B143</f>
        <v>Novembre</v>
      </c>
      <c r="C143" s="0" t="n">
        <f aca="false">[1]Comptabilite!C143</f>
        <v>1500</v>
      </c>
      <c r="D143" s="0" t="n">
        <f aca="false">[1]Comptabilite!D143</f>
        <v>0</v>
      </c>
      <c r="E143" s="0" t="str">
        <f aca="false">[1]Comptabilite!E143</f>
        <v>7eme D1</v>
      </c>
      <c r="F143" s="0" t="str">
        <f aca="false">[1]Comptabilite!F143</f>
        <v>2021-01-11 10:24:31.086665</v>
      </c>
    </row>
    <row r="144" customFormat="false" ht="12.8" hidden="false" customHeight="false" outlineLevel="0" collapsed="false">
      <c r="A144" s="0" t="str">
        <f aca="false">[1]Comptabilite!A144</f>
        <v>Mohamed_Moulaye</v>
      </c>
      <c r="B144" s="0" t="str">
        <f aca="false">[1]Comptabilite!B144</f>
        <v>Juillet</v>
      </c>
      <c r="C144" s="0" t="n">
        <f aca="false">[1]Comptabilite!C144</f>
        <v>1500</v>
      </c>
      <c r="D144" s="0" t="n">
        <f aca="false">[1]Comptabilite!D144</f>
        <v>0</v>
      </c>
      <c r="E144" s="0" t="str">
        <f aca="false">[1]Comptabilite!E144</f>
        <v>7eme D1</v>
      </c>
      <c r="F144" s="0" t="str">
        <f aca="false">[1]Comptabilite!F144</f>
        <v>2021-01-11 10:24:31.086665</v>
      </c>
    </row>
    <row r="145" customFormat="false" ht="12.8" hidden="false" customHeight="false" outlineLevel="0" collapsed="false">
      <c r="A145" s="0" t="str">
        <f aca="false">[1]Comptabilite!A145</f>
        <v>Seta_Moussa_CIsse</v>
      </c>
      <c r="B145" s="0" t="str">
        <f aca="false">[1]Comptabilite!B145</f>
        <v>Juillet</v>
      </c>
      <c r="C145" s="0" t="n">
        <f aca="false">[1]Comptabilite!C145</f>
        <v>1100</v>
      </c>
      <c r="D145" s="0" t="n">
        <f aca="false">[1]Comptabilite!D145</f>
        <v>0</v>
      </c>
      <c r="E145" s="0" t="str">
        <f aca="false">[1]Comptabilite!E145</f>
        <v>7eme D1</v>
      </c>
      <c r="F145" s="0" t="str">
        <f aca="false">[1]Comptabilite!F145</f>
        <v>2021-01-11 10:24:31.086665</v>
      </c>
    </row>
    <row r="146" customFormat="false" ht="12.8" hidden="false" customHeight="false" outlineLevel="0" collapsed="false">
      <c r="A146" s="0" t="str">
        <f aca="false">[1]Comptabilite!A146</f>
        <v>Seta_Moussa_Cisse</v>
      </c>
      <c r="B146" s="0" t="str">
        <f aca="false">[1]Comptabilite!B146</f>
        <v>Juillet</v>
      </c>
      <c r="C146" s="0" t="n">
        <f aca="false">[1]Comptabilite!C146</f>
        <v>1100</v>
      </c>
      <c r="D146" s="0" t="n">
        <f aca="false">[1]Comptabilite!D146</f>
        <v>0</v>
      </c>
      <c r="E146" s="0" t="str">
        <f aca="false">[1]Comptabilite!E146</f>
        <v>6eme C</v>
      </c>
      <c r="F146" s="0" t="str">
        <f aca="false">[1]Comptabilite!F146</f>
        <v>2021-01-11 10:24:31.086665</v>
      </c>
    </row>
    <row r="147" customFormat="false" ht="12.8" hidden="false" customHeight="false" outlineLevel="0" collapsed="false">
      <c r="A147" s="0" t="str">
        <f aca="false">[1]Comptabilite!A147</f>
        <v>Seta_Moussa_Cisse</v>
      </c>
      <c r="B147" s="0" t="str">
        <f aca="false">[1]Comptabilite!B147</f>
        <v>Janvier</v>
      </c>
      <c r="C147" s="0" t="n">
        <f aca="false">[1]Comptabilite!C147</f>
        <v>1100</v>
      </c>
      <c r="D147" s="0" t="n">
        <f aca="false">[1]Comptabilite!D147</f>
        <v>0</v>
      </c>
      <c r="E147" s="0" t="str">
        <f aca="false">[1]Comptabilite!E147</f>
        <v>6eme C</v>
      </c>
      <c r="F147" s="0" t="str">
        <f aca="false">[1]Comptabilite!F147</f>
        <v>2021-01-11 10:24:31.086665</v>
      </c>
    </row>
    <row r="148" customFormat="false" ht="12.8" hidden="false" customHeight="false" outlineLevel="0" collapsed="false">
      <c r="A148" s="0" t="str">
        <f aca="false">[1]Comptabilite!A148</f>
        <v>Hawa_Ndiaye_Kane</v>
      </c>
      <c r="B148" s="0" t="str">
        <f aca="false">[1]Comptabilite!B148</f>
        <v>Juillet</v>
      </c>
      <c r="C148" s="0" t="n">
        <f aca="false">[1]Comptabilite!C148</f>
        <v>0</v>
      </c>
      <c r="D148" s="0" t="n">
        <f aca="false">[1]Comptabilite!D148</f>
        <v>0</v>
      </c>
      <c r="E148" s="0" t="str">
        <f aca="false">[1]Comptabilite!E148</f>
        <v>6eme C</v>
      </c>
      <c r="F148" s="0" t="str">
        <f aca="false">[1]Comptabilite!F148</f>
        <v>2021-01-11 10:24:31.086665</v>
      </c>
    </row>
    <row r="149" customFormat="false" ht="12.8" hidden="false" customHeight="false" outlineLevel="0" collapsed="false">
      <c r="A149" s="0" t="str">
        <f aca="false">[1]Comptabilite!A149</f>
        <v>Marieme_ALy_Sy</v>
      </c>
      <c r="B149" s="0" t="str">
        <f aca="false">[1]Comptabilite!B149</f>
        <v>Juillet</v>
      </c>
      <c r="C149" s="0" t="n">
        <f aca="false">[1]Comptabilite!C149</f>
        <v>1100</v>
      </c>
      <c r="D149" s="0" t="n">
        <f aca="false">[1]Comptabilite!D149</f>
        <v>0</v>
      </c>
      <c r="E149" s="0" t="str">
        <f aca="false">[1]Comptabilite!E149</f>
        <v>6eme C</v>
      </c>
      <c r="F149" s="0" t="str">
        <f aca="false">[1]Comptabilite!F149</f>
        <v>2021-01-11 10:24:31.086665</v>
      </c>
    </row>
    <row r="150" customFormat="false" ht="12.8" hidden="false" customHeight="false" outlineLevel="0" collapsed="false">
      <c r="A150" s="0" t="str">
        <f aca="false">[1]Comptabilite!A150</f>
        <v>Maimouna_Sandia_Traore</v>
      </c>
      <c r="B150" s="0" t="str">
        <f aca="false">[1]Comptabilite!B150</f>
        <v>Juillet</v>
      </c>
      <c r="C150" s="0" t="n">
        <f aca="false">[1]Comptabilite!C150</f>
        <v>1100</v>
      </c>
      <c r="D150" s="0" t="n">
        <f aca="false">[1]Comptabilite!D150</f>
        <v>0</v>
      </c>
      <c r="E150" s="0" t="str">
        <f aca="false">[1]Comptabilite!E150</f>
        <v>6eme C</v>
      </c>
      <c r="F150" s="0" t="str">
        <f aca="false">[1]Comptabilite!F150</f>
        <v>2021-01-11 10:24:31.086665</v>
      </c>
    </row>
    <row r="151" customFormat="false" ht="12.8" hidden="false" customHeight="false" outlineLevel="0" collapsed="false">
      <c r="A151" s="0" t="str">
        <f aca="false">[1]Comptabilite!A151</f>
        <v>Djeinaba_Lassana_Timera</v>
      </c>
      <c r="B151" s="0" t="str">
        <f aca="false">[1]Comptabilite!B151</f>
        <v>Juillet</v>
      </c>
      <c r="C151" s="0" t="n">
        <f aca="false">[1]Comptabilite!C151</f>
        <v>1100</v>
      </c>
      <c r="D151" s="0" t="n">
        <f aca="false">[1]Comptabilite!D151</f>
        <v>0</v>
      </c>
      <c r="E151" s="0" t="str">
        <f aca="false">[1]Comptabilite!E151</f>
        <v>6eme C</v>
      </c>
      <c r="F151" s="0" t="str">
        <f aca="false">[1]Comptabilite!F151</f>
        <v>2021-01-11 10:24:31.086665</v>
      </c>
    </row>
    <row r="152" customFormat="false" ht="12.8" hidden="false" customHeight="false" outlineLevel="0" collapsed="false">
      <c r="A152" s="0" t="str">
        <f aca="false">[1]Comptabilite!A152</f>
        <v>Marieme_Samba_Seck</v>
      </c>
      <c r="B152" s="0" t="str">
        <f aca="false">[1]Comptabilite!B152</f>
        <v>Juillet</v>
      </c>
      <c r="C152" s="0" t="n">
        <f aca="false">[1]Comptabilite!C152</f>
        <v>1100</v>
      </c>
      <c r="D152" s="0" t="n">
        <f aca="false">[1]Comptabilite!D152</f>
        <v>0</v>
      </c>
      <c r="E152" s="0" t="str">
        <f aca="false">[1]Comptabilite!E152</f>
        <v>6eme C</v>
      </c>
      <c r="F152" s="0" t="str">
        <f aca="false">[1]Comptabilite!F152</f>
        <v>2021-01-11 10:24:31.086665</v>
      </c>
    </row>
    <row r="153" customFormat="false" ht="12.8" hidden="false" customHeight="false" outlineLevel="0" collapsed="false">
      <c r="A153" s="0" t="str">
        <f aca="false">[1]Comptabilite!A153</f>
        <v>Aminata_Mamadou_Sakho</v>
      </c>
      <c r="B153" s="0" t="str">
        <f aca="false">[1]Comptabilite!B153</f>
        <v>Juillet</v>
      </c>
      <c r="C153" s="0" t="n">
        <f aca="false">[1]Comptabilite!C153</f>
        <v>1100</v>
      </c>
      <c r="D153" s="0" t="n">
        <f aca="false">[1]Comptabilite!D153</f>
        <v>0</v>
      </c>
      <c r="E153" s="0" t="str">
        <f aca="false">[1]Comptabilite!E153</f>
        <v>6eme C</v>
      </c>
      <c r="F153" s="0" t="str">
        <f aca="false">[1]Comptabilite!F153</f>
        <v>2021-01-11 10:24:31.086665</v>
      </c>
    </row>
    <row r="154" customFormat="false" ht="12.8" hidden="false" customHeight="false" outlineLevel="0" collapsed="false">
      <c r="A154" s="0" t="str">
        <f aca="false">[1]Comptabilite!A154</f>
        <v>Oumar_Salamata_Montaga_Sy</v>
      </c>
      <c r="B154" s="0" t="str">
        <f aca="false">[1]Comptabilite!B154</f>
        <v>Juillet</v>
      </c>
      <c r="C154" s="0" t="n">
        <f aca="false">[1]Comptabilite!C154</f>
        <v>1100</v>
      </c>
      <c r="D154" s="0" t="n">
        <f aca="false">[1]Comptabilite!D154</f>
        <v>0</v>
      </c>
      <c r="E154" s="0" t="str">
        <f aca="false">[1]Comptabilite!E154</f>
        <v>6eme C</v>
      </c>
      <c r="F154" s="0" t="str">
        <f aca="false">[1]Comptabilite!F154</f>
        <v>2021-01-11 10:24:31.086665</v>
      </c>
    </row>
    <row r="155" customFormat="false" ht="12.8" hidden="false" customHeight="false" outlineLevel="0" collapsed="false">
      <c r="A155" s="0" t="str">
        <f aca="false">[1]Comptabilite!A155</f>
        <v>Aboubacry_Demba_Tall</v>
      </c>
      <c r="B155" s="0" t="str">
        <f aca="false">[1]Comptabilite!B155</f>
        <v>Juillet</v>
      </c>
      <c r="C155" s="0" t="n">
        <f aca="false">[1]Comptabilite!C155</f>
        <v>1100</v>
      </c>
      <c r="D155" s="0" t="n">
        <f aca="false">[1]Comptabilite!D155</f>
        <v>0</v>
      </c>
      <c r="E155" s="0" t="str">
        <f aca="false">[1]Comptabilite!E155</f>
        <v>6eme C</v>
      </c>
      <c r="F155" s="0" t="str">
        <f aca="false">[1]Comptabilite!F155</f>
        <v>2021-01-11 10:24:31.086665</v>
      </c>
    </row>
    <row r="156" customFormat="false" ht="12.8" hidden="false" customHeight="false" outlineLevel="0" collapsed="false">
      <c r="A156" s="0" t="str">
        <f aca="false">[1]Comptabilite!A156</f>
        <v>Fatimata_Moustapha_Kane</v>
      </c>
      <c r="B156" s="0" t="str">
        <f aca="false">[1]Comptabilite!B156</f>
        <v>Juillet</v>
      </c>
      <c r="C156" s="0" t="n">
        <f aca="false">[1]Comptabilite!C156</f>
        <v>1100</v>
      </c>
      <c r="D156" s="0" t="n">
        <f aca="false">[1]Comptabilite!D156</f>
        <v>0</v>
      </c>
      <c r="E156" s="0" t="str">
        <f aca="false">[1]Comptabilite!E156</f>
        <v>6eme C</v>
      </c>
      <c r="F156" s="0" t="str">
        <f aca="false">[1]Comptabilite!F156</f>
        <v>2021-01-11 10:24:31.086665</v>
      </c>
    </row>
    <row r="157" customFormat="false" ht="12.8" hidden="false" customHeight="false" outlineLevel="0" collapsed="false">
      <c r="A157" s="0" t="str">
        <f aca="false">[1]Comptabilite!A157</f>
        <v>Sidi_Cire_Camara</v>
      </c>
      <c r="B157" s="0" t="str">
        <f aca="false">[1]Comptabilite!B157</f>
        <v>Juillet</v>
      </c>
      <c r="C157" s="0" t="n">
        <f aca="false">[1]Comptabilite!C157</f>
        <v>1100</v>
      </c>
      <c r="D157" s="0" t="n">
        <f aca="false">[1]Comptabilite!D157</f>
        <v>0</v>
      </c>
      <c r="E157" s="0" t="str">
        <f aca="false">[1]Comptabilite!E157</f>
        <v>6eme C</v>
      </c>
      <c r="F157" s="0" t="str">
        <f aca="false">[1]Comptabilite!F157</f>
        <v>2021-01-11 10:24:31.086665</v>
      </c>
    </row>
    <row r="158" customFormat="false" ht="12.8" hidden="false" customHeight="false" outlineLevel="0" collapsed="false">
      <c r="A158" s="0" t="str">
        <f aca="false">[1]Comptabilite!A158</f>
        <v>Salimata_Daouda_Diallo</v>
      </c>
      <c r="B158" s="0" t="str">
        <f aca="false">[1]Comptabilite!B158</f>
        <v>Juillet</v>
      </c>
      <c r="C158" s="0" t="n">
        <f aca="false">[1]Comptabilite!C158</f>
        <v>900</v>
      </c>
      <c r="D158" s="0" t="n">
        <f aca="false">[1]Comptabilite!D158</f>
        <v>0</v>
      </c>
      <c r="E158" s="0" t="str">
        <f aca="false">[1]Comptabilite!E158</f>
        <v>6eme C</v>
      </c>
      <c r="F158" s="0" t="str">
        <f aca="false">[1]Comptabilite!F158</f>
        <v>2021-01-11 10:24:31.086665</v>
      </c>
    </row>
    <row r="159" customFormat="false" ht="12.8" hidden="false" customHeight="false" outlineLevel="0" collapsed="false">
      <c r="A159" s="0" t="str">
        <f aca="false">[1]Comptabilite!A159</f>
        <v>Salimata_Daouda_Diallo</v>
      </c>
      <c r="B159" s="0" t="str">
        <f aca="false">[1]Comptabilite!B159</f>
        <v>Janvier</v>
      </c>
      <c r="C159" s="0" t="n">
        <f aca="false">[1]Comptabilite!C159</f>
        <v>900</v>
      </c>
      <c r="D159" s="0" t="n">
        <f aca="false">[1]Comptabilite!D159</f>
        <v>0</v>
      </c>
      <c r="E159" s="0" t="str">
        <f aca="false">[1]Comptabilite!E159</f>
        <v>6eme C</v>
      </c>
      <c r="F159" s="0" t="str">
        <f aca="false">[1]Comptabilite!F159</f>
        <v>2021-01-11 10:24:31.086665</v>
      </c>
    </row>
    <row r="160" customFormat="false" ht="12.8" hidden="false" customHeight="false" outlineLevel="0" collapsed="false">
      <c r="A160" s="0" t="str">
        <f aca="false">[1]Comptabilite!A160</f>
        <v>Boubacar_Cheikh_Tjane_Samba</v>
      </c>
      <c r="B160" s="0" t="str">
        <f aca="false">[1]Comptabilite!B160</f>
        <v>Juillet</v>
      </c>
      <c r="C160" s="0" t="n">
        <f aca="false">[1]Comptabilite!C160</f>
        <v>1100</v>
      </c>
      <c r="D160" s="0" t="n">
        <f aca="false">[1]Comptabilite!D160</f>
        <v>0</v>
      </c>
      <c r="E160" s="0" t="str">
        <f aca="false">[1]Comptabilite!E160</f>
        <v>6eme C</v>
      </c>
      <c r="F160" s="0" t="str">
        <f aca="false">[1]Comptabilite!F160</f>
        <v>2021-01-11 10:24:31.086665</v>
      </c>
    </row>
    <row r="161" customFormat="false" ht="12.8" hidden="false" customHeight="false" outlineLevel="0" collapsed="false">
      <c r="A161" s="0" t="str">
        <f aca="false">[1]Comptabilite!A161</f>
        <v>Med_ElKabir_Amadou_Bass</v>
      </c>
      <c r="B161" s="0" t="str">
        <f aca="false">[1]Comptabilite!B161</f>
        <v>Juillet</v>
      </c>
      <c r="C161" s="0" t="n">
        <f aca="false">[1]Comptabilite!C161</f>
        <v>1000</v>
      </c>
      <c r="D161" s="0" t="n">
        <f aca="false">[1]Comptabilite!D161</f>
        <v>0</v>
      </c>
      <c r="E161" s="0" t="str">
        <f aca="false">[1]Comptabilite!E161</f>
        <v>6eme C</v>
      </c>
      <c r="F161" s="0" t="str">
        <f aca="false">[1]Comptabilite!F161</f>
        <v>2021-01-11 10:24:31.086665</v>
      </c>
    </row>
    <row r="162" customFormat="false" ht="12.8" hidden="false" customHeight="false" outlineLevel="0" collapsed="false">
      <c r="A162" s="0" t="str">
        <f aca="false">[1]Comptabilite!A162</f>
        <v>Med_Fode_Diagana</v>
      </c>
      <c r="B162" s="0" t="str">
        <f aca="false">[1]Comptabilite!B162</f>
        <v>Juillet</v>
      </c>
      <c r="C162" s="0" t="n">
        <f aca="false">[1]Comptabilite!C162</f>
        <v>1100</v>
      </c>
      <c r="D162" s="0" t="n">
        <f aca="false">[1]Comptabilite!D162</f>
        <v>0</v>
      </c>
      <c r="E162" s="0" t="str">
        <f aca="false">[1]Comptabilite!E162</f>
        <v>6eme C</v>
      </c>
      <c r="F162" s="0" t="str">
        <f aca="false">[1]Comptabilite!F162</f>
        <v>2021-01-11 10:24:31.086665</v>
      </c>
    </row>
    <row r="163" customFormat="false" ht="12.8" hidden="false" customHeight="false" outlineLevel="0" collapsed="false">
      <c r="A163" s="0" t="str">
        <f aca="false">[1]Comptabilite!A163</f>
        <v>Hawa_Djiby_Toure</v>
      </c>
      <c r="B163" s="0" t="str">
        <f aca="false">[1]Comptabilite!B163</f>
        <v>Juillet</v>
      </c>
      <c r="C163" s="0" t="n">
        <f aca="false">[1]Comptabilite!C163</f>
        <v>1100</v>
      </c>
      <c r="D163" s="0" t="n">
        <f aca="false">[1]Comptabilite!D163</f>
        <v>0</v>
      </c>
      <c r="E163" s="0" t="str">
        <f aca="false">[1]Comptabilite!E163</f>
        <v>6eme C</v>
      </c>
      <c r="F163" s="0" t="str">
        <f aca="false">[1]Comptabilite!F163</f>
        <v>2021-01-11 10:24:31.086665</v>
      </c>
    </row>
    <row r="164" customFormat="false" ht="12.8" hidden="false" customHeight="false" outlineLevel="0" collapsed="false">
      <c r="A164" s="0" t="str">
        <f aca="false">[1]Comptabilite!A164</f>
        <v>Amadou_Hamadou_Toure</v>
      </c>
      <c r="B164" s="0" t="str">
        <f aca="false">[1]Comptabilite!B164</f>
        <v>Juillet</v>
      </c>
      <c r="C164" s="0" t="n">
        <f aca="false">[1]Comptabilite!C164</f>
        <v>1100</v>
      </c>
      <c r="D164" s="0" t="n">
        <f aca="false">[1]Comptabilite!D164</f>
        <v>0</v>
      </c>
      <c r="E164" s="0" t="str">
        <f aca="false">[1]Comptabilite!E164</f>
        <v>6eme C</v>
      </c>
      <c r="F164" s="0" t="str">
        <f aca="false">[1]Comptabilite!F164</f>
        <v>2021-01-11 10:24:31.086665</v>
      </c>
    </row>
    <row r="165" customFormat="false" ht="12.8" hidden="false" customHeight="false" outlineLevel="0" collapsed="false">
      <c r="A165" s="0" t="str">
        <f aca="false">[1]Comptabilite!A165</f>
        <v>Adama_Mamadou_Dia</v>
      </c>
      <c r="B165" s="0" t="str">
        <f aca="false">[1]Comptabilite!B165</f>
        <v>Juillet</v>
      </c>
      <c r="C165" s="0" t="n">
        <f aca="false">[1]Comptabilite!C165</f>
        <v>1100</v>
      </c>
      <c r="D165" s="0" t="n">
        <f aca="false">[1]Comptabilite!D165</f>
        <v>0</v>
      </c>
      <c r="E165" s="0" t="str">
        <f aca="false">[1]Comptabilite!E165</f>
        <v>6eme C</v>
      </c>
      <c r="F165" s="0" t="str">
        <f aca="false">[1]Comptabilite!F165</f>
        <v>2021-01-11 10:24:31.086665</v>
      </c>
    </row>
    <row r="166" customFormat="false" ht="12.8" hidden="false" customHeight="false" outlineLevel="0" collapsed="false">
      <c r="A166" s="0" t="str">
        <f aca="false">[1]Comptabilite!A166</f>
        <v>Adama_Mamadou_Dia</v>
      </c>
      <c r="B166" s="0" t="str">
        <f aca="false">[1]Comptabilite!B166</f>
        <v>Janvier</v>
      </c>
      <c r="C166" s="0" t="n">
        <f aca="false">[1]Comptabilite!C166</f>
        <v>1100</v>
      </c>
      <c r="D166" s="0" t="n">
        <f aca="false">[1]Comptabilite!D166</f>
        <v>0</v>
      </c>
      <c r="E166" s="0" t="str">
        <f aca="false">[1]Comptabilite!E166</f>
        <v>6eme C</v>
      </c>
      <c r="F166" s="0" t="str">
        <f aca="false">[1]Comptabilite!F166</f>
        <v>2021-01-11 10:24:31.086665</v>
      </c>
    </row>
    <row r="167" customFormat="false" ht="12.8" hidden="false" customHeight="false" outlineLevel="0" collapsed="false">
      <c r="A167" s="0" t="str">
        <f aca="false">[1]Comptabilite!A167</f>
        <v>Sokhna_Djiby_Gueye</v>
      </c>
      <c r="B167" s="0" t="str">
        <f aca="false">[1]Comptabilite!B167</f>
        <v>Juillet</v>
      </c>
      <c r="C167" s="0" t="n">
        <f aca="false">[1]Comptabilite!C167</f>
        <v>1100</v>
      </c>
      <c r="D167" s="0" t="n">
        <f aca="false">[1]Comptabilite!D167</f>
        <v>0</v>
      </c>
      <c r="E167" s="0" t="str">
        <f aca="false">[1]Comptabilite!E167</f>
        <v>6eme C</v>
      </c>
      <c r="F167" s="0" t="str">
        <f aca="false">[1]Comptabilite!F167</f>
        <v>2021-01-11 10:24:31.086665</v>
      </c>
    </row>
    <row r="168" customFormat="false" ht="12.8" hidden="false" customHeight="false" outlineLevel="0" collapsed="false">
      <c r="A168" s="0" t="str">
        <f aca="false">[1]Comptabilite!A168</f>
        <v>Abou_Samba_Sow</v>
      </c>
      <c r="B168" s="0" t="str">
        <f aca="false">[1]Comptabilite!B168</f>
        <v>Juillet</v>
      </c>
      <c r="C168" s="0" t="n">
        <f aca="false">[1]Comptabilite!C168</f>
        <v>1100</v>
      </c>
      <c r="D168" s="0" t="n">
        <f aca="false">[1]Comptabilite!D168</f>
        <v>0</v>
      </c>
      <c r="E168" s="0" t="str">
        <f aca="false">[1]Comptabilite!E168</f>
        <v>6eme C</v>
      </c>
      <c r="F168" s="0" t="str">
        <f aca="false">[1]Comptabilite!F168</f>
        <v>2021-01-11 10:24:31.086665</v>
      </c>
    </row>
    <row r="169" customFormat="false" ht="12.8" hidden="false" customHeight="false" outlineLevel="0" collapsed="false">
      <c r="A169" s="0" t="str">
        <f aca="false">[1]Comptabilite!A169</f>
        <v>Abdellahi_Mody_Diarra</v>
      </c>
      <c r="B169" s="0" t="str">
        <f aca="false">[1]Comptabilite!B169</f>
        <v>Juillet</v>
      </c>
      <c r="C169" s="0" t="n">
        <f aca="false">[1]Comptabilite!C169</f>
        <v>1100</v>
      </c>
      <c r="D169" s="0" t="n">
        <f aca="false">[1]Comptabilite!D169</f>
        <v>0</v>
      </c>
      <c r="E169" s="0" t="str">
        <f aca="false">[1]Comptabilite!E169</f>
        <v>6eme D</v>
      </c>
      <c r="F169" s="0" t="str">
        <f aca="false">[1]Comptabilite!F169</f>
        <v>2021-01-11 10:24:31.086665</v>
      </c>
    </row>
    <row r="170" customFormat="false" ht="12.8" hidden="false" customHeight="false" outlineLevel="0" collapsed="false">
      <c r="A170" s="0" t="str">
        <f aca="false">[1]Comptabilite!A170</f>
        <v>Abdellahi_Mody_Diarra</v>
      </c>
      <c r="B170" s="0" t="str">
        <f aca="false">[1]Comptabilite!B170</f>
        <v>Janvier</v>
      </c>
      <c r="C170" s="0" t="n">
        <f aca="false">[1]Comptabilite!C170</f>
        <v>1100</v>
      </c>
      <c r="D170" s="0" t="n">
        <f aca="false">[1]Comptabilite!D170</f>
        <v>0</v>
      </c>
      <c r="E170" s="0" t="str">
        <f aca="false">[1]Comptabilite!E170</f>
        <v>6eme D</v>
      </c>
      <c r="F170" s="0" t="str">
        <f aca="false">[1]Comptabilite!F170</f>
        <v>2021-01-11 10:24:31.086665</v>
      </c>
    </row>
    <row r="171" customFormat="false" ht="12.8" hidden="false" customHeight="false" outlineLevel="0" collapsed="false">
      <c r="A171" s="0" t="str">
        <f aca="false">[1]Comptabilite!A171</f>
        <v>Cheikh_Tijane_Mamadou_SOw</v>
      </c>
      <c r="B171" s="0" t="str">
        <f aca="false">[1]Comptabilite!B171</f>
        <v>Juillet</v>
      </c>
      <c r="C171" s="0" t="n">
        <f aca="false">[1]Comptabilite!C171</f>
        <v>600</v>
      </c>
      <c r="D171" s="0" t="n">
        <f aca="false">[1]Comptabilite!D171</f>
        <v>0</v>
      </c>
      <c r="E171" s="0" t="str">
        <f aca="false">[1]Comptabilite!E171</f>
        <v>6eme D</v>
      </c>
      <c r="F171" s="0" t="str">
        <f aca="false">[1]Comptabilite!F171</f>
        <v>2021-01-11 10:24:31.086665</v>
      </c>
    </row>
    <row r="172" customFormat="false" ht="12.8" hidden="false" customHeight="false" outlineLevel="0" collapsed="false">
      <c r="A172" s="0" t="str">
        <f aca="false">[1]Comptabilite!A172</f>
        <v>Cheikh_Tijane_Mamadou_SOw</v>
      </c>
      <c r="B172" s="0" t="str">
        <f aca="false">[1]Comptabilite!B172</f>
        <v>Janvier</v>
      </c>
      <c r="C172" s="0" t="n">
        <f aca="false">[1]Comptabilite!C172</f>
        <v>600</v>
      </c>
      <c r="D172" s="0" t="n">
        <f aca="false">[1]Comptabilite!D172</f>
        <v>0</v>
      </c>
      <c r="E172" s="0" t="str">
        <f aca="false">[1]Comptabilite!E172</f>
        <v>6eme D</v>
      </c>
      <c r="F172" s="0" t="str">
        <f aca="false">[1]Comptabilite!F172</f>
        <v>2021-01-11 10:24:31.086665</v>
      </c>
    </row>
    <row r="173" customFormat="false" ht="12.8" hidden="false" customHeight="false" outlineLevel="0" collapsed="false">
      <c r="A173" s="0" t="str">
        <f aca="false">[1]Comptabilite!A173</f>
        <v>Fatouma_Bakary_Diakite</v>
      </c>
      <c r="B173" s="0" t="str">
        <f aca="false">[1]Comptabilite!B173</f>
        <v>Juillet</v>
      </c>
      <c r="C173" s="0" t="n">
        <f aca="false">[1]Comptabilite!C173</f>
        <v>1100</v>
      </c>
      <c r="D173" s="0" t="n">
        <f aca="false">[1]Comptabilite!D173</f>
        <v>0</v>
      </c>
      <c r="E173" s="0" t="str">
        <f aca="false">[1]Comptabilite!E173</f>
        <v>6eme D</v>
      </c>
      <c r="F173" s="0" t="str">
        <f aca="false">[1]Comptabilite!F173</f>
        <v>2021-01-11 10:24:31.086665</v>
      </c>
    </row>
    <row r="174" customFormat="false" ht="12.8" hidden="false" customHeight="false" outlineLevel="0" collapsed="false">
      <c r="A174" s="0" t="str">
        <f aca="false">[1]Comptabilite!A174</f>
        <v>Marieme_Malick_Diallo</v>
      </c>
      <c r="B174" s="0" t="str">
        <f aca="false">[1]Comptabilite!B174</f>
        <v>Juillet</v>
      </c>
      <c r="C174" s="0" t="n">
        <f aca="false">[1]Comptabilite!C174</f>
        <v>1100</v>
      </c>
      <c r="D174" s="0" t="n">
        <f aca="false">[1]Comptabilite!D174</f>
        <v>0</v>
      </c>
      <c r="E174" s="0" t="str">
        <f aca="false">[1]Comptabilite!E174</f>
        <v>6eme D</v>
      </c>
      <c r="F174" s="0" t="str">
        <f aca="false">[1]Comptabilite!F174</f>
        <v>2021-01-11 10:24:31.086665</v>
      </c>
    </row>
    <row r="175" customFormat="false" ht="12.8" hidden="false" customHeight="false" outlineLevel="0" collapsed="false">
      <c r="A175" s="0" t="str">
        <f aca="false">[1]Comptabilite!A175</f>
        <v>Marieme_Malick_Diallo</v>
      </c>
      <c r="B175" s="0" t="str">
        <f aca="false">[1]Comptabilite!B175</f>
        <v>Janvier</v>
      </c>
      <c r="C175" s="0" t="n">
        <f aca="false">[1]Comptabilite!C175</f>
        <v>1100</v>
      </c>
      <c r="D175" s="0" t="n">
        <f aca="false">[1]Comptabilite!D175</f>
        <v>0</v>
      </c>
      <c r="E175" s="0" t="str">
        <f aca="false">[1]Comptabilite!E175</f>
        <v>6eme D</v>
      </c>
      <c r="F175" s="0" t="str">
        <f aca="false">[1]Comptabilite!F175</f>
        <v>2021-01-11 10:24:31.086665</v>
      </c>
    </row>
    <row r="176" customFormat="false" ht="12.8" hidden="false" customHeight="false" outlineLevel="0" collapsed="false">
      <c r="A176" s="0" t="str">
        <f aca="false">[1]Comptabilite!A176</f>
        <v>Marieme_Malick_Diallo</v>
      </c>
      <c r="B176" s="0" t="str">
        <f aca="false">[1]Comptabilite!B176</f>
        <v>Janvier</v>
      </c>
      <c r="C176" s="0" t="n">
        <f aca="false">[1]Comptabilite!C176</f>
        <v>1100</v>
      </c>
      <c r="D176" s="0" t="n">
        <f aca="false">[1]Comptabilite!D176</f>
        <v>0</v>
      </c>
      <c r="E176" s="0" t="str">
        <f aca="false">[1]Comptabilite!E176</f>
        <v>6eme D</v>
      </c>
      <c r="F176" s="0" t="str">
        <f aca="false">[1]Comptabilite!F176</f>
        <v>2021-01-11 10:24:31.086665</v>
      </c>
    </row>
    <row r="177" customFormat="false" ht="12.8" hidden="false" customHeight="false" outlineLevel="0" collapsed="false">
      <c r="A177" s="0" t="str">
        <f aca="false">[1]Comptabilite!A177</f>
        <v>Issa_Boubou_Sidibe</v>
      </c>
      <c r="B177" s="0" t="str">
        <f aca="false">[1]Comptabilite!B177</f>
        <v>Juillet</v>
      </c>
      <c r="C177" s="0" t="n">
        <f aca="false">[1]Comptabilite!C177</f>
        <v>1100</v>
      </c>
      <c r="D177" s="0" t="n">
        <f aca="false">[1]Comptabilite!D177</f>
        <v>0</v>
      </c>
      <c r="E177" s="0" t="str">
        <f aca="false">[1]Comptabilite!E177</f>
        <v>6eme D</v>
      </c>
      <c r="F177" s="0" t="str">
        <f aca="false">[1]Comptabilite!F177</f>
        <v>2021-01-11 10:24:31.086665</v>
      </c>
    </row>
    <row r="178" customFormat="false" ht="12.8" hidden="false" customHeight="false" outlineLevel="0" collapsed="false">
      <c r="A178" s="0" t="str">
        <f aca="false">[1]Comptabilite!A178</f>
        <v>Mamadou_Amadou_Lam</v>
      </c>
      <c r="B178" s="0" t="str">
        <f aca="false">[1]Comptabilite!B178</f>
        <v>Juillet</v>
      </c>
      <c r="C178" s="0" t="n">
        <f aca="false">[1]Comptabilite!C178</f>
        <v>1100</v>
      </c>
      <c r="D178" s="0" t="n">
        <f aca="false">[1]Comptabilite!D178</f>
        <v>0</v>
      </c>
      <c r="E178" s="0" t="str">
        <f aca="false">[1]Comptabilite!E178</f>
        <v>6eme D</v>
      </c>
      <c r="F178" s="0" t="str">
        <f aca="false">[1]Comptabilite!F178</f>
        <v>2021-01-11 10:24:31.086665</v>
      </c>
    </row>
    <row r="179" customFormat="false" ht="12.8" hidden="false" customHeight="false" outlineLevel="0" collapsed="false">
      <c r="A179" s="0" t="str">
        <f aca="false">[1]Comptabilite!A179</f>
        <v>Galado_Yelly_Camara</v>
      </c>
      <c r="B179" s="0" t="str">
        <f aca="false">[1]Comptabilite!B179</f>
        <v>Juillet</v>
      </c>
      <c r="C179" s="0" t="n">
        <f aca="false">[1]Comptabilite!C179</f>
        <v>1100</v>
      </c>
      <c r="D179" s="0" t="n">
        <f aca="false">[1]Comptabilite!D179</f>
        <v>0</v>
      </c>
      <c r="E179" s="0" t="str">
        <f aca="false">[1]Comptabilite!E179</f>
        <v>6eme D</v>
      </c>
      <c r="F179" s="0" t="str">
        <f aca="false">[1]Comptabilite!F179</f>
        <v>2021-01-11 10:24:31.086665</v>
      </c>
    </row>
    <row r="180" customFormat="false" ht="12.8" hidden="false" customHeight="false" outlineLevel="0" collapsed="false">
      <c r="A180" s="0" t="str">
        <f aca="false">[1]Comptabilite!A180</f>
        <v>Fatimata_Mohamed_Diagana</v>
      </c>
      <c r="B180" s="0" t="str">
        <f aca="false">[1]Comptabilite!B180</f>
        <v>Juillet</v>
      </c>
      <c r="C180" s="0" t="n">
        <f aca="false">[1]Comptabilite!C180</f>
        <v>1100</v>
      </c>
      <c r="D180" s="0" t="n">
        <f aca="false">[1]Comptabilite!D180</f>
        <v>0</v>
      </c>
      <c r="E180" s="0" t="str">
        <f aca="false">[1]Comptabilite!E180</f>
        <v>6eme D</v>
      </c>
      <c r="F180" s="0" t="str">
        <f aca="false">[1]Comptabilite!F180</f>
        <v>2021-01-11 10:24:31.086665</v>
      </c>
    </row>
    <row r="181" customFormat="false" ht="12.8" hidden="false" customHeight="false" outlineLevel="0" collapsed="false">
      <c r="A181" s="0" t="str">
        <f aca="false">[1]Comptabilite!A181</f>
        <v>Mohamed_Habib_Thiam</v>
      </c>
      <c r="B181" s="0" t="str">
        <f aca="false">[1]Comptabilite!B181</f>
        <v>Juillet</v>
      </c>
      <c r="C181" s="0" t="n">
        <f aca="false">[1]Comptabilite!C181</f>
        <v>1100</v>
      </c>
      <c r="D181" s="0" t="n">
        <f aca="false">[1]Comptabilite!D181</f>
        <v>0</v>
      </c>
      <c r="E181" s="0" t="str">
        <f aca="false">[1]Comptabilite!E181</f>
        <v>6eme D</v>
      </c>
      <c r="F181" s="0" t="str">
        <f aca="false">[1]Comptabilite!F181</f>
        <v>2021-01-11 10:24:31.086665</v>
      </c>
    </row>
    <row r="182" customFormat="false" ht="12.8" hidden="false" customHeight="false" outlineLevel="0" collapsed="false">
      <c r="A182" s="0" t="str">
        <f aca="false">[1]Comptabilite!A182</f>
        <v>Mbareck_Mohamed_ElBechir</v>
      </c>
      <c r="B182" s="0" t="str">
        <f aca="false">[1]Comptabilite!B182</f>
        <v>Juillet</v>
      </c>
      <c r="C182" s="0" t="n">
        <f aca="false">[1]Comptabilite!C182</f>
        <v>1100</v>
      </c>
      <c r="D182" s="0" t="n">
        <f aca="false">[1]Comptabilite!D182</f>
        <v>0</v>
      </c>
      <c r="E182" s="0" t="str">
        <f aca="false">[1]Comptabilite!E182</f>
        <v>6eme D</v>
      </c>
      <c r="F182" s="0" t="str">
        <f aca="false">[1]Comptabilite!F182</f>
        <v>2021-01-11 10:24:31.086665</v>
      </c>
    </row>
    <row r="183" customFormat="false" ht="12.8" hidden="false" customHeight="false" outlineLevel="0" collapsed="false">
      <c r="A183" s="0" t="str">
        <f aca="false">[1]Comptabilite!A183</f>
        <v>Sadio_Abdoul_Karim_Kone</v>
      </c>
      <c r="B183" s="0" t="str">
        <f aca="false">[1]Comptabilite!B183</f>
        <v>Juillet</v>
      </c>
      <c r="C183" s="0" t="n">
        <f aca="false">[1]Comptabilite!C183</f>
        <v>1100</v>
      </c>
      <c r="D183" s="0" t="n">
        <f aca="false">[1]Comptabilite!D183</f>
        <v>0</v>
      </c>
      <c r="E183" s="0" t="str">
        <f aca="false">[1]Comptabilite!E183</f>
        <v>6eme D</v>
      </c>
      <c r="F183" s="0" t="str">
        <f aca="false">[1]Comptabilite!F183</f>
        <v>2021-01-11 10:24:31.086665</v>
      </c>
    </row>
    <row r="184" customFormat="false" ht="12.8" hidden="false" customHeight="false" outlineLevel="0" collapsed="false">
      <c r="A184" s="0" t="str">
        <f aca="false">[1]Comptabilite!A184</f>
        <v>Hanoune_Hamady_Camara</v>
      </c>
      <c r="B184" s="0" t="str">
        <f aca="false">[1]Comptabilite!B184</f>
        <v>Juillet</v>
      </c>
      <c r="C184" s="0" t="n">
        <f aca="false">[1]Comptabilite!C184</f>
        <v>1100</v>
      </c>
      <c r="D184" s="0" t="n">
        <f aca="false">[1]Comptabilite!D184</f>
        <v>0</v>
      </c>
      <c r="E184" s="0" t="str">
        <f aca="false">[1]Comptabilite!E184</f>
        <v>6eme D</v>
      </c>
      <c r="F184" s="0" t="str">
        <f aca="false">[1]Comptabilite!F184</f>
        <v>2021-01-11 10:24:31.086665</v>
      </c>
    </row>
    <row r="185" customFormat="false" ht="12.8" hidden="false" customHeight="false" outlineLevel="0" collapsed="false">
      <c r="A185" s="0" t="str">
        <f aca="false">[1]Comptabilite!A185</f>
        <v>Hanoune_Hamady_Camara</v>
      </c>
      <c r="B185" s="0" t="str">
        <f aca="false">[1]Comptabilite!B185</f>
        <v>Janvier</v>
      </c>
      <c r="C185" s="0" t="n">
        <f aca="false">[1]Comptabilite!C185</f>
        <v>1100</v>
      </c>
      <c r="D185" s="0" t="n">
        <f aca="false">[1]Comptabilite!D185</f>
        <v>0</v>
      </c>
      <c r="E185" s="0" t="str">
        <f aca="false">[1]Comptabilite!E185</f>
        <v>6eme D</v>
      </c>
      <c r="F185" s="0" t="str">
        <f aca="false">[1]Comptabilite!F185</f>
        <v>2021-01-11 10:24:31.086665</v>
      </c>
    </row>
    <row r="186" customFormat="false" ht="12.8" hidden="false" customHeight="false" outlineLevel="0" collapsed="false">
      <c r="A186" s="0" t="str">
        <f aca="false">[1]Comptabilite!A186</f>
        <v>Fatim_Demba_Diallo</v>
      </c>
      <c r="B186" s="0" t="str">
        <f aca="false">[1]Comptabilite!B186</f>
        <v>Juillet</v>
      </c>
      <c r="C186" s="0" t="n">
        <f aca="false">[1]Comptabilite!C186</f>
        <v>1100</v>
      </c>
      <c r="D186" s="0" t="n">
        <f aca="false">[1]Comptabilite!D186</f>
        <v>0</v>
      </c>
      <c r="E186" s="0" t="str">
        <f aca="false">[1]Comptabilite!E186</f>
        <v>6eme D</v>
      </c>
      <c r="F186" s="0" t="str">
        <f aca="false">[1]Comptabilite!F186</f>
        <v>2021-01-11 10:24:31.086665</v>
      </c>
    </row>
    <row r="187" customFormat="false" ht="12.8" hidden="false" customHeight="false" outlineLevel="0" collapsed="false">
      <c r="A187" s="0" t="str">
        <f aca="false">[1]Comptabilite!A187</f>
        <v>ElHousseine_Issa_Kebe</v>
      </c>
      <c r="B187" s="0" t="str">
        <f aca="false">[1]Comptabilite!B187</f>
        <v>Juillet</v>
      </c>
      <c r="C187" s="0" t="n">
        <f aca="false">[1]Comptabilite!C187</f>
        <v>1100</v>
      </c>
      <c r="D187" s="0" t="n">
        <f aca="false">[1]Comptabilite!D187</f>
        <v>0</v>
      </c>
      <c r="E187" s="0" t="str">
        <f aca="false">[1]Comptabilite!E187</f>
        <v>6eme D</v>
      </c>
      <c r="F187" s="0" t="str">
        <f aca="false">[1]Comptabilite!F187</f>
        <v>2021-01-11 10:24:31.086665</v>
      </c>
    </row>
    <row r="188" customFormat="false" ht="12.8" hidden="false" customHeight="false" outlineLevel="0" collapsed="false">
      <c r="A188" s="0" t="str">
        <f aca="false">[1]Comptabilite!A188</f>
        <v>Jemila_Sidi_Mawloud</v>
      </c>
      <c r="B188" s="0" t="str">
        <f aca="false">[1]Comptabilite!B188</f>
        <v>Juillet</v>
      </c>
      <c r="C188" s="0" t="n">
        <f aca="false">[1]Comptabilite!C188</f>
        <v>1100</v>
      </c>
      <c r="D188" s="0" t="n">
        <f aca="false">[1]Comptabilite!D188</f>
        <v>0</v>
      </c>
      <c r="E188" s="0" t="str">
        <f aca="false">[1]Comptabilite!E188</f>
        <v>6eme D</v>
      </c>
      <c r="F188" s="0" t="str">
        <f aca="false">[1]Comptabilite!F188</f>
        <v>2021-01-11 10:24:31.086665</v>
      </c>
    </row>
    <row r="189" customFormat="false" ht="12.8" hidden="false" customHeight="false" outlineLevel="0" collapsed="false">
      <c r="A189" s="0" t="str">
        <f aca="false">[1]Comptabilite!A189</f>
        <v>Mbarka_Mamadou_Diop</v>
      </c>
      <c r="B189" s="0" t="str">
        <f aca="false">[1]Comptabilite!B189</f>
        <v>Juillet</v>
      </c>
      <c r="C189" s="0" t="n">
        <f aca="false">[1]Comptabilite!C189</f>
        <v>900</v>
      </c>
      <c r="D189" s="0" t="n">
        <f aca="false">[1]Comptabilite!D189</f>
        <v>0</v>
      </c>
      <c r="E189" s="0" t="str">
        <f aca="false">[1]Comptabilite!E189</f>
        <v>6eme D</v>
      </c>
      <c r="F189" s="0" t="str">
        <f aca="false">[1]Comptabilite!F189</f>
        <v>2021-01-11 10:24:31.086665</v>
      </c>
    </row>
    <row r="190" customFormat="false" ht="12.8" hidden="false" customHeight="false" outlineLevel="0" collapsed="false">
      <c r="A190" s="0" t="str">
        <f aca="false">[1]Comptabilite!A190</f>
        <v>Khadija_Mamadou_Ba</v>
      </c>
      <c r="B190" s="0" t="str">
        <f aca="false">[1]Comptabilite!B190</f>
        <v>Juillet</v>
      </c>
      <c r="C190" s="0" t="n">
        <f aca="false">[1]Comptabilite!C190</f>
        <v>1100</v>
      </c>
      <c r="D190" s="0" t="n">
        <f aca="false">[1]Comptabilite!D190</f>
        <v>0</v>
      </c>
      <c r="E190" s="0" t="str">
        <f aca="false">[1]Comptabilite!E190</f>
        <v>6eme D</v>
      </c>
      <c r="F190" s="0" t="str">
        <f aca="false">[1]Comptabilite!F190</f>
        <v>2021-01-11 10:24:31.086665</v>
      </c>
    </row>
    <row r="191" customFormat="false" ht="12.8" hidden="false" customHeight="false" outlineLevel="0" collapsed="false">
      <c r="A191" s="0" t="str">
        <f aca="false">[1]Comptabilite!A191</f>
        <v>Yahya_Daouda_Ndongo</v>
      </c>
      <c r="B191" s="0" t="str">
        <f aca="false">[1]Comptabilite!B191</f>
        <v>Juillet</v>
      </c>
      <c r="C191" s="0" t="n">
        <f aca="false">[1]Comptabilite!C191</f>
        <v>1100</v>
      </c>
      <c r="D191" s="0" t="n">
        <f aca="false">[1]Comptabilite!D191</f>
        <v>0</v>
      </c>
      <c r="E191" s="0" t="str">
        <f aca="false">[1]Comptabilite!E191</f>
        <v>6eme D</v>
      </c>
      <c r="F191" s="0" t="str">
        <f aca="false">[1]Comptabilite!F191</f>
        <v>2021-01-11 10:24:31.086665</v>
      </c>
    </row>
    <row r="192" customFormat="false" ht="12.8" hidden="false" customHeight="false" outlineLevel="0" collapsed="false">
      <c r="A192" s="0" t="str">
        <f aca="false">[1]Comptabilite!A192</f>
        <v>Fama_Sara_Babou</v>
      </c>
      <c r="B192" s="0" t="str">
        <f aca="false">[1]Comptabilite!B192</f>
        <v>Juillet</v>
      </c>
      <c r="C192" s="0" t="n">
        <f aca="false">[1]Comptabilite!C192</f>
        <v>1100</v>
      </c>
      <c r="D192" s="0" t="n">
        <f aca="false">[1]Comptabilite!D192</f>
        <v>0</v>
      </c>
      <c r="E192" s="0" t="str">
        <f aca="false">[1]Comptabilite!E192</f>
        <v>6eme D</v>
      </c>
      <c r="F192" s="0" t="str">
        <f aca="false">[1]Comptabilite!F192</f>
        <v>2021-01-11 10:24:31.086665</v>
      </c>
    </row>
    <row r="193" customFormat="false" ht="12.8" hidden="false" customHeight="false" outlineLevel="0" collapsed="false">
      <c r="A193" s="0" t="str">
        <f aca="false">[1]Comptabilite!A193</f>
        <v>Cheikh_Diadie_Samassa</v>
      </c>
      <c r="B193" s="0" t="str">
        <f aca="false">[1]Comptabilite!B193</f>
        <v>Juillet</v>
      </c>
      <c r="C193" s="0" t="n">
        <f aca="false">[1]Comptabilite!C193</f>
        <v>1100</v>
      </c>
      <c r="D193" s="0" t="n">
        <f aca="false">[1]Comptabilite!D193</f>
        <v>0</v>
      </c>
      <c r="E193" s="0" t="str">
        <f aca="false">[1]Comptabilite!E193</f>
        <v>6eme D</v>
      </c>
      <c r="F193" s="0" t="str">
        <f aca="false">[1]Comptabilite!F193</f>
        <v>2021-01-11 10:24:31.086665</v>
      </c>
    </row>
    <row r="194" customFormat="false" ht="12.8" hidden="false" customHeight="false" outlineLevel="0" collapsed="false">
      <c r="A194" s="0" t="str">
        <f aca="false">[1]Comptabilite!A194</f>
        <v>Khadijetou_Boubacar_Diallo</v>
      </c>
      <c r="B194" s="0" t="str">
        <f aca="false">[1]Comptabilite!B194</f>
        <v>Juillet</v>
      </c>
      <c r="C194" s="0" t="n">
        <f aca="false">[1]Comptabilite!C194</f>
        <v>1100</v>
      </c>
      <c r="D194" s="0" t="n">
        <f aca="false">[1]Comptabilite!D194</f>
        <v>0</v>
      </c>
      <c r="E194" s="0" t="str">
        <f aca="false">[1]Comptabilite!E194</f>
        <v>6eme D</v>
      </c>
      <c r="F194" s="0" t="str">
        <f aca="false">[1]Comptabilite!F194</f>
        <v>2021-01-11 10:24:31.086665</v>
      </c>
    </row>
    <row r="195" customFormat="false" ht="12.8" hidden="false" customHeight="false" outlineLevel="0" collapsed="false">
      <c r="A195" s="0" t="str">
        <f aca="false">[1]Comptabilite!A195</f>
        <v>Lamine_Diadie_Diakite</v>
      </c>
      <c r="B195" s="0" t="str">
        <f aca="false">[1]Comptabilite!B195</f>
        <v>Juillet</v>
      </c>
      <c r="C195" s="0" t="n">
        <f aca="false">[1]Comptabilite!C195</f>
        <v>1100</v>
      </c>
      <c r="D195" s="0" t="n">
        <f aca="false">[1]Comptabilite!D195</f>
        <v>0</v>
      </c>
      <c r="E195" s="0" t="str">
        <f aca="false">[1]Comptabilite!E195</f>
        <v>6eme D</v>
      </c>
      <c r="F195" s="0" t="str">
        <f aca="false">[1]Comptabilite!F195</f>
        <v>2021-01-11 10:24:31.086665</v>
      </c>
    </row>
    <row r="196" customFormat="false" ht="12.8" hidden="false" customHeight="false" outlineLevel="0" collapsed="false">
      <c r="A196" s="0" t="str">
        <f aca="false">[1]Comptabilite!A196</f>
        <v>Alassane_Amadou_Ba</v>
      </c>
      <c r="B196" s="0" t="str">
        <f aca="false">[1]Comptabilite!B196</f>
        <v>Juillet</v>
      </c>
      <c r="C196" s="0" t="n">
        <f aca="false">[1]Comptabilite!C196</f>
        <v>1100</v>
      </c>
      <c r="D196" s="0" t="n">
        <f aca="false">[1]Comptabilite!D196</f>
        <v>0</v>
      </c>
      <c r="E196" s="0" t="str">
        <f aca="false">[1]Comptabilite!E196</f>
        <v>6eme D</v>
      </c>
      <c r="F196" s="0" t="str">
        <f aca="false">[1]Comptabilite!F196</f>
        <v>2021-01-11 10:24:31.086665</v>
      </c>
    </row>
    <row r="197" customFormat="false" ht="12.8" hidden="false" customHeight="false" outlineLevel="0" collapsed="false">
      <c r="A197" s="0" t="str">
        <f aca="false">[1]Comptabilite!A197</f>
        <v>Meisse_Abdellahi_Soumare</v>
      </c>
      <c r="B197" s="0" t="str">
        <f aca="false">[1]Comptabilite!B197</f>
        <v>Juillet</v>
      </c>
      <c r="C197" s="0" t="n">
        <f aca="false">[1]Comptabilite!C197</f>
        <v>1100</v>
      </c>
      <c r="D197" s="0" t="n">
        <f aca="false">[1]Comptabilite!D197</f>
        <v>0</v>
      </c>
      <c r="E197" s="0" t="str">
        <f aca="false">[1]Comptabilite!E197</f>
        <v>6eme D</v>
      </c>
      <c r="F197" s="0" t="str">
        <f aca="false">[1]Comptabilite!F197</f>
        <v>2021-01-11 10:24:31.086665</v>
      </c>
    </row>
    <row r="198" customFormat="false" ht="12.8" hidden="false" customHeight="false" outlineLevel="0" collapsed="false">
      <c r="A198" s="0" t="str">
        <f aca="false">[1]Comptabilite!A198</f>
        <v>Maimouna_ElHadj_Dia</v>
      </c>
      <c r="B198" s="0" t="str">
        <f aca="false">[1]Comptabilite!B198</f>
        <v>Juillet</v>
      </c>
      <c r="C198" s="0" t="n">
        <f aca="false">[1]Comptabilite!C198</f>
        <v>1100</v>
      </c>
      <c r="D198" s="0" t="n">
        <f aca="false">[1]Comptabilite!D198</f>
        <v>0</v>
      </c>
      <c r="E198" s="0" t="str">
        <f aca="false">[1]Comptabilite!E198</f>
        <v>6eme D</v>
      </c>
      <c r="F198" s="0" t="str">
        <f aca="false">[1]Comptabilite!F198</f>
        <v>2021-01-11 10:24:31.086665</v>
      </c>
    </row>
    <row r="199" customFormat="false" ht="12.8" hidden="false" customHeight="false" outlineLevel="0" collapsed="false">
      <c r="A199" s="0" t="str">
        <f aca="false">[1]Comptabilite!A199</f>
        <v>Mohsine_Saboy_Ba</v>
      </c>
      <c r="B199" s="0" t="str">
        <f aca="false">[1]Comptabilite!B199</f>
        <v>Juillet</v>
      </c>
      <c r="C199" s="0" t="n">
        <f aca="false">[1]Comptabilite!C199</f>
        <v>0</v>
      </c>
      <c r="D199" s="0" t="n">
        <f aca="false">[1]Comptabilite!D199</f>
        <v>0</v>
      </c>
      <c r="E199" s="0" t="str">
        <f aca="false">[1]Comptabilite!E199</f>
        <v>6eme D</v>
      </c>
      <c r="F199" s="0" t="str">
        <f aca="false">[1]Comptabilite!F199</f>
        <v>2021-01-11 10:24:31.086665</v>
      </c>
    </row>
    <row r="200" customFormat="false" ht="12.8" hidden="false" customHeight="false" outlineLevel="0" collapsed="false">
      <c r="A200" s="0" t="str">
        <f aca="false">[1]Comptabilite!A200</f>
        <v>Mouhamed_ElHadj_Mansour_Sy</v>
      </c>
      <c r="B200" s="0" t="str">
        <f aca="false">[1]Comptabilite!B200</f>
        <v>Juillet</v>
      </c>
      <c r="C200" s="0" t="n">
        <f aca="false">[1]Comptabilite!C200</f>
        <v>1000</v>
      </c>
      <c r="D200" s="0" t="n">
        <f aca="false">[1]Comptabilite!D200</f>
        <v>0</v>
      </c>
      <c r="E200" s="0" t="str">
        <f aca="false">[1]Comptabilite!E200</f>
        <v>5eme C</v>
      </c>
      <c r="F200" s="0" t="str">
        <f aca="false">[1]Comptabilite!F200</f>
        <v>2021-01-11 10:24:31.086665</v>
      </c>
    </row>
    <row r="201" customFormat="false" ht="12.8" hidden="false" customHeight="false" outlineLevel="0" collapsed="false">
      <c r="A201" s="0" t="str">
        <f aca="false">[1]Comptabilite!A201</f>
        <v>Fatima_Baba</v>
      </c>
      <c r="B201" s="0" t="str">
        <f aca="false">[1]Comptabilite!B201</f>
        <v>Juillet</v>
      </c>
      <c r="C201" s="0" t="n">
        <f aca="false">[1]Comptabilite!C201</f>
        <v>1000</v>
      </c>
      <c r="D201" s="0" t="n">
        <f aca="false">[1]Comptabilite!D201</f>
        <v>0</v>
      </c>
      <c r="E201" s="0" t="str">
        <f aca="false">[1]Comptabilite!E201</f>
        <v>5eme C</v>
      </c>
      <c r="F201" s="0" t="str">
        <f aca="false">[1]Comptabilite!F201</f>
        <v>2021-01-11 10:24:31.086665</v>
      </c>
    </row>
    <row r="202" customFormat="false" ht="12.8" hidden="false" customHeight="false" outlineLevel="0" collapsed="false">
      <c r="A202" s="0" t="str">
        <f aca="false">[1]Comptabilite!A202</f>
        <v>Fatima_Baba</v>
      </c>
      <c r="B202" s="0" t="str">
        <f aca="false">[1]Comptabilite!B202</f>
        <v>Janvier</v>
      </c>
      <c r="C202" s="0" t="n">
        <f aca="false">[1]Comptabilite!C202</f>
        <v>1000</v>
      </c>
      <c r="D202" s="0" t="n">
        <f aca="false">[1]Comptabilite!D202</f>
        <v>0</v>
      </c>
      <c r="E202" s="0" t="str">
        <f aca="false">[1]Comptabilite!E202</f>
        <v>5eme C</v>
      </c>
      <c r="F202" s="0" t="str">
        <f aca="false">[1]Comptabilite!F202</f>
        <v>2021-01-11 10:24:31.086665</v>
      </c>
    </row>
    <row r="203" customFormat="false" ht="12.8" hidden="false" customHeight="false" outlineLevel="0" collapsed="false">
      <c r="A203" s="0" t="str">
        <f aca="false">[1]Comptabilite!A203</f>
        <v>Fatima_Baba</v>
      </c>
      <c r="B203" s="0" t="str">
        <f aca="false">[1]Comptabilite!B203</f>
        <v>Janvier</v>
      </c>
      <c r="C203" s="0" t="n">
        <f aca="false">[1]Comptabilite!C203</f>
        <v>1000</v>
      </c>
      <c r="D203" s="0" t="n">
        <f aca="false">[1]Comptabilite!D203</f>
        <v>0</v>
      </c>
      <c r="E203" s="0" t="str">
        <f aca="false">[1]Comptabilite!E203</f>
        <v>5eme C</v>
      </c>
      <c r="F203" s="0" t="str">
        <f aca="false">[1]Comptabilite!F203</f>
        <v>2021-01-11 10:24:31.086665</v>
      </c>
    </row>
    <row r="204" customFormat="false" ht="12.8" hidden="false" customHeight="false" outlineLevel="0" collapsed="false">
      <c r="A204" s="0" t="str">
        <f aca="false">[1]Comptabilite!A204</f>
        <v>Harouna_Silly_Coulibaly</v>
      </c>
      <c r="B204" s="0" t="str">
        <f aca="false">[1]Comptabilite!B204</f>
        <v>Juillet</v>
      </c>
      <c r="C204" s="0" t="n">
        <f aca="false">[1]Comptabilite!C204</f>
        <v>1000</v>
      </c>
      <c r="D204" s="0" t="n">
        <f aca="false">[1]Comptabilite!D204</f>
        <v>0</v>
      </c>
      <c r="E204" s="0" t="str">
        <f aca="false">[1]Comptabilite!E204</f>
        <v>5eme C</v>
      </c>
      <c r="F204" s="0" t="str">
        <f aca="false">[1]Comptabilite!F204</f>
        <v>2021-01-11 10:24:31.086665</v>
      </c>
    </row>
    <row r="205" customFormat="false" ht="12.8" hidden="false" customHeight="false" outlineLevel="0" collapsed="false">
      <c r="A205" s="0" t="str">
        <f aca="false">[1]Comptabilite!A205</f>
        <v>Moussa_Samba_Kone</v>
      </c>
      <c r="B205" s="0" t="str">
        <f aca="false">[1]Comptabilite!B205</f>
        <v>Juillet</v>
      </c>
      <c r="C205" s="0" t="n">
        <f aca="false">[1]Comptabilite!C205</f>
        <v>1000</v>
      </c>
      <c r="D205" s="0" t="n">
        <f aca="false">[1]Comptabilite!D205</f>
        <v>0</v>
      </c>
      <c r="E205" s="0" t="str">
        <f aca="false">[1]Comptabilite!E205</f>
        <v>5eme C</v>
      </c>
      <c r="F205" s="0" t="str">
        <f aca="false">[1]Comptabilite!F205</f>
        <v>2021-01-11 10:24:31.086665</v>
      </c>
    </row>
    <row r="206" customFormat="false" ht="12.8" hidden="false" customHeight="false" outlineLevel="0" collapsed="false">
      <c r="A206" s="0" t="str">
        <f aca="false">[1]Comptabilite!A206</f>
        <v>Adama_Bakary_Diarra</v>
      </c>
      <c r="B206" s="0" t="str">
        <f aca="false">[1]Comptabilite!B206</f>
        <v>Juillet</v>
      </c>
      <c r="C206" s="0" t="n">
        <f aca="false">[1]Comptabilite!C206</f>
        <v>1000</v>
      </c>
      <c r="D206" s="0" t="n">
        <f aca="false">[1]Comptabilite!D206</f>
        <v>0</v>
      </c>
      <c r="E206" s="0" t="str">
        <f aca="false">[1]Comptabilite!E206</f>
        <v>5eme C</v>
      </c>
      <c r="F206" s="0" t="str">
        <f aca="false">[1]Comptabilite!F206</f>
        <v>2021-01-11 10:24:31.086665</v>
      </c>
    </row>
    <row r="207" customFormat="false" ht="12.8" hidden="false" customHeight="false" outlineLevel="0" collapsed="false">
      <c r="A207" s="0" t="str">
        <f aca="false">[1]Comptabilite!A207</f>
        <v>Fouleye_Boubou_Camara</v>
      </c>
      <c r="B207" s="0" t="str">
        <f aca="false">[1]Comptabilite!B207</f>
        <v>Juillet</v>
      </c>
      <c r="C207" s="0" t="n">
        <f aca="false">[1]Comptabilite!C207</f>
        <v>1000</v>
      </c>
      <c r="D207" s="0" t="n">
        <f aca="false">[1]Comptabilite!D207</f>
        <v>0</v>
      </c>
      <c r="E207" s="0" t="str">
        <f aca="false">[1]Comptabilite!E207</f>
        <v>5eme C</v>
      </c>
      <c r="F207" s="0" t="str">
        <f aca="false">[1]Comptabilite!F207</f>
        <v>2021-01-11 10:24:31.086665</v>
      </c>
    </row>
    <row r="208" customFormat="false" ht="12.8" hidden="false" customHeight="false" outlineLevel="0" collapsed="false">
      <c r="A208" s="0" t="str">
        <f aca="false">[1]Comptabilite!A208</f>
        <v>Fati_Cheikh_Sarr</v>
      </c>
      <c r="B208" s="0" t="str">
        <f aca="false">[1]Comptabilite!B208</f>
        <v>Juillet</v>
      </c>
      <c r="C208" s="0" t="n">
        <f aca="false">[1]Comptabilite!C208</f>
        <v>1000</v>
      </c>
      <c r="D208" s="0" t="n">
        <f aca="false">[1]Comptabilite!D208</f>
        <v>0</v>
      </c>
      <c r="E208" s="0" t="str">
        <f aca="false">[1]Comptabilite!E208</f>
        <v>5eme C</v>
      </c>
      <c r="F208" s="0" t="str">
        <f aca="false">[1]Comptabilite!F208</f>
        <v>2021-01-11 10:24:31.086665</v>
      </c>
    </row>
    <row r="209" customFormat="false" ht="12.8" hidden="false" customHeight="false" outlineLevel="0" collapsed="false">
      <c r="A209" s="0" t="str">
        <f aca="false">[1]Comptabilite!A209</f>
        <v>Maimouna_Baba_Yacoub_Wague</v>
      </c>
      <c r="B209" s="0" t="str">
        <f aca="false">[1]Comptabilite!B209</f>
        <v>Juillet</v>
      </c>
      <c r="C209" s="0" t="n">
        <f aca="false">[1]Comptabilite!C209</f>
        <v>1000</v>
      </c>
      <c r="D209" s="0" t="n">
        <f aca="false">[1]Comptabilite!D209</f>
        <v>0</v>
      </c>
      <c r="E209" s="0" t="str">
        <f aca="false">[1]Comptabilite!E209</f>
        <v>5eme C</v>
      </c>
      <c r="F209" s="0" t="str">
        <f aca="false">[1]Comptabilite!F209</f>
        <v>2021-01-11 10:24:31.086665</v>
      </c>
    </row>
    <row r="210" customFormat="false" ht="12.8" hidden="false" customHeight="false" outlineLevel="0" collapsed="false">
      <c r="A210" s="0" t="str">
        <f aca="false">[1]Comptabilite!A210</f>
        <v>Mamadou_Demba_Ba</v>
      </c>
      <c r="B210" s="0" t="str">
        <f aca="false">[1]Comptabilite!B210</f>
        <v>Juillet</v>
      </c>
      <c r="C210" s="0" t="n">
        <f aca="false">[1]Comptabilite!C210</f>
        <v>1000</v>
      </c>
      <c r="D210" s="0" t="n">
        <f aca="false">[1]Comptabilite!D210</f>
        <v>0</v>
      </c>
      <c r="E210" s="0" t="str">
        <f aca="false">[1]Comptabilite!E210</f>
        <v>5eme C</v>
      </c>
      <c r="F210" s="0" t="str">
        <f aca="false">[1]Comptabilite!F210</f>
        <v>2021-01-11 10:24:31.086665</v>
      </c>
    </row>
    <row r="211" customFormat="false" ht="12.8" hidden="false" customHeight="false" outlineLevel="0" collapsed="false">
      <c r="A211" s="0" t="str">
        <f aca="false">[1]Comptabilite!A211</f>
        <v>Aissata_Abou_Athie</v>
      </c>
      <c r="B211" s="0" t="str">
        <f aca="false">[1]Comptabilite!B211</f>
        <v>Juillet</v>
      </c>
      <c r="C211" s="0" t="n">
        <f aca="false">[1]Comptabilite!C211</f>
        <v>1000</v>
      </c>
      <c r="D211" s="0" t="n">
        <f aca="false">[1]Comptabilite!D211</f>
        <v>0</v>
      </c>
      <c r="E211" s="0" t="str">
        <f aca="false">[1]Comptabilite!E211</f>
        <v>5eme C</v>
      </c>
      <c r="F211" s="0" t="str">
        <f aca="false">[1]Comptabilite!F211</f>
        <v>2021-01-11 10:24:31.086665</v>
      </c>
    </row>
    <row r="212" customFormat="false" ht="12.8" hidden="false" customHeight="false" outlineLevel="0" collapsed="false">
      <c r="A212" s="0" t="str">
        <f aca="false">[1]Comptabilite!A212</f>
        <v>Hawa_Gorgui_Ba</v>
      </c>
      <c r="B212" s="0" t="str">
        <f aca="false">[1]Comptabilite!B212</f>
        <v>Juillet</v>
      </c>
      <c r="C212" s="0" t="n">
        <f aca="false">[1]Comptabilite!C212</f>
        <v>1000</v>
      </c>
      <c r="D212" s="0" t="n">
        <f aca="false">[1]Comptabilite!D212</f>
        <v>0</v>
      </c>
      <c r="E212" s="0" t="str">
        <f aca="false">[1]Comptabilite!E212</f>
        <v>5eme C</v>
      </c>
      <c r="F212" s="0" t="str">
        <f aca="false">[1]Comptabilite!F212</f>
        <v>2021-01-11 10:24:31.086665</v>
      </c>
    </row>
    <row r="213" customFormat="false" ht="12.8" hidden="false" customHeight="false" outlineLevel="0" collapsed="false">
      <c r="A213" s="0" t="str">
        <f aca="false">[1]Comptabilite!A213</f>
        <v>Zeinabou_Ousmane_Diaw</v>
      </c>
      <c r="B213" s="0" t="str">
        <f aca="false">[1]Comptabilite!B213</f>
        <v>Juillet</v>
      </c>
      <c r="C213" s="0" t="n">
        <f aca="false">[1]Comptabilite!C213</f>
        <v>1000</v>
      </c>
      <c r="D213" s="0" t="n">
        <f aca="false">[1]Comptabilite!D213</f>
        <v>0</v>
      </c>
      <c r="E213" s="0" t="str">
        <f aca="false">[1]Comptabilite!E213</f>
        <v>5eme C</v>
      </c>
      <c r="F213" s="0" t="str">
        <f aca="false">[1]Comptabilite!F213</f>
        <v>2021-01-11 10:24:31.086665</v>
      </c>
    </row>
    <row r="214" customFormat="false" ht="12.8" hidden="false" customHeight="false" outlineLevel="0" collapsed="false">
      <c r="A214" s="0" t="str">
        <f aca="false">[1]Comptabilite!A214</f>
        <v>Binta_Ismael_SOumare</v>
      </c>
      <c r="B214" s="0" t="str">
        <f aca="false">[1]Comptabilite!B214</f>
        <v>Juillet</v>
      </c>
      <c r="C214" s="0" t="n">
        <f aca="false">[1]Comptabilite!C214</f>
        <v>1000</v>
      </c>
      <c r="D214" s="0" t="n">
        <f aca="false">[1]Comptabilite!D214</f>
        <v>0</v>
      </c>
      <c r="E214" s="0" t="str">
        <f aca="false">[1]Comptabilite!E214</f>
        <v>5eme C</v>
      </c>
      <c r="F214" s="0" t="str">
        <f aca="false">[1]Comptabilite!F214</f>
        <v>2021-01-11 10:24:31.086665</v>
      </c>
    </row>
    <row r="215" customFormat="false" ht="12.8" hidden="false" customHeight="false" outlineLevel="0" collapsed="false">
      <c r="A215" s="0" t="str">
        <f aca="false">[1]Comptabilite!A215</f>
        <v>Ibrahima_Sidi_Camara</v>
      </c>
      <c r="B215" s="0" t="str">
        <f aca="false">[1]Comptabilite!B215</f>
        <v>Juillet</v>
      </c>
      <c r="C215" s="0" t="n">
        <f aca="false">[1]Comptabilite!C215</f>
        <v>1000</v>
      </c>
      <c r="D215" s="0" t="n">
        <f aca="false">[1]Comptabilite!D215</f>
        <v>0</v>
      </c>
      <c r="E215" s="0" t="str">
        <f aca="false">[1]Comptabilite!E215</f>
        <v>5eme D</v>
      </c>
      <c r="F215" s="0" t="str">
        <f aca="false">[1]Comptabilite!F215</f>
        <v>2021-01-11 10:24:31.086665</v>
      </c>
    </row>
    <row r="216" customFormat="false" ht="12.8" hidden="false" customHeight="false" outlineLevel="0" collapsed="false">
      <c r="A216" s="0" t="str">
        <f aca="false">[1]Comptabilite!A216</f>
        <v>Sidi_Moussa_Ndiaye</v>
      </c>
      <c r="B216" s="0" t="str">
        <f aca="false">[1]Comptabilite!B216</f>
        <v>Juillet</v>
      </c>
      <c r="C216" s="0" t="n">
        <f aca="false">[1]Comptabilite!C216</f>
        <v>1000</v>
      </c>
      <c r="D216" s="0" t="n">
        <f aca="false">[1]Comptabilite!D216</f>
        <v>0</v>
      </c>
      <c r="E216" s="0" t="str">
        <f aca="false">[1]Comptabilite!E216</f>
        <v>5eme D</v>
      </c>
      <c r="F216" s="0" t="str">
        <f aca="false">[1]Comptabilite!F216</f>
        <v>2021-01-11 10:24:31.086665</v>
      </c>
    </row>
    <row r="217" customFormat="false" ht="12.8" hidden="false" customHeight="false" outlineLevel="0" collapsed="false">
      <c r="A217" s="0" t="str">
        <f aca="false">[1]Comptabilite!A217</f>
        <v>Hawa_Fode_Cisse</v>
      </c>
      <c r="B217" s="0" t="str">
        <f aca="false">[1]Comptabilite!B217</f>
        <v>Juillet</v>
      </c>
      <c r="C217" s="0" t="n">
        <f aca="false">[1]Comptabilite!C217</f>
        <v>1000</v>
      </c>
      <c r="D217" s="0" t="n">
        <f aca="false">[1]Comptabilite!D217</f>
        <v>0</v>
      </c>
      <c r="E217" s="0" t="str">
        <f aca="false">[1]Comptabilite!E217</f>
        <v>5eme D</v>
      </c>
      <c r="F217" s="0" t="str">
        <f aca="false">[1]Comptabilite!F217</f>
        <v>2021-01-11 10:24:31.086665</v>
      </c>
    </row>
    <row r="218" customFormat="false" ht="12.8" hidden="false" customHeight="false" outlineLevel="0" collapsed="false">
      <c r="A218" s="0" t="str">
        <f aca="false">[1]Comptabilite!A218</f>
        <v>Seidi_Ba_Cissokho</v>
      </c>
      <c r="B218" s="0" t="str">
        <f aca="false">[1]Comptabilite!B218</f>
        <v>Juillet</v>
      </c>
      <c r="C218" s="0" t="n">
        <f aca="false">[1]Comptabilite!C218</f>
        <v>1000</v>
      </c>
      <c r="D218" s="0" t="n">
        <f aca="false">[1]Comptabilite!D218</f>
        <v>0</v>
      </c>
      <c r="E218" s="0" t="str">
        <f aca="false">[1]Comptabilite!E218</f>
        <v>5eme D</v>
      </c>
      <c r="F218" s="0" t="str">
        <f aca="false">[1]Comptabilite!F218</f>
        <v>2021-01-11 10:24:31.086665</v>
      </c>
    </row>
    <row r="219" customFormat="false" ht="12.8" hidden="false" customHeight="false" outlineLevel="0" collapsed="false">
      <c r="A219" s="0" t="str">
        <f aca="false">[1]Comptabilite!A219</f>
        <v>Seidi_Ba_Cissokho</v>
      </c>
      <c r="B219" s="0" t="str">
        <f aca="false">[1]Comptabilite!B219</f>
        <v>Janvier</v>
      </c>
      <c r="C219" s="0" t="n">
        <f aca="false">[1]Comptabilite!C219</f>
        <v>1000</v>
      </c>
      <c r="D219" s="0" t="n">
        <f aca="false">[1]Comptabilite!D219</f>
        <v>0</v>
      </c>
      <c r="E219" s="0" t="str">
        <f aca="false">[1]Comptabilite!E219</f>
        <v>5eme D</v>
      </c>
      <c r="F219" s="0" t="str">
        <f aca="false">[1]Comptabilite!F219</f>
        <v>2021-01-11 10:24:31.086665</v>
      </c>
    </row>
    <row r="220" customFormat="false" ht="12.8" hidden="false" customHeight="false" outlineLevel="0" collapsed="false">
      <c r="A220" s="0" t="str">
        <f aca="false">[1]Comptabilite!A220</f>
        <v>Seidi_Ba_Cissokho</v>
      </c>
      <c r="B220" s="0" t="str">
        <f aca="false">[1]Comptabilite!B220</f>
        <v>Janvier</v>
      </c>
      <c r="C220" s="0" t="n">
        <f aca="false">[1]Comptabilite!C220</f>
        <v>1000</v>
      </c>
      <c r="D220" s="0" t="n">
        <f aca="false">[1]Comptabilite!D220</f>
        <v>0</v>
      </c>
      <c r="E220" s="0" t="str">
        <f aca="false">[1]Comptabilite!E220</f>
        <v>5eme D</v>
      </c>
      <c r="F220" s="0" t="str">
        <f aca="false">[1]Comptabilite!F220</f>
        <v>2021-01-11 10:24:31.086665</v>
      </c>
    </row>
    <row r="221" customFormat="false" ht="12.8" hidden="false" customHeight="false" outlineLevel="0" collapsed="false">
      <c r="A221" s="0" t="str">
        <f aca="false">[1]Comptabilite!A221</f>
        <v>Oumou_Salam_Birante_Coulibaly</v>
      </c>
      <c r="B221" s="0" t="str">
        <f aca="false">[1]Comptabilite!B221</f>
        <v>Juillet</v>
      </c>
      <c r="C221" s="0" t="n">
        <f aca="false">[1]Comptabilite!C221</f>
        <v>1000</v>
      </c>
      <c r="D221" s="0" t="n">
        <f aca="false">[1]Comptabilite!D221</f>
        <v>0</v>
      </c>
      <c r="E221" s="0" t="str">
        <f aca="false">[1]Comptabilite!E221</f>
        <v>5eme D</v>
      </c>
      <c r="F221" s="0" t="str">
        <f aca="false">[1]Comptabilite!F221</f>
        <v>2021-01-11 10:24:31.086665</v>
      </c>
    </row>
    <row r="222" customFormat="false" ht="12.8" hidden="false" customHeight="false" outlineLevel="0" collapsed="false">
      <c r="A222" s="0" t="str">
        <f aca="false">[1]Comptabilite!A222</f>
        <v>Ibrahima_Idrissa_Mbody</v>
      </c>
      <c r="B222" s="0" t="str">
        <f aca="false">[1]Comptabilite!B222</f>
        <v>Juillet</v>
      </c>
      <c r="C222" s="0" t="n">
        <f aca="false">[1]Comptabilite!C222</f>
        <v>1000</v>
      </c>
      <c r="D222" s="0" t="n">
        <f aca="false">[1]Comptabilite!D222</f>
        <v>0</v>
      </c>
      <c r="E222" s="0" t="str">
        <f aca="false">[1]Comptabilite!E222</f>
        <v>5eme D</v>
      </c>
      <c r="F222" s="0" t="str">
        <f aca="false">[1]Comptabilite!F222</f>
        <v>2021-01-11 10:24:31.086665</v>
      </c>
    </row>
    <row r="223" customFormat="false" ht="12.8" hidden="false" customHeight="false" outlineLevel="0" collapsed="false">
      <c r="A223" s="0" t="str">
        <f aca="false">[1]Comptabilite!A223</f>
        <v>Diarra_Ibrahima_Soumare</v>
      </c>
      <c r="B223" s="0" t="str">
        <f aca="false">[1]Comptabilite!B223</f>
        <v>Juillet</v>
      </c>
      <c r="C223" s="0" t="n">
        <f aca="false">[1]Comptabilite!C223</f>
        <v>1000</v>
      </c>
      <c r="D223" s="0" t="n">
        <f aca="false">[1]Comptabilite!D223</f>
        <v>0</v>
      </c>
      <c r="E223" s="0" t="str">
        <f aca="false">[1]Comptabilite!E223</f>
        <v>5eme D</v>
      </c>
      <c r="F223" s="0" t="str">
        <f aca="false">[1]Comptabilite!F223</f>
        <v>2021-01-11 10:24:31.086665</v>
      </c>
    </row>
    <row r="224" customFormat="false" ht="12.8" hidden="false" customHeight="false" outlineLevel="0" collapsed="false">
      <c r="A224" s="0" t="str">
        <f aca="false">[1]Comptabilite!A224</f>
        <v>Abdoulaye_Alioune_Dia</v>
      </c>
      <c r="B224" s="0" t="str">
        <f aca="false">[1]Comptabilite!B224</f>
        <v>Juillet</v>
      </c>
      <c r="C224" s="0" t="n">
        <f aca="false">[1]Comptabilite!C224</f>
        <v>1000</v>
      </c>
      <c r="D224" s="0" t="n">
        <f aca="false">[1]Comptabilite!D224</f>
        <v>0</v>
      </c>
      <c r="E224" s="0" t="str">
        <f aca="false">[1]Comptabilite!E224</f>
        <v>5eme D</v>
      </c>
      <c r="F224" s="0" t="str">
        <f aca="false">[1]Comptabilite!F224</f>
        <v>2021-01-11 10:24:31.086665</v>
      </c>
    </row>
    <row r="225" customFormat="false" ht="12.8" hidden="false" customHeight="false" outlineLevel="0" collapsed="false">
      <c r="A225" s="0" t="str">
        <f aca="false">[1]Comptabilite!A225</f>
        <v>Fatamata_Yolo_Fall</v>
      </c>
      <c r="B225" s="0" t="str">
        <f aca="false">[1]Comptabilite!B225</f>
        <v>Juillet</v>
      </c>
      <c r="C225" s="0" t="n">
        <f aca="false">[1]Comptabilite!C225</f>
        <v>1000</v>
      </c>
      <c r="D225" s="0" t="n">
        <f aca="false">[1]Comptabilite!D225</f>
        <v>0</v>
      </c>
      <c r="E225" s="0" t="str">
        <f aca="false">[1]Comptabilite!E225</f>
        <v>5eme D</v>
      </c>
      <c r="F225" s="0" t="str">
        <f aca="false">[1]Comptabilite!F225</f>
        <v>2021-01-11 10:24:31.086665</v>
      </c>
    </row>
    <row r="226" customFormat="false" ht="12.8" hidden="false" customHeight="false" outlineLevel="0" collapsed="false">
      <c r="A226" s="0" t="str">
        <f aca="false">[1]Comptabilite!A226</f>
        <v>Diampolo_Moussa_Cisse</v>
      </c>
      <c r="B226" s="0" t="str">
        <f aca="false">[1]Comptabilite!B226</f>
        <v>Juillet</v>
      </c>
      <c r="C226" s="0" t="n">
        <f aca="false">[1]Comptabilite!C226</f>
        <v>1000</v>
      </c>
      <c r="D226" s="0" t="n">
        <f aca="false">[1]Comptabilite!D226</f>
        <v>0</v>
      </c>
      <c r="E226" s="0" t="str">
        <f aca="false">[1]Comptabilite!E226</f>
        <v>5eme D</v>
      </c>
      <c r="F226" s="0" t="str">
        <f aca="false">[1]Comptabilite!F226</f>
        <v>2021-01-11 10:24:31.086665</v>
      </c>
    </row>
    <row r="227" customFormat="false" ht="12.8" hidden="false" customHeight="false" outlineLevel="0" collapsed="false">
      <c r="A227" s="0" t="str">
        <f aca="false">[1]Comptabilite!A227</f>
        <v>Djeinaba_Amadou_Sao</v>
      </c>
      <c r="B227" s="0" t="str">
        <f aca="false">[1]Comptabilite!B227</f>
        <v>Juillet</v>
      </c>
      <c r="C227" s="0" t="n">
        <f aca="false">[1]Comptabilite!C227</f>
        <v>1000</v>
      </c>
      <c r="D227" s="0" t="n">
        <f aca="false">[1]Comptabilite!D227</f>
        <v>0</v>
      </c>
      <c r="E227" s="0" t="str">
        <f aca="false">[1]Comptabilite!E227</f>
        <v>5eme D</v>
      </c>
      <c r="F227" s="0" t="str">
        <f aca="false">[1]Comptabilite!F227</f>
        <v>2021-01-11 10:24:31.086665</v>
      </c>
    </row>
    <row r="228" customFormat="false" ht="12.8" hidden="false" customHeight="false" outlineLevel="0" collapsed="false">
      <c r="A228" s="0" t="str">
        <f aca="false">[1]Comptabilite!A228</f>
        <v>Khadijetou_Abdoulaye_Ly</v>
      </c>
      <c r="B228" s="0" t="str">
        <f aca="false">[1]Comptabilite!B228</f>
        <v>Juillet</v>
      </c>
      <c r="C228" s="0" t="n">
        <f aca="false">[1]Comptabilite!C228</f>
        <v>1000</v>
      </c>
      <c r="D228" s="0" t="n">
        <f aca="false">[1]Comptabilite!D228</f>
        <v>0</v>
      </c>
      <c r="E228" s="0" t="str">
        <f aca="false">[1]Comptabilite!E228</f>
        <v>5eme D</v>
      </c>
      <c r="F228" s="0" t="str">
        <f aca="false">[1]Comptabilite!F228</f>
        <v>2021-01-11 10:24:31.086665</v>
      </c>
    </row>
    <row r="229" customFormat="false" ht="12.8" hidden="false" customHeight="false" outlineLevel="0" collapsed="false">
      <c r="A229" s="0" t="str">
        <f aca="false">[1]Comptabilite!A229</f>
        <v>Kalidou_Oumar_Sow</v>
      </c>
      <c r="B229" s="0" t="str">
        <f aca="false">[1]Comptabilite!B229</f>
        <v>Juillet</v>
      </c>
      <c r="C229" s="0" t="n">
        <f aca="false">[1]Comptabilite!C229</f>
        <v>1000</v>
      </c>
      <c r="D229" s="0" t="n">
        <f aca="false">[1]Comptabilite!D229</f>
        <v>0</v>
      </c>
      <c r="E229" s="0" t="str">
        <f aca="false">[1]Comptabilite!E229</f>
        <v>5eme D</v>
      </c>
      <c r="F229" s="0" t="str">
        <f aca="false">[1]Comptabilite!F229</f>
        <v>2021-01-11 10:24:31.086665</v>
      </c>
    </row>
    <row r="230" customFormat="false" ht="12.8" hidden="false" customHeight="false" outlineLevel="0" collapsed="false">
      <c r="A230" s="0" t="str">
        <f aca="false">[1]Comptabilite!A230</f>
        <v>Ndoawar_Kane_Moussa_Diop</v>
      </c>
      <c r="B230" s="0" t="str">
        <f aca="false">[1]Comptabilite!B230</f>
        <v>Juillet</v>
      </c>
      <c r="C230" s="0" t="n">
        <f aca="false">[1]Comptabilite!C230</f>
        <v>1000</v>
      </c>
      <c r="D230" s="0" t="n">
        <f aca="false">[1]Comptabilite!D230</f>
        <v>0</v>
      </c>
      <c r="E230" s="0" t="str">
        <f aca="false">[1]Comptabilite!E230</f>
        <v>5eme D</v>
      </c>
      <c r="F230" s="0" t="str">
        <f aca="false">[1]Comptabilite!F230</f>
        <v>2021-01-11 10:24:31.086665</v>
      </c>
    </row>
    <row r="231" customFormat="false" ht="12.8" hidden="false" customHeight="false" outlineLevel="0" collapsed="false">
      <c r="A231" s="0" t="str">
        <f aca="false">[1]Comptabilite!A231</f>
        <v>Ndoawar_Kane_Moussa_Diop</v>
      </c>
      <c r="B231" s="0" t="str">
        <f aca="false">[1]Comptabilite!B231</f>
        <v>Janvier</v>
      </c>
      <c r="C231" s="0" t="n">
        <f aca="false">[1]Comptabilite!C231</f>
        <v>1000</v>
      </c>
      <c r="D231" s="0" t="n">
        <f aca="false">[1]Comptabilite!D231</f>
        <v>0</v>
      </c>
      <c r="E231" s="0" t="str">
        <f aca="false">[1]Comptabilite!E231</f>
        <v>5eme D</v>
      </c>
      <c r="F231" s="0" t="str">
        <f aca="false">[1]Comptabilite!F231</f>
        <v>2021-01-11 10:24:31.086665</v>
      </c>
    </row>
    <row r="232" customFormat="false" ht="12.8" hidden="false" customHeight="false" outlineLevel="0" collapsed="false">
      <c r="A232" s="0" t="str">
        <f aca="false">[1]Comptabilite!A232</f>
        <v>Daouda_Mamadou_SOw</v>
      </c>
      <c r="B232" s="0" t="str">
        <f aca="false">[1]Comptabilite!B232</f>
        <v>Juillet</v>
      </c>
      <c r="C232" s="0" t="n">
        <f aca="false">[1]Comptabilite!C232</f>
        <v>1000</v>
      </c>
      <c r="D232" s="0" t="n">
        <f aca="false">[1]Comptabilite!D232</f>
        <v>0</v>
      </c>
      <c r="E232" s="0" t="str">
        <f aca="false">[1]Comptabilite!E232</f>
        <v>5eme D</v>
      </c>
      <c r="F232" s="0" t="str">
        <f aca="false">[1]Comptabilite!F232</f>
        <v>2021-01-11 10:24:31.086665</v>
      </c>
    </row>
    <row r="233" customFormat="false" ht="12.8" hidden="false" customHeight="false" outlineLevel="0" collapsed="false">
      <c r="A233" s="0" t="str">
        <f aca="false">[1]Comptabilite!A233</f>
        <v>Mohamed_ELHabib_Bocar_Tham</v>
      </c>
      <c r="B233" s="0" t="str">
        <f aca="false">[1]Comptabilite!B233</f>
        <v>Juillet</v>
      </c>
      <c r="C233" s="0" t="n">
        <f aca="false">[1]Comptabilite!C233</f>
        <v>1000</v>
      </c>
      <c r="D233" s="0" t="n">
        <f aca="false">[1]Comptabilite!D233</f>
        <v>0</v>
      </c>
      <c r="E233" s="0" t="str">
        <f aca="false">[1]Comptabilite!E233</f>
        <v>5eme D</v>
      </c>
      <c r="F233" s="0" t="str">
        <f aca="false">[1]Comptabilite!F233</f>
        <v>2021-01-11 10:24:31.086665</v>
      </c>
    </row>
    <row r="234" customFormat="false" ht="12.8" hidden="false" customHeight="false" outlineLevel="0" collapsed="false">
      <c r="A234" s="0" t="str">
        <f aca="false">[1]Comptabilite!A234</f>
        <v>Amadou_Mamadou_Bocar_Ba</v>
      </c>
      <c r="B234" s="0" t="str">
        <f aca="false">[1]Comptabilite!B234</f>
        <v>Juillet</v>
      </c>
      <c r="C234" s="0" t="n">
        <f aca="false">[1]Comptabilite!C234</f>
        <v>1000</v>
      </c>
      <c r="D234" s="0" t="n">
        <f aca="false">[1]Comptabilite!D234</f>
        <v>0</v>
      </c>
      <c r="E234" s="0" t="str">
        <f aca="false">[1]Comptabilite!E234</f>
        <v>5eme D</v>
      </c>
      <c r="F234" s="0" t="str">
        <f aca="false">[1]Comptabilite!F234</f>
        <v>2021-01-11 10:24:31.086665</v>
      </c>
    </row>
    <row r="235" customFormat="false" ht="12.8" hidden="false" customHeight="false" outlineLevel="0" collapsed="false">
      <c r="A235" s="0" t="str">
        <f aca="false">[1]Comptabilite!A235</f>
        <v>Amadou_Mamadou_Bocar_Ba</v>
      </c>
      <c r="B235" s="0" t="str">
        <f aca="false">[1]Comptabilite!B235</f>
        <v>Janvier</v>
      </c>
      <c r="C235" s="0" t="n">
        <f aca="false">[1]Comptabilite!C235</f>
        <v>1000</v>
      </c>
      <c r="D235" s="0" t="n">
        <f aca="false">[1]Comptabilite!D235</f>
        <v>0</v>
      </c>
      <c r="E235" s="0" t="str">
        <f aca="false">[1]Comptabilite!E235</f>
        <v>5eme D</v>
      </c>
      <c r="F235" s="0" t="str">
        <f aca="false">[1]Comptabilite!F235</f>
        <v>2021-01-11 10:24:31.086665</v>
      </c>
    </row>
    <row r="236" customFormat="false" ht="12.8" hidden="false" customHeight="false" outlineLevel="0" collapsed="false">
      <c r="A236" s="0" t="str">
        <f aca="false">[1]Comptabilite!A236</f>
        <v>Amadou_Mamadou_Bocar_Ba</v>
      </c>
      <c r="B236" s="0" t="str">
        <f aca="false">[1]Comptabilite!B236</f>
        <v>Janvier</v>
      </c>
      <c r="C236" s="0" t="n">
        <f aca="false">[1]Comptabilite!C236</f>
        <v>1000</v>
      </c>
      <c r="D236" s="0" t="n">
        <f aca="false">[1]Comptabilite!D236</f>
        <v>0</v>
      </c>
      <c r="E236" s="0" t="str">
        <f aca="false">[1]Comptabilite!E236</f>
        <v>5eme D</v>
      </c>
      <c r="F236" s="0" t="str">
        <f aca="false">[1]Comptabilite!F236</f>
        <v>2021-01-11 10:24:31.086665</v>
      </c>
    </row>
    <row r="237" customFormat="false" ht="12.8" hidden="false" customHeight="false" outlineLevel="0" collapsed="false">
      <c r="A237" s="0" t="str">
        <f aca="false">[1]Comptabilite!A237</f>
        <v>Amadou_Mamadou_Bocar_Ba</v>
      </c>
      <c r="B237" s="0" t="str">
        <f aca="false">[1]Comptabilite!B237</f>
        <v>Février</v>
      </c>
      <c r="C237" s="0" t="n">
        <f aca="false">[1]Comptabilite!C237</f>
        <v>1000</v>
      </c>
      <c r="D237" s="0" t="n">
        <f aca="false">[1]Comptabilite!D237</f>
        <v>0</v>
      </c>
      <c r="E237" s="0" t="str">
        <f aca="false">[1]Comptabilite!E237</f>
        <v>5eme D</v>
      </c>
      <c r="F237" s="0" t="str">
        <f aca="false">[1]Comptabilite!F237</f>
        <v>2021-01-11 10:24:31.086665</v>
      </c>
    </row>
    <row r="238" customFormat="false" ht="12.8" hidden="false" customHeight="false" outlineLevel="0" collapsed="false">
      <c r="A238" s="0" t="str">
        <f aca="false">[1]Comptabilite!A238</f>
        <v>Amadou_Mamadou_Bocar_Ba</v>
      </c>
      <c r="B238" s="0" t="str">
        <f aca="false">[1]Comptabilite!B238</f>
        <v>Mars</v>
      </c>
      <c r="C238" s="0" t="n">
        <f aca="false">[1]Comptabilite!C238</f>
        <v>1000</v>
      </c>
      <c r="D238" s="0" t="n">
        <f aca="false">[1]Comptabilite!D238</f>
        <v>0</v>
      </c>
      <c r="E238" s="0" t="str">
        <f aca="false">[1]Comptabilite!E238</f>
        <v>5eme D</v>
      </c>
      <c r="F238" s="0" t="str">
        <f aca="false">[1]Comptabilite!F238</f>
        <v>2021-01-11 10:24:31.086665</v>
      </c>
    </row>
    <row r="239" customFormat="false" ht="12.8" hidden="false" customHeight="false" outlineLevel="0" collapsed="false">
      <c r="A239" s="0" t="str">
        <f aca="false">[1]Comptabilite!A239</f>
        <v>Amadou_Mamadou_Bocar_Ba</v>
      </c>
      <c r="B239" s="0" t="str">
        <f aca="false">[1]Comptabilite!B239</f>
        <v>Avril</v>
      </c>
      <c r="C239" s="0" t="n">
        <f aca="false">[1]Comptabilite!C239</f>
        <v>1000</v>
      </c>
      <c r="D239" s="0" t="n">
        <f aca="false">[1]Comptabilite!D239</f>
        <v>0</v>
      </c>
      <c r="E239" s="0" t="str">
        <f aca="false">[1]Comptabilite!E239</f>
        <v>5eme D</v>
      </c>
      <c r="F239" s="0" t="str">
        <f aca="false">[1]Comptabilite!F239</f>
        <v>2021-01-11 10:24:31.086665</v>
      </c>
    </row>
    <row r="240" customFormat="false" ht="12.8" hidden="false" customHeight="false" outlineLevel="0" collapsed="false">
      <c r="A240" s="0" t="str">
        <f aca="false">[1]Comptabilite!A240</f>
        <v>Vatma_Mohamed_Aimar</v>
      </c>
      <c r="B240" s="0" t="str">
        <f aca="false">[1]Comptabilite!B240</f>
        <v>Juillet</v>
      </c>
      <c r="C240" s="0" t="n">
        <f aca="false">[1]Comptabilite!C240</f>
        <v>1000</v>
      </c>
      <c r="D240" s="0" t="n">
        <f aca="false">[1]Comptabilite!D240</f>
        <v>0</v>
      </c>
      <c r="E240" s="0" t="str">
        <f aca="false">[1]Comptabilite!E240</f>
        <v>5eme D</v>
      </c>
      <c r="F240" s="0" t="str">
        <f aca="false">[1]Comptabilite!F240</f>
        <v>2021-01-11 10:24:31.086665</v>
      </c>
    </row>
    <row r="241" customFormat="false" ht="12.8" hidden="false" customHeight="false" outlineLevel="0" collapsed="false">
      <c r="A241" s="0" t="str">
        <f aca="false">[1]Comptabilite!A241</f>
        <v>Abdellah_Mohamed_Sidi</v>
      </c>
      <c r="B241" s="0" t="str">
        <f aca="false">[1]Comptabilite!B241</f>
        <v>Juillet</v>
      </c>
      <c r="C241" s="0" t="n">
        <f aca="false">[1]Comptabilite!C241</f>
        <v>1000</v>
      </c>
      <c r="D241" s="0" t="n">
        <f aca="false">[1]Comptabilite!D241</f>
        <v>0</v>
      </c>
      <c r="E241" s="0" t="str">
        <f aca="false">[1]Comptabilite!E241</f>
        <v>5eme D</v>
      </c>
      <c r="F241" s="0" t="str">
        <f aca="false">[1]Comptabilite!F241</f>
        <v>2021-01-11 10:24:31.086665</v>
      </c>
    </row>
    <row r="242" customFormat="false" ht="12.8" hidden="false" customHeight="false" outlineLevel="0" collapsed="false">
      <c r="A242" s="0" t="str">
        <f aca="false">[1]Comptabilite!A242</f>
        <v>Marieme_Mika_Lom</v>
      </c>
      <c r="B242" s="0" t="str">
        <f aca="false">[1]Comptabilite!B242</f>
        <v>Juillet</v>
      </c>
      <c r="C242" s="0" t="n">
        <f aca="false">[1]Comptabilite!C242</f>
        <v>1000</v>
      </c>
      <c r="D242" s="0" t="n">
        <f aca="false">[1]Comptabilite!D242</f>
        <v>0</v>
      </c>
      <c r="E242" s="0" t="str">
        <f aca="false">[1]Comptabilite!E242</f>
        <v>5eme D</v>
      </c>
      <c r="F242" s="0" t="str">
        <f aca="false">[1]Comptabilite!F242</f>
        <v>2021-01-11 10:24:31.086665</v>
      </c>
    </row>
    <row r="243" customFormat="false" ht="12.8" hidden="false" customHeight="false" outlineLevel="0" collapsed="false">
      <c r="A243" s="0" t="str">
        <f aca="false">[1]Comptabilite!A243</f>
        <v>Fousseinou_Sourakhe_Camara</v>
      </c>
      <c r="B243" s="0" t="str">
        <f aca="false">[1]Comptabilite!B243</f>
        <v>Juillet</v>
      </c>
      <c r="C243" s="0" t="n">
        <f aca="false">[1]Comptabilite!C243</f>
        <v>1000</v>
      </c>
      <c r="D243" s="0" t="n">
        <f aca="false">[1]Comptabilite!D243</f>
        <v>0</v>
      </c>
      <c r="E243" s="0" t="str">
        <f aca="false">[1]Comptabilite!E243</f>
        <v>5eme D</v>
      </c>
      <c r="F243" s="0" t="str">
        <f aca="false">[1]Comptabilite!F243</f>
        <v>2021-01-11 10:24:31.086665</v>
      </c>
    </row>
    <row r="244" customFormat="false" ht="12.8" hidden="false" customHeight="false" outlineLevel="0" collapsed="false">
      <c r="A244" s="0" t="str">
        <f aca="false">[1]Comptabilite!A244</f>
        <v>Bakary_Sadio_Kone</v>
      </c>
      <c r="B244" s="0" t="str">
        <f aca="false">[1]Comptabilite!B244</f>
        <v>Juillet</v>
      </c>
      <c r="C244" s="0" t="n">
        <f aca="false">[1]Comptabilite!C244</f>
        <v>1000</v>
      </c>
      <c r="D244" s="0" t="n">
        <f aca="false">[1]Comptabilite!D244</f>
        <v>0</v>
      </c>
      <c r="E244" s="0" t="str">
        <f aca="false">[1]Comptabilite!E244</f>
        <v>5eme D</v>
      </c>
      <c r="F244" s="0" t="str">
        <f aca="false">[1]Comptabilite!F244</f>
        <v>2021-01-11 10:24:31.086665</v>
      </c>
    </row>
    <row r="245" customFormat="false" ht="12.8" hidden="false" customHeight="false" outlineLevel="0" collapsed="false">
      <c r="A245" s="0" t="str">
        <f aca="false">[1]Comptabilite!A245</f>
        <v>Cheikh_Sid_Ahmed_Fall</v>
      </c>
      <c r="B245" s="0" t="str">
        <f aca="false">[1]Comptabilite!B245</f>
        <v>Juillet</v>
      </c>
      <c r="C245" s="0" t="n">
        <f aca="false">[1]Comptabilite!C245</f>
        <v>1000</v>
      </c>
      <c r="D245" s="0" t="n">
        <f aca="false">[1]Comptabilite!D245</f>
        <v>0</v>
      </c>
      <c r="E245" s="0" t="str">
        <f aca="false">[1]Comptabilite!E245</f>
        <v>5eme D</v>
      </c>
      <c r="F245" s="0" t="str">
        <f aca="false">[1]Comptabilite!F245</f>
        <v>2021-01-11 10:24:31.086665</v>
      </c>
    </row>
    <row r="246" customFormat="false" ht="12.8" hidden="false" customHeight="false" outlineLevel="0" collapsed="false">
      <c r="A246" s="0" t="str">
        <f aca="false">[1]Comptabilite!A246</f>
        <v>Harouna_Abderahmane_Camara</v>
      </c>
      <c r="B246" s="0" t="str">
        <f aca="false">[1]Comptabilite!B246</f>
        <v>Juillet</v>
      </c>
      <c r="C246" s="0" t="n">
        <f aca="false">[1]Comptabilite!C246</f>
        <v>1000</v>
      </c>
      <c r="D246" s="0" t="n">
        <f aca="false">[1]Comptabilite!D246</f>
        <v>0</v>
      </c>
      <c r="E246" s="0" t="str">
        <f aca="false">[1]Comptabilite!E246</f>
        <v>5eme D</v>
      </c>
      <c r="F246" s="0" t="str">
        <f aca="false">[1]Comptabilite!F246</f>
        <v>2021-01-11 10:24:31.086665</v>
      </c>
    </row>
    <row r="247" customFormat="false" ht="12.8" hidden="false" customHeight="false" outlineLevel="0" collapsed="false">
      <c r="A247" s="0" t="str">
        <f aca="false">[1]Comptabilite!A247</f>
        <v>Vatma_Moussa_Camara</v>
      </c>
      <c r="B247" s="0" t="str">
        <f aca="false">[1]Comptabilite!B247</f>
        <v>Juillet</v>
      </c>
      <c r="C247" s="0" t="n">
        <f aca="false">[1]Comptabilite!C247</f>
        <v>1000</v>
      </c>
      <c r="D247" s="0" t="n">
        <f aca="false">[1]Comptabilite!D247</f>
        <v>0</v>
      </c>
      <c r="E247" s="0" t="str">
        <f aca="false">[1]Comptabilite!E247</f>
        <v>5eme D</v>
      </c>
      <c r="F247" s="0" t="str">
        <f aca="false">[1]Comptabilite!F247</f>
        <v>2021-01-11 10:24:31.086665</v>
      </c>
    </row>
    <row r="248" customFormat="false" ht="12.8" hidden="false" customHeight="false" outlineLevel="0" collapsed="false">
      <c r="A248" s="0" t="str">
        <f aca="false">[1]Comptabilite!A248</f>
        <v>Ibrahima_Harouna_Ndiaye</v>
      </c>
      <c r="B248" s="0" t="str">
        <f aca="false">[1]Comptabilite!B248</f>
        <v>Juillet</v>
      </c>
      <c r="C248" s="0" t="n">
        <f aca="false">[1]Comptabilite!C248</f>
        <v>1000</v>
      </c>
      <c r="D248" s="0" t="n">
        <f aca="false">[1]Comptabilite!D248</f>
        <v>0</v>
      </c>
      <c r="E248" s="0" t="str">
        <f aca="false">[1]Comptabilite!E248</f>
        <v>5eme D</v>
      </c>
      <c r="F248" s="0" t="str">
        <f aca="false">[1]Comptabilite!F248</f>
        <v>2021-01-11 10:24:31.086665</v>
      </c>
    </row>
    <row r="249" customFormat="false" ht="12.8" hidden="false" customHeight="false" outlineLevel="0" collapsed="false">
      <c r="A249" s="0" t="str">
        <f aca="false">[1]Comptabilite!A249</f>
        <v>Assana_Boubou_Camara</v>
      </c>
      <c r="B249" s="0" t="str">
        <f aca="false">[1]Comptabilite!B249</f>
        <v>Juillet</v>
      </c>
      <c r="C249" s="0" t="n">
        <f aca="false">[1]Comptabilite!C249</f>
        <v>1000</v>
      </c>
      <c r="D249" s="0" t="n">
        <f aca="false">[1]Comptabilite!D249</f>
        <v>0</v>
      </c>
      <c r="E249" s="0" t="str">
        <f aca="false">[1]Comptabilite!E249</f>
        <v>5eme D</v>
      </c>
      <c r="F249" s="0" t="str">
        <f aca="false">[1]Comptabilite!F249</f>
        <v>2021-01-11 10:24:31.086665</v>
      </c>
    </row>
    <row r="250" customFormat="false" ht="12.8" hidden="false" customHeight="false" outlineLevel="0" collapsed="false">
      <c r="A250" s="0" t="str">
        <f aca="false">[1]Comptabilite!A250</f>
        <v>Moussa_Samba_Sow</v>
      </c>
      <c r="B250" s="0" t="str">
        <f aca="false">[1]Comptabilite!B250</f>
        <v>Juillet</v>
      </c>
      <c r="C250" s="0" t="n">
        <f aca="false">[1]Comptabilite!C250</f>
        <v>1000</v>
      </c>
      <c r="D250" s="0" t="n">
        <f aca="false">[1]Comptabilite!D250</f>
        <v>0</v>
      </c>
      <c r="E250" s="0" t="str">
        <f aca="false">[1]Comptabilite!E250</f>
        <v>5eme D</v>
      </c>
      <c r="F250" s="0" t="str">
        <f aca="false">[1]Comptabilite!F250</f>
        <v>2021-01-11 10:24:31.086665</v>
      </c>
    </row>
    <row r="251" customFormat="false" ht="12.8" hidden="false" customHeight="false" outlineLevel="0" collapsed="false">
      <c r="A251" s="0" t="str">
        <f aca="false">[1]Comptabilite!A251</f>
        <v>Fatimata_Issa_Rouwaye</v>
      </c>
      <c r="B251" s="0" t="str">
        <f aca="false">[1]Comptabilite!B251</f>
        <v>Juillet</v>
      </c>
      <c r="C251" s="0" t="n">
        <f aca="false">[1]Comptabilite!C251</f>
        <v>1000</v>
      </c>
      <c r="D251" s="0" t="n">
        <f aca="false">[1]Comptabilite!D251</f>
        <v>0</v>
      </c>
      <c r="E251" s="0" t="str">
        <f aca="false">[1]Comptabilite!E251</f>
        <v>5eme D</v>
      </c>
      <c r="F251" s="0" t="str">
        <f aca="false">[1]Comptabilite!F251</f>
        <v>2021-01-11 10:24:31.086665</v>
      </c>
    </row>
    <row r="252" customFormat="false" ht="12.8" hidden="false" customHeight="false" outlineLevel="0" collapsed="false">
      <c r="A252" s="0" t="str">
        <f aca="false">[1]Comptabilite!A252</f>
        <v>Djeinaba_Seydou_Ba</v>
      </c>
      <c r="B252" s="0" t="str">
        <f aca="false">[1]Comptabilite!B252</f>
        <v>Juillet</v>
      </c>
      <c r="C252" s="0" t="n">
        <f aca="false">[1]Comptabilite!C252</f>
        <v>1000</v>
      </c>
      <c r="D252" s="0" t="n">
        <f aca="false">[1]Comptabilite!D252</f>
        <v>0</v>
      </c>
      <c r="E252" s="0" t="str">
        <f aca="false">[1]Comptabilite!E252</f>
        <v>5eme D</v>
      </c>
      <c r="F252" s="0" t="str">
        <f aca="false">[1]Comptabilite!F252</f>
        <v>2021-01-11 10:24:31.086665</v>
      </c>
    </row>
    <row r="253" customFormat="false" ht="12.8" hidden="false" customHeight="false" outlineLevel="0" collapsed="false">
      <c r="A253" s="0" t="str">
        <f aca="false">[1]Comptabilite!A253</f>
        <v>Salou_Cheikhou_Sylla</v>
      </c>
      <c r="B253" s="0" t="str">
        <f aca="false">[1]Comptabilite!B253</f>
        <v>Juillet</v>
      </c>
      <c r="C253" s="0" t="n">
        <f aca="false">[1]Comptabilite!C253</f>
        <v>900</v>
      </c>
      <c r="D253" s="0" t="n">
        <f aca="false">[1]Comptabilite!D253</f>
        <v>0</v>
      </c>
      <c r="E253" s="0" t="str">
        <f aca="false">[1]Comptabilite!E253</f>
        <v>4eme AS2</v>
      </c>
      <c r="F253" s="0" t="str">
        <f aca="false">[1]Comptabilite!F253</f>
        <v>2021-01-11 10:24:31.086665</v>
      </c>
    </row>
    <row r="254" customFormat="false" ht="12.8" hidden="false" customHeight="false" outlineLevel="0" collapsed="false">
      <c r="A254" s="0" t="str">
        <f aca="false">[1]Comptabilite!A254</f>
        <v>Assia_Seydou_Diabira</v>
      </c>
      <c r="B254" s="0" t="str">
        <f aca="false">[1]Comptabilite!B254</f>
        <v>Juillet</v>
      </c>
      <c r="C254" s="0" t="n">
        <f aca="false">[1]Comptabilite!C254</f>
        <v>900</v>
      </c>
      <c r="D254" s="0" t="n">
        <f aca="false">[1]Comptabilite!D254</f>
        <v>0</v>
      </c>
      <c r="E254" s="0" t="str">
        <f aca="false">[1]Comptabilite!E254</f>
        <v>4eme AS2</v>
      </c>
      <c r="F254" s="0" t="str">
        <f aca="false">[1]Comptabilite!F254</f>
        <v>2021-01-11 10:24:31.086665</v>
      </c>
    </row>
    <row r="255" customFormat="false" ht="12.8" hidden="false" customHeight="false" outlineLevel="0" collapsed="false">
      <c r="A255" s="0" t="str">
        <f aca="false">[1]Comptabilite!A255</f>
        <v>Assia_Seydou_Diabira</v>
      </c>
      <c r="B255" s="0" t="str">
        <f aca="false">[1]Comptabilite!B255</f>
        <v>Janvier</v>
      </c>
      <c r="C255" s="0" t="n">
        <f aca="false">[1]Comptabilite!C255</f>
        <v>900</v>
      </c>
      <c r="D255" s="0" t="n">
        <f aca="false">[1]Comptabilite!D255</f>
        <v>0</v>
      </c>
      <c r="E255" s="0" t="str">
        <f aca="false">[1]Comptabilite!E255</f>
        <v>4eme AS2</v>
      </c>
      <c r="F255" s="0" t="str">
        <f aca="false">[1]Comptabilite!F255</f>
        <v>2021-01-11 10:24:31.086665</v>
      </c>
    </row>
    <row r="256" customFormat="false" ht="12.8" hidden="false" customHeight="false" outlineLevel="0" collapsed="false">
      <c r="A256" s="0" t="str">
        <f aca="false">[1]Comptabilite!A256</f>
        <v>Souleymane_Mody_Kouyate</v>
      </c>
      <c r="B256" s="0" t="str">
        <f aca="false">[1]Comptabilite!B256</f>
        <v>Juillet</v>
      </c>
      <c r="C256" s="0" t="n">
        <f aca="false">[1]Comptabilite!C256</f>
        <v>900</v>
      </c>
      <c r="D256" s="0" t="n">
        <f aca="false">[1]Comptabilite!D256</f>
        <v>0</v>
      </c>
      <c r="E256" s="0" t="str">
        <f aca="false">[1]Comptabilite!E256</f>
        <v>4eme AS2</v>
      </c>
      <c r="F256" s="0" t="str">
        <f aca="false">[1]Comptabilite!F256</f>
        <v>2021-01-11 10:24:31.086665</v>
      </c>
    </row>
    <row r="257" customFormat="false" ht="12.8" hidden="false" customHeight="false" outlineLevel="0" collapsed="false">
      <c r="A257" s="0" t="str">
        <f aca="false">[1]Comptabilite!A257</f>
        <v>Binta_Cherif_Ba</v>
      </c>
      <c r="B257" s="0" t="str">
        <f aca="false">[1]Comptabilite!B257</f>
        <v>Juillet</v>
      </c>
      <c r="C257" s="0" t="n">
        <f aca="false">[1]Comptabilite!C257</f>
        <v>900</v>
      </c>
      <c r="D257" s="0" t="n">
        <f aca="false">[1]Comptabilite!D257</f>
        <v>0</v>
      </c>
      <c r="E257" s="0" t="str">
        <f aca="false">[1]Comptabilite!E257</f>
        <v>4eme AS2</v>
      </c>
      <c r="F257" s="0" t="str">
        <f aca="false">[1]Comptabilite!F257</f>
        <v>2021-01-11 10:24:31.086665</v>
      </c>
    </row>
    <row r="258" customFormat="false" ht="12.8" hidden="false" customHeight="false" outlineLevel="0" collapsed="false">
      <c r="A258" s="0" t="str">
        <f aca="false">[1]Comptabilite!A258</f>
        <v>Babacar_Aloune_Gaye</v>
      </c>
      <c r="B258" s="0" t="str">
        <f aca="false">[1]Comptabilite!B258</f>
        <v>Juillet</v>
      </c>
      <c r="C258" s="0" t="n">
        <f aca="false">[1]Comptabilite!C258</f>
        <v>0</v>
      </c>
      <c r="D258" s="0" t="n">
        <f aca="false">[1]Comptabilite!D258</f>
        <v>0</v>
      </c>
      <c r="E258" s="0" t="str">
        <f aca="false">[1]Comptabilite!E258</f>
        <v>4eme AS2</v>
      </c>
      <c r="F258" s="0" t="str">
        <f aca="false">[1]Comptabilite!F258</f>
        <v>2021-01-11 10:24:31.086665</v>
      </c>
    </row>
    <row r="259" customFormat="false" ht="12.8" hidden="false" customHeight="false" outlineLevel="0" collapsed="false">
      <c r="A259" s="0" t="str">
        <f aca="false">[1]Comptabilite!A259</f>
        <v>Ndery_Brahim_Fall</v>
      </c>
      <c r="B259" s="0" t="str">
        <f aca="false">[1]Comptabilite!B259</f>
        <v>Juillet</v>
      </c>
      <c r="C259" s="0" t="n">
        <f aca="false">[1]Comptabilite!C259</f>
        <v>0</v>
      </c>
      <c r="D259" s="0" t="n">
        <f aca="false">[1]Comptabilite!D259</f>
        <v>0</v>
      </c>
      <c r="E259" s="0" t="str">
        <f aca="false">[1]Comptabilite!E259</f>
        <v>4eme AS2</v>
      </c>
      <c r="F259" s="0" t="str">
        <f aca="false">[1]Comptabilite!F259</f>
        <v>2021-01-11 10:24:31.086665</v>
      </c>
    </row>
    <row r="260" customFormat="false" ht="12.8" hidden="false" customHeight="false" outlineLevel="0" collapsed="false">
      <c r="A260" s="0" t="str">
        <f aca="false">[1]Comptabilite!A260</f>
        <v>Ahmed_Cheikh_Camara</v>
      </c>
      <c r="B260" s="0" t="str">
        <f aca="false">[1]Comptabilite!B260</f>
        <v>Juillet</v>
      </c>
      <c r="C260" s="0" t="n">
        <f aca="false">[1]Comptabilite!C260</f>
        <v>900</v>
      </c>
      <c r="D260" s="0" t="n">
        <f aca="false">[1]Comptabilite!D260</f>
        <v>0</v>
      </c>
      <c r="E260" s="0" t="str">
        <f aca="false">[1]Comptabilite!E260</f>
        <v>4eme AS2</v>
      </c>
      <c r="F260" s="0" t="str">
        <f aca="false">[1]Comptabilite!F260</f>
        <v>2021-01-11 10:24:31.086665</v>
      </c>
    </row>
    <row r="261" customFormat="false" ht="12.8" hidden="false" customHeight="false" outlineLevel="0" collapsed="false">
      <c r="A261" s="0" t="str">
        <f aca="false">[1]Comptabilite!A261</f>
        <v>Idrissa_Karamokho_Sidibé</v>
      </c>
      <c r="B261" s="0" t="str">
        <f aca="false">[1]Comptabilite!B261</f>
        <v>Juillet</v>
      </c>
      <c r="C261" s="0" t="n">
        <f aca="false">[1]Comptabilite!C261</f>
        <v>900</v>
      </c>
      <c r="D261" s="0" t="n">
        <f aca="false">[1]Comptabilite!D261</f>
        <v>0</v>
      </c>
      <c r="E261" s="0" t="str">
        <f aca="false">[1]Comptabilite!E261</f>
        <v>4eme AS2</v>
      </c>
      <c r="F261" s="0" t="str">
        <f aca="false">[1]Comptabilite!F261</f>
        <v>2021-01-11 10:24:31.086665</v>
      </c>
    </row>
    <row r="262" customFormat="false" ht="12.8" hidden="false" customHeight="false" outlineLevel="0" collapsed="false">
      <c r="A262" s="0" t="str">
        <f aca="false">[1]Comptabilite!A262</f>
        <v>Abdellahi_Godial_Fall</v>
      </c>
      <c r="B262" s="0" t="str">
        <f aca="false">[1]Comptabilite!B262</f>
        <v>Juillet</v>
      </c>
      <c r="C262" s="0" t="n">
        <f aca="false">[1]Comptabilite!C262</f>
        <v>900</v>
      </c>
      <c r="D262" s="0" t="n">
        <f aca="false">[1]Comptabilite!D262</f>
        <v>0</v>
      </c>
      <c r="E262" s="0" t="str">
        <f aca="false">[1]Comptabilite!E262</f>
        <v>4eme AS2</v>
      </c>
      <c r="F262" s="0" t="str">
        <f aca="false">[1]Comptabilite!F262</f>
        <v>2021-01-11 10:24:31.086665</v>
      </c>
    </row>
    <row r="263" customFormat="false" ht="12.8" hidden="false" customHeight="false" outlineLevel="0" collapsed="false">
      <c r="A263" s="0" t="str">
        <f aca="false">[1]Comptabilite!A263</f>
        <v>Kadia_Mama_Kone</v>
      </c>
      <c r="B263" s="0" t="str">
        <f aca="false">[1]Comptabilite!B263</f>
        <v>Juillet</v>
      </c>
      <c r="C263" s="0" t="n">
        <f aca="false">[1]Comptabilite!C263</f>
        <v>900</v>
      </c>
      <c r="D263" s="0" t="n">
        <f aca="false">[1]Comptabilite!D263</f>
        <v>0</v>
      </c>
      <c r="E263" s="0" t="str">
        <f aca="false">[1]Comptabilite!E263</f>
        <v>4eme AS2</v>
      </c>
      <c r="F263" s="0" t="str">
        <f aca="false">[1]Comptabilite!F263</f>
        <v>2021-01-11 10:24:31.086665</v>
      </c>
    </row>
    <row r="264" customFormat="false" ht="12.8" hidden="false" customHeight="false" outlineLevel="0" collapsed="false">
      <c r="A264" s="0" t="str">
        <f aca="false">[1]Comptabilite!A264</f>
        <v>Yacine_Mamadou_Sy</v>
      </c>
      <c r="B264" s="0" t="str">
        <f aca="false">[1]Comptabilite!B264</f>
        <v>Juillet</v>
      </c>
      <c r="C264" s="0" t="n">
        <f aca="false">[1]Comptabilite!C264</f>
        <v>900</v>
      </c>
      <c r="D264" s="0" t="n">
        <f aca="false">[1]Comptabilite!D264</f>
        <v>0</v>
      </c>
      <c r="E264" s="0" t="str">
        <f aca="false">[1]Comptabilite!E264</f>
        <v>4eme AS2</v>
      </c>
      <c r="F264" s="0" t="str">
        <f aca="false">[1]Comptabilite!F264</f>
        <v>2021-01-11 10:24:31.086665</v>
      </c>
    </row>
    <row r="265" customFormat="false" ht="12.8" hidden="false" customHeight="false" outlineLevel="0" collapsed="false">
      <c r="A265" s="0" t="str">
        <f aca="false">[1]Comptabilite!A265</f>
        <v>Khady_Aly_Diakite</v>
      </c>
      <c r="B265" s="0" t="str">
        <f aca="false">[1]Comptabilite!B265</f>
        <v>Juillet</v>
      </c>
      <c r="C265" s="0" t="n">
        <f aca="false">[1]Comptabilite!C265</f>
        <v>900</v>
      </c>
      <c r="D265" s="0" t="n">
        <f aca="false">[1]Comptabilite!D265</f>
        <v>0</v>
      </c>
      <c r="E265" s="0" t="str">
        <f aca="false">[1]Comptabilite!E265</f>
        <v>4eme AS2</v>
      </c>
      <c r="F265" s="0" t="str">
        <f aca="false">[1]Comptabilite!F265</f>
        <v>2021-01-11 10:24:31.086665</v>
      </c>
    </row>
    <row r="266" customFormat="false" ht="12.8" hidden="false" customHeight="false" outlineLevel="0" collapsed="false">
      <c r="A266" s="0" t="str">
        <f aca="false">[1]Comptabilite!A266</f>
        <v>Khadijetou_Saliou_Songou</v>
      </c>
      <c r="B266" s="0" t="str">
        <f aca="false">[1]Comptabilite!B266</f>
        <v>Juillet</v>
      </c>
      <c r="C266" s="0" t="n">
        <f aca="false">[1]Comptabilite!C266</f>
        <v>900</v>
      </c>
      <c r="D266" s="0" t="n">
        <f aca="false">[1]Comptabilite!D266</f>
        <v>0</v>
      </c>
      <c r="E266" s="0" t="str">
        <f aca="false">[1]Comptabilite!E266</f>
        <v>4eme AS2</v>
      </c>
      <c r="F266" s="0" t="str">
        <f aca="false">[1]Comptabilite!F266</f>
        <v>2021-01-11 10:24:31.086665</v>
      </c>
    </row>
    <row r="267" customFormat="false" ht="12.8" hidden="false" customHeight="false" outlineLevel="0" collapsed="false">
      <c r="A267" s="0" t="str">
        <f aca="false">[1]Comptabilite!A267</f>
        <v>Mor_Demba_Dioum</v>
      </c>
      <c r="B267" s="0" t="str">
        <f aca="false">[1]Comptabilite!B267</f>
        <v>Juillet</v>
      </c>
      <c r="C267" s="0" t="n">
        <f aca="false">[1]Comptabilite!C267</f>
        <v>900</v>
      </c>
      <c r="D267" s="0" t="n">
        <f aca="false">[1]Comptabilite!D267</f>
        <v>0</v>
      </c>
      <c r="E267" s="0" t="str">
        <f aca="false">[1]Comptabilite!E267</f>
        <v>4eme AS2</v>
      </c>
      <c r="F267" s="0" t="str">
        <f aca="false">[1]Comptabilite!F267</f>
        <v>2021-01-11 10:24:31.086665</v>
      </c>
    </row>
    <row r="268" customFormat="false" ht="12.8" hidden="false" customHeight="false" outlineLevel="0" collapsed="false">
      <c r="A268" s="0" t="str">
        <f aca="false">[1]Comptabilite!A268</f>
        <v>Salimata_Abderahmane_Diacko</v>
      </c>
      <c r="B268" s="0" t="str">
        <f aca="false">[1]Comptabilite!B268</f>
        <v>Juillet</v>
      </c>
      <c r="C268" s="0" t="n">
        <f aca="false">[1]Comptabilite!C268</f>
        <v>900</v>
      </c>
      <c r="D268" s="0" t="n">
        <f aca="false">[1]Comptabilite!D268</f>
        <v>0</v>
      </c>
      <c r="E268" s="0" t="str">
        <f aca="false">[1]Comptabilite!E268</f>
        <v>4eme AS2</v>
      </c>
      <c r="F268" s="0" t="str">
        <f aca="false">[1]Comptabilite!F268</f>
        <v>2021-01-11 10:24:31.086665</v>
      </c>
    </row>
    <row r="269" customFormat="false" ht="12.8" hidden="false" customHeight="false" outlineLevel="0" collapsed="false">
      <c r="A269" s="0" t="str">
        <f aca="false">[1]Comptabilite!A269</f>
        <v>Salimata_Abderahmane_Diacko</v>
      </c>
      <c r="B269" s="0" t="str">
        <f aca="false">[1]Comptabilite!B269</f>
        <v>Janvier</v>
      </c>
      <c r="C269" s="0" t="n">
        <f aca="false">[1]Comptabilite!C269</f>
        <v>900</v>
      </c>
      <c r="D269" s="0" t="n">
        <f aca="false">[1]Comptabilite!D269</f>
        <v>0</v>
      </c>
      <c r="E269" s="0" t="str">
        <f aca="false">[1]Comptabilite!E269</f>
        <v>4eme AS2</v>
      </c>
      <c r="F269" s="0" t="str">
        <f aca="false">[1]Comptabilite!F269</f>
        <v>2021-01-11 10:24:31.086665</v>
      </c>
    </row>
    <row r="270" customFormat="false" ht="12.8" hidden="false" customHeight="false" outlineLevel="0" collapsed="false">
      <c r="A270" s="0" t="str">
        <f aca="false">[1]Comptabilite!A270</f>
        <v>Fatoumata_Souleymane_Boye</v>
      </c>
      <c r="B270" s="0" t="str">
        <f aca="false">[1]Comptabilite!B270</f>
        <v>Juillet</v>
      </c>
      <c r="C270" s="0" t="n">
        <f aca="false">[1]Comptabilite!C270</f>
        <v>900</v>
      </c>
      <c r="D270" s="0" t="n">
        <f aca="false">[1]Comptabilite!D270</f>
        <v>0</v>
      </c>
      <c r="E270" s="0" t="str">
        <f aca="false">[1]Comptabilite!E270</f>
        <v>4eme AS2</v>
      </c>
      <c r="F270" s="0" t="str">
        <f aca="false">[1]Comptabilite!F270</f>
        <v>2021-01-11 10:24:31.086665</v>
      </c>
    </row>
    <row r="271" customFormat="false" ht="12.8" hidden="false" customHeight="false" outlineLevel="0" collapsed="false">
      <c r="A271" s="0" t="str">
        <f aca="false">[1]Comptabilite!A271</f>
        <v>Mohamed_Samba_SOumare</v>
      </c>
      <c r="B271" s="0" t="str">
        <f aca="false">[1]Comptabilite!B271</f>
        <v>Juillet</v>
      </c>
      <c r="C271" s="0" t="n">
        <f aca="false">[1]Comptabilite!C271</f>
        <v>900</v>
      </c>
      <c r="D271" s="0" t="n">
        <f aca="false">[1]Comptabilite!D271</f>
        <v>0</v>
      </c>
      <c r="E271" s="0" t="str">
        <f aca="false">[1]Comptabilite!E271</f>
        <v>4eme AS2</v>
      </c>
      <c r="F271" s="0" t="str">
        <f aca="false">[1]Comptabilite!F271</f>
        <v>2021-01-11 10:24:31.086665</v>
      </c>
    </row>
    <row r="272" customFormat="false" ht="12.8" hidden="false" customHeight="false" outlineLevel="0" collapsed="false">
      <c r="A272" s="0" t="str">
        <f aca="false">[1]Comptabilite!A272</f>
        <v>Moussa_Salem_Ndiaye</v>
      </c>
      <c r="B272" s="0" t="str">
        <f aca="false">[1]Comptabilite!B272</f>
        <v>Juillet</v>
      </c>
      <c r="C272" s="0" t="n">
        <f aca="false">[1]Comptabilite!C272</f>
        <v>900</v>
      </c>
      <c r="D272" s="0" t="n">
        <f aca="false">[1]Comptabilite!D272</f>
        <v>0</v>
      </c>
      <c r="E272" s="0" t="str">
        <f aca="false">[1]Comptabilite!E272</f>
        <v>4eme AS2</v>
      </c>
      <c r="F272" s="0" t="str">
        <f aca="false">[1]Comptabilite!F272</f>
        <v>2021-01-11 10:24:31.086665</v>
      </c>
    </row>
    <row r="273" customFormat="false" ht="12.8" hidden="false" customHeight="false" outlineLevel="0" collapsed="false">
      <c r="A273" s="0" t="str">
        <f aca="false">[1]Comptabilite!A273</f>
        <v>Aissata_Daouda_Wone</v>
      </c>
      <c r="B273" s="0" t="str">
        <f aca="false">[1]Comptabilite!B273</f>
        <v>Juillet</v>
      </c>
      <c r="C273" s="0" t="n">
        <f aca="false">[1]Comptabilite!C273</f>
        <v>900</v>
      </c>
      <c r="D273" s="0" t="n">
        <f aca="false">[1]Comptabilite!D273</f>
        <v>0</v>
      </c>
      <c r="E273" s="0" t="str">
        <f aca="false">[1]Comptabilite!E273</f>
        <v>4eme AS2</v>
      </c>
      <c r="F273" s="0" t="str">
        <f aca="false">[1]Comptabilite!F273</f>
        <v>2021-01-11 10:24:31.086665</v>
      </c>
    </row>
    <row r="274" customFormat="false" ht="12.8" hidden="false" customHeight="false" outlineLevel="0" collapsed="false">
      <c r="A274" s="0" t="str">
        <f aca="false">[1]Comptabilite!A274</f>
        <v>Abdou_Babacar_Gaye</v>
      </c>
      <c r="B274" s="0" t="str">
        <f aca="false">[1]Comptabilite!B274</f>
        <v>Juillet</v>
      </c>
      <c r="C274" s="0" t="n">
        <f aca="false">[1]Comptabilite!C274</f>
        <v>800</v>
      </c>
      <c r="D274" s="0" t="n">
        <f aca="false">[1]Comptabilite!D274</f>
        <v>0</v>
      </c>
      <c r="E274" s="0" t="str">
        <f aca="false">[1]Comptabilite!E274</f>
        <v>4eme AS2</v>
      </c>
      <c r="F274" s="0" t="str">
        <f aca="false">[1]Comptabilite!F274</f>
        <v>2021-01-11 10:24:31.086665</v>
      </c>
    </row>
    <row r="275" customFormat="false" ht="12.8" hidden="false" customHeight="false" outlineLevel="0" collapsed="false">
      <c r="A275" s="0" t="str">
        <f aca="false">[1]Comptabilite!A275</f>
        <v>Abdellahi_Sidi_Camara</v>
      </c>
      <c r="B275" s="0" t="str">
        <f aca="false">[1]Comptabilite!B275</f>
        <v>Juillet</v>
      </c>
      <c r="C275" s="0" t="n">
        <f aca="false">[1]Comptabilite!C275</f>
        <v>800</v>
      </c>
      <c r="D275" s="0" t="n">
        <f aca="false">[1]Comptabilite!D275</f>
        <v>0</v>
      </c>
      <c r="E275" s="0" t="str">
        <f aca="false">[1]Comptabilite!E275</f>
        <v>4eme AS2</v>
      </c>
      <c r="F275" s="0" t="str">
        <f aca="false">[1]Comptabilite!F275</f>
        <v>2021-01-11 10:24:31.086665</v>
      </c>
    </row>
    <row r="276" customFormat="false" ht="12.8" hidden="false" customHeight="false" outlineLevel="0" collapsed="false">
      <c r="A276" s="0" t="str">
        <f aca="false">[1]Comptabilite!A276</f>
        <v>Haby_Amadou_AThie</v>
      </c>
      <c r="B276" s="0" t="str">
        <f aca="false">[1]Comptabilite!B276</f>
        <v>Juillet</v>
      </c>
      <c r="C276" s="0" t="n">
        <f aca="false">[1]Comptabilite!C276</f>
        <v>800</v>
      </c>
      <c r="D276" s="0" t="n">
        <f aca="false">[1]Comptabilite!D276</f>
        <v>0</v>
      </c>
      <c r="E276" s="0" t="str">
        <f aca="false">[1]Comptabilite!E276</f>
        <v>4eme AS2</v>
      </c>
      <c r="F276" s="0" t="str">
        <f aca="false">[1]Comptabilite!F276</f>
        <v>2021-01-11 10:24:31.086665</v>
      </c>
    </row>
    <row r="277" customFormat="false" ht="12.8" hidden="false" customHeight="false" outlineLevel="0" collapsed="false">
      <c r="A277" s="0" t="str">
        <f aca="false">[1]Comptabilite!A277</f>
        <v>Boulaye_Bekaye_SOumare</v>
      </c>
      <c r="B277" s="0" t="str">
        <f aca="false">[1]Comptabilite!B277</f>
        <v>Juillet</v>
      </c>
      <c r="C277" s="0" t="n">
        <f aca="false">[1]Comptabilite!C277</f>
        <v>900</v>
      </c>
      <c r="D277" s="0" t="n">
        <f aca="false">[1]Comptabilite!D277</f>
        <v>0</v>
      </c>
      <c r="E277" s="0" t="str">
        <f aca="false">[1]Comptabilite!E277</f>
        <v>4eme AS1</v>
      </c>
      <c r="F277" s="0" t="str">
        <f aca="false">[1]Comptabilite!F277</f>
        <v>2021-01-11 10:24:31.086665</v>
      </c>
    </row>
    <row r="278" customFormat="false" ht="12.8" hidden="false" customHeight="false" outlineLevel="0" collapsed="false">
      <c r="A278" s="0" t="str">
        <f aca="false">[1]Comptabilite!A278</f>
        <v>Bakary_Ousmane_Cisse</v>
      </c>
      <c r="B278" s="0" t="str">
        <f aca="false">[1]Comptabilite!B278</f>
        <v>Juillet</v>
      </c>
      <c r="C278" s="0" t="n">
        <f aca="false">[1]Comptabilite!C278</f>
        <v>900</v>
      </c>
      <c r="D278" s="0" t="n">
        <f aca="false">[1]Comptabilite!D278</f>
        <v>0</v>
      </c>
      <c r="E278" s="0" t="str">
        <f aca="false">[1]Comptabilite!E278</f>
        <v>4eme AS1</v>
      </c>
      <c r="F278" s="0" t="str">
        <f aca="false">[1]Comptabilite!F278</f>
        <v>2021-01-11 10:24:31.086665</v>
      </c>
    </row>
    <row r="279" customFormat="false" ht="12.8" hidden="false" customHeight="false" outlineLevel="0" collapsed="false">
      <c r="A279" s="0" t="str">
        <f aca="false">[1]Comptabilite!A279</f>
        <v>Bakary_Ousmane_Cisse</v>
      </c>
      <c r="B279" s="0" t="str">
        <f aca="false">[1]Comptabilite!B279</f>
        <v>Janvier</v>
      </c>
      <c r="C279" s="0" t="n">
        <f aca="false">[1]Comptabilite!C279</f>
        <v>900</v>
      </c>
      <c r="D279" s="0" t="n">
        <f aca="false">[1]Comptabilite!D279</f>
        <v>0</v>
      </c>
      <c r="E279" s="0" t="str">
        <f aca="false">[1]Comptabilite!E279</f>
        <v>4eme AS1</v>
      </c>
      <c r="F279" s="0" t="str">
        <f aca="false">[1]Comptabilite!F279</f>
        <v>2021-01-11 10:24:31.086665</v>
      </c>
    </row>
    <row r="280" customFormat="false" ht="12.8" hidden="false" customHeight="false" outlineLevel="0" collapsed="false">
      <c r="A280" s="0" t="str">
        <f aca="false">[1]Comptabilite!A280</f>
        <v>Bakary_Youssouf_Cisse</v>
      </c>
      <c r="B280" s="0" t="str">
        <f aca="false">[1]Comptabilite!B280</f>
        <v>Juillet</v>
      </c>
      <c r="C280" s="0" t="n">
        <f aca="false">[1]Comptabilite!C280</f>
        <v>900</v>
      </c>
      <c r="D280" s="0" t="n">
        <f aca="false">[1]Comptabilite!D280</f>
        <v>0</v>
      </c>
      <c r="E280" s="0" t="str">
        <f aca="false">[1]Comptabilite!E280</f>
        <v>4eme AS1</v>
      </c>
      <c r="F280" s="0" t="str">
        <f aca="false">[1]Comptabilite!F280</f>
        <v>2021-01-11 10:24:31.086665</v>
      </c>
    </row>
    <row r="281" customFormat="false" ht="12.8" hidden="false" customHeight="false" outlineLevel="0" collapsed="false">
      <c r="A281" s="0" t="str">
        <f aca="false">[1]Comptabilite!A281</f>
        <v>Ndaye_Samba_SOumare</v>
      </c>
      <c r="B281" s="0" t="str">
        <f aca="false">[1]Comptabilite!B281</f>
        <v>Juillet</v>
      </c>
      <c r="C281" s="0" t="n">
        <f aca="false">[1]Comptabilite!C281</f>
        <v>900</v>
      </c>
      <c r="D281" s="0" t="n">
        <f aca="false">[1]Comptabilite!D281</f>
        <v>0</v>
      </c>
      <c r="E281" s="0" t="str">
        <f aca="false">[1]Comptabilite!E281</f>
        <v>4eme AS1</v>
      </c>
      <c r="F281" s="0" t="str">
        <f aca="false">[1]Comptabilite!F281</f>
        <v>2021-01-11 10:24:31.086665</v>
      </c>
    </row>
    <row r="282" customFormat="false" ht="12.8" hidden="false" customHeight="false" outlineLevel="0" collapsed="false">
      <c r="A282" s="0" t="str">
        <f aca="false">[1]Comptabilite!A282</f>
        <v>Aichetou_Sadifou_Diarra</v>
      </c>
      <c r="B282" s="0" t="str">
        <f aca="false">[1]Comptabilite!B282</f>
        <v>Juillet</v>
      </c>
      <c r="C282" s="0" t="n">
        <f aca="false">[1]Comptabilite!C282</f>
        <v>900</v>
      </c>
      <c r="D282" s="0" t="n">
        <f aca="false">[1]Comptabilite!D282</f>
        <v>0</v>
      </c>
      <c r="E282" s="0" t="str">
        <f aca="false">[1]Comptabilite!E282</f>
        <v>4eme AS1</v>
      </c>
      <c r="F282" s="0" t="str">
        <f aca="false">[1]Comptabilite!F282</f>
        <v>2021-01-11 10:24:31.086665</v>
      </c>
    </row>
    <row r="283" customFormat="false" ht="12.8" hidden="false" customHeight="false" outlineLevel="0" collapsed="false">
      <c r="A283" s="0" t="str">
        <f aca="false">[1]Comptabilite!A283</f>
        <v>Bonko_Boude_Camara</v>
      </c>
      <c r="B283" s="0" t="str">
        <f aca="false">[1]Comptabilite!B283</f>
        <v>Juillet</v>
      </c>
      <c r="C283" s="0" t="n">
        <f aca="false">[1]Comptabilite!C283</f>
        <v>900</v>
      </c>
      <c r="D283" s="0" t="n">
        <f aca="false">[1]Comptabilite!D283</f>
        <v>0</v>
      </c>
      <c r="E283" s="0" t="str">
        <f aca="false">[1]Comptabilite!E283</f>
        <v>4eme AS1</v>
      </c>
      <c r="F283" s="0" t="str">
        <f aca="false">[1]Comptabilite!F283</f>
        <v>2021-01-11 10:24:31.086665</v>
      </c>
    </row>
    <row r="284" customFormat="false" ht="12.8" hidden="false" customHeight="false" outlineLevel="0" collapsed="false">
      <c r="A284" s="0" t="str">
        <f aca="false">[1]Comptabilite!A284</f>
        <v>Bonko_Boude_Camara</v>
      </c>
      <c r="B284" s="0" t="str">
        <f aca="false">[1]Comptabilite!B284</f>
        <v>Janvier</v>
      </c>
      <c r="C284" s="0" t="n">
        <f aca="false">[1]Comptabilite!C284</f>
        <v>900</v>
      </c>
      <c r="D284" s="0" t="n">
        <f aca="false">[1]Comptabilite!D284</f>
        <v>0</v>
      </c>
      <c r="E284" s="0" t="str">
        <f aca="false">[1]Comptabilite!E284</f>
        <v>4eme AS1</v>
      </c>
      <c r="F284" s="0" t="str">
        <f aca="false">[1]Comptabilite!F284</f>
        <v>2021-01-11 10:24:31.086665</v>
      </c>
    </row>
    <row r="285" customFormat="false" ht="12.8" hidden="false" customHeight="false" outlineLevel="0" collapsed="false">
      <c r="A285" s="0" t="str">
        <f aca="false">[1]Comptabilite!A285</f>
        <v>Bonko_Boude_Camara</v>
      </c>
      <c r="B285" s="0" t="str">
        <f aca="false">[1]Comptabilite!B285</f>
        <v>Janvier</v>
      </c>
      <c r="C285" s="0" t="n">
        <f aca="false">[1]Comptabilite!C285</f>
        <v>900</v>
      </c>
      <c r="D285" s="0" t="n">
        <f aca="false">[1]Comptabilite!D285</f>
        <v>0</v>
      </c>
      <c r="E285" s="0" t="str">
        <f aca="false">[1]Comptabilite!E285</f>
        <v>4eme AS1</v>
      </c>
      <c r="F285" s="0" t="str">
        <f aca="false">[1]Comptabilite!F285</f>
        <v>2021-01-11 10:24:31.086665</v>
      </c>
    </row>
    <row r="286" customFormat="false" ht="12.8" hidden="false" customHeight="false" outlineLevel="0" collapsed="false">
      <c r="A286" s="0" t="str">
        <f aca="false">[1]Comptabilite!A286</f>
        <v>Bonko_Boude_Camara</v>
      </c>
      <c r="B286" s="0" t="str">
        <f aca="false">[1]Comptabilite!B286</f>
        <v>Février</v>
      </c>
      <c r="C286" s="0" t="n">
        <f aca="false">[1]Comptabilite!C286</f>
        <v>900</v>
      </c>
      <c r="D286" s="0" t="n">
        <f aca="false">[1]Comptabilite!D286</f>
        <v>0</v>
      </c>
      <c r="E286" s="0" t="str">
        <f aca="false">[1]Comptabilite!E286</f>
        <v>4eme AS1</v>
      </c>
      <c r="F286" s="0" t="str">
        <f aca="false">[1]Comptabilite!F286</f>
        <v>2021-01-11 10:24:31.086665</v>
      </c>
    </row>
    <row r="287" customFormat="false" ht="12.8" hidden="false" customHeight="false" outlineLevel="0" collapsed="false">
      <c r="A287" s="0" t="str">
        <f aca="false">[1]Comptabilite!A287</f>
        <v>Zeinabou_Ethmane</v>
      </c>
      <c r="B287" s="0" t="str">
        <f aca="false">[1]Comptabilite!B287</f>
        <v>Juillet</v>
      </c>
      <c r="C287" s="0" t="n">
        <f aca="false">[1]Comptabilite!C287</f>
        <v>900</v>
      </c>
      <c r="D287" s="0" t="n">
        <f aca="false">[1]Comptabilite!D287</f>
        <v>0</v>
      </c>
      <c r="E287" s="0" t="str">
        <f aca="false">[1]Comptabilite!E287</f>
        <v>4eme AS1</v>
      </c>
      <c r="F287" s="0" t="str">
        <f aca="false">[1]Comptabilite!F287</f>
        <v>2021-01-11 10:24:31.086665</v>
      </c>
    </row>
    <row r="288" customFormat="false" ht="12.8" hidden="false" customHeight="false" outlineLevel="0" collapsed="false">
      <c r="A288" s="0" t="str">
        <f aca="false">[1]Comptabilite!A288</f>
        <v>Wouroukhiya_Daouda_Sokhona</v>
      </c>
      <c r="B288" s="0" t="str">
        <f aca="false">[1]Comptabilite!B288</f>
        <v>Juillet</v>
      </c>
      <c r="C288" s="0" t="n">
        <f aca="false">[1]Comptabilite!C288</f>
        <v>900</v>
      </c>
      <c r="D288" s="0" t="n">
        <f aca="false">[1]Comptabilite!D288</f>
        <v>0</v>
      </c>
      <c r="E288" s="0" t="str">
        <f aca="false">[1]Comptabilite!E288</f>
        <v>4eme AS1</v>
      </c>
      <c r="F288" s="0" t="str">
        <f aca="false">[1]Comptabilite!F288</f>
        <v>2021-01-11 10:24:31.086665</v>
      </c>
    </row>
    <row r="289" customFormat="false" ht="12.8" hidden="false" customHeight="false" outlineLevel="0" collapsed="false">
      <c r="A289" s="0" t="str">
        <f aca="false">[1]Comptabilite!A289</f>
        <v>Yassa_Samba_Camara</v>
      </c>
      <c r="B289" s="0" t="str">
        <f aca="false">[1]Comptabilite!B289</f>
        <v>Juillet</v>
      </c>
      <c r="C289" s="0" t="n">
        <f aca="false">[1]Comptabilite!C289</f>
        <v>900</v>
      </c>
      <c r="D289" s="0" t="n">
        <f aca="false">[1]Comptabilite!D289</f>
        <v>0</v>
      </c>
      <c r="E289" s="0" t="str">
        <f aca="false">[1]Comptabilite!E289</f>
        <v>4eme AS1</v>
      </c>
      <c r="F289" s="0" t="str">
        <f aca="false">[1]Comptabilite!F289</f>
        <v>2021-01-11 10:24:31.086665</v>
      </c>
    </row>
    <row r="290" customFormat="false" ht="12.8" hidden="false" customHeight="false" outlineLevel="0" collapsed="false">
      <c r="A290" s="0" t="str">
        <f aca="false">[1]Comptabilite!A290</f>
        <v>Sidi_Cheibany_Diakhate</v>
      </c>
      <c r="B290" s="0" t="str">
        <f aca="false">[1]Comptabilite!B290</f>
        <v>Juillet</v>
      </c>
      <c r="C290" s="0" t="n">
        <f aca="false">[1]Comptabilite!C290</f>
        <v>900</v>
      </c>
      <c r="D290" s="0" t="n">
        <f aca="false">[1]Comptabilite!D290</f>
        <v>0</v>
      </c>
      <c r="E290" s="0" t="str">
        <f aca="false">[1]Comptabilite!E290</f>
        <v>4eme AS1</v>
      </c>
      <c r="F290" s="0" t="str">
        <f aca="false">[1]Comptabilite!F290</f>
        <v>2021-01-11 10:24:31.086665</v>
      </c>
    </row>
    <row r="291" customFormat="false" ht="12.8" hidden="false" customHeight="false" outlineLevel="0" collapsed="false">
      <c r="A291" s="0" t="str">
        <f aca="false">[1]Comptabilite!A291</f>
        <v>MAriam_Bakary_Camara</v>
      </c>
      <c r="B291" s="0" t="str">
        <f aca="false">[1]Comptabilite!B291</f>
        <v>Juillet</v>
      </c>
      <c r="C291" s="0" t="n">
        <f aca="false">[1]Comptabilite!C291</f>
        <v>900</v>
      </c>
      <c r="D291" s="0" t="n">
        <f aca="false">[1]Comptabilite!D291</f>
        <v>0</v>
      </c>
      <c r="E291" s="0" t="str">
        <f aca="false">[1]Comptabilite!E291</f>
        <v>4eme AS1</v>
      </c>
      <c r="F291" s="0" t="str">
        <f aca="false">[1]Comptabilite!F291</f>
        <v>2021-01-11 10:24:31.086665</v>
      </c>
    </row>
    <row r="292" customFormat="false" ht="12.8" hidden="false" customHeight="false" outlineLevel="0" collapsed="false">
      <c r="A292" s="0" t="str">
        <f aca="false">[1]Comptabilite!A292</f>
        <v>Abderahmane_Idrissa_Niang</v>
      </c>
      <c r="B292" s="0" t="str">
        <f aca="false">[1]Comptabilite!B292</f>
        <v>Juillet</v>
      </c>
      <c r="C292" s="0" t="n">
        <f aca="false">[1]Comptabilite!C292</f>
        <v>900</v>
      </c>
      <c r="D292" s="0" t="n">
        <f aca="false">[1]Comptabilite!D292</f>
        <v>0</v>
      </c>
      <c r="E292" s="0" t="str">
        <f aca="false">[1]Comptabilite!E292</f>
        <v>4eme AS1</v>
      </c>
      <c r="F292" s="0" t="str">
        <f aca="false">[1]Comptabilite!F292</f>
        <v>2021-01-11 10:24:31.086665</v>
      </c>
    </row>
    <row r="293" customFormat="false" ht="12.8" hidden="false" customHeight="false" outlineLevel="0" collapsed="false">
      <c r="A293" s="0" t="str">
        <f aca="false">[1]Comptabilite!A293</f>
        <v>Fatimata_Abou_Dia</v>
      </c>
      <c r="B293" s="0" t="str">
        <f aca="false">[1]Comptabilite!B293</f>
        <v>Juillet</v>
      </c>
      <c r="C293" s="0" t="n">
        <f aca="false">[1]Comptabilite!C293</f>
        <v>900</v>
      </c>
      <c r="D293" s="0" t="n">
        <f aca="false">[1]Comptabilite!D293</f>
        <v>0</v>
      </c>
      <c r="E293" s="0" t="str">
        <f aca="false">[1]Comptabilite!E293</f>
        <v>4eme AS1</v>
      </c>
      <c r="F293" s="0" t="str">
        <f aca="false">[1]Comptabilite!F293</f>
        <v>2021-01-11 10:24:31.086665</v>
      </c>
    </row>
    <row r="294" customFormat="false" ht="12.8" hidden="false" customHeight="false" outlineLevel="0" collapsed="false">
      <c r="A294" s="0" t="str">
        <f aca="false">[1]Comptabilite!A294</f>
        <v>Mamadou_ALassane_Mbaye</v>
      </c>
      <c r="B294" s="0" t="str">
        <f aca="false">[1]Comptabilite!B294</f>
        <v>Juillet</v>
      </c>
      <c r="C294" s="0" t="n">
        <f aca="false">[1]Comptabilite!C294</f>
        <v>900</v>
      </c>
      <c r="D294" s="0" t="n">
        <f aca="false">[1]Comptabilite!D294</f>
        <v>0</v>
      </c>
      <c r="E294" s="0" t="str">
        <f aca="false">[1]Comptabilite!E294</f>
        <v>4eme AS1</v>
      </c>
      <c r="F294" s="0" t="str">
        <f aca="false">[1]Comptabilite!F294</f>
        <v>2021-01-11 10:24:31.086665</v>
      </c>
    </row>
    <row r="295" customFormat="false" ht="12.8" hidden="false" customHeight="false" outlineLevel="0" collapsed="false">
      <c r="A295" s="0" t="str">
        <f aca="false">[1]Comptabilite!A295</f>
        <v>Gueda_Tongueye_Camara</v>
      </c>
      <c r="B295" s="0" t="str">
        <f aca="false">[1]Comptabilite!B295</f>
        <v>Juillet</v>
      </c>
      <c r="C295" s="0" t="n">
        <f aca="false">[1]Comptabilite!C295</f>
        <v>900</v>
      </c>
      <c r="D295" s="0" t="n">
        <f aca="false">[1]Comptabilite!D295</f>
        <v>0</v>
      </c>
      <c r="E295" s="0" t="str">
        <f aca="false">[1]Comptabilite!E295</f>
        <v>4eme AS1</v>
      </c>
      <c r="F295" s="0" t="str">
        <f aca="false">[1]Comptabilite!F295</f>
        <v>2021-01-11 10:24:31.086665</v>
      </c>
    </row>
    <row r="296" customFormat="false" ht="12.8" hidden="false" customHeight="false" outlineLevel="0" collapsed="false">
      <c r="A296" s="0" t="str">
        <f aca="false">[1]Comptabilite!A296</f>
        <v>Asma_Aly_Cisse</v>
      </c>
      <c r="B296" s="0" t="str">
        <f aca="false">[1]Comptabilite!B296</f>
        <v>Juillet</v>
      </c>
      <c r="C296" s="0" t="n">
        <f aca="false">[1]Comptabilite!C296</f>
        <v>900</v>
      </c>
      <c r="D296" s="0" t="n">
        <f aca="false">[1]Comptabilite!D296</f>
        <v>0</v>
      </c>
      <c r="E296" s="0" t="str">
        <f aca="false">[1]Comptabilite!E296</f>
        <v>4eme AS1</v>
      </c>
      <c r="F296" s="0" t="str">
        <f aca="false">[1]Comptabilite!F296</f>
        <v>2021-01-11 10:24:31.086665</v>
      </c>
    </row>
    <row r="297" customFormat="false" ht="12.8" hidden="false" customHeight="false" outlineLevel="0" collapsed="false">
      <c r="A297" s="0" t="str">
        <f aca="false">[1]Comptabilite!A297</f>
        <v>Asma_Aly_Cisse</v>
      </c>
      <c r="B297" s="0" t="str">
        <f aca="false">[1]Comptabilite!B297</f>
        <v>Janvier</v>
      </c>
      <c r="C297" s="0" t="n">
        <f aca="false">[1]Comptabilite!C297</f>
        <v>900</v>
      </c>
      <c r="D297" s="0" t="n">
        <f aca="false">[1]Comptabilite!D297</f>
        <v>0</v>
      </c>
      <c r="E297" s="0" t="str">
        <f aca="false">[1]Comptabilite!E297</f>
        <v>4eme AS1</v>
      </c>
      <c r="F297" s="0" t="str">
        <f aca="false">[1]Comptabilite!F297</f>
        <v>2021-01-11 10:24:31.086665</v>
      </c>
    </row>
    <row r="298" customFormat="false" ht="12.8" hidden="false" customHeight="false" outlineLevel="0" collapsed="false">
      <c r="A298" s="0" t="str">
        <f aca="false">[1]Comptabilite!A298</f>
        <v>Asma_Aly_Cisse</v>
      </c>
      <c r="B298" s="0" t="str">
        <f aca="false">[1]Comptabilite!B298</f>
        <v>Janvier</v>
      </c>
      <c r="C298" s="0" t="n">
        <f aca="false">[1]Comptabilite!C298</f>
        <v>900</v>
      </c>
      <c r="D298" s="0" t="n">
        <f aca="false">[1]Comptabilite!D298</f>
        <v>0</v>
      </c>
      <c r="E298" s="0" t="str">
        <f aca="false">[1]Comptabilite!E298</f>
        <v>4eme AS1</v>
      </c>
      <c r="F298" s="0" t="str">
        <f aca="false">[1]Comptabilite!F298</f>
        <v>2021-01-11 10:24:31.086665</v>
      </c>
    </row>
    <row r="299" customFormat="false" ht="12.8" hidden="false" customHeight="false" outlineLevel="0" collapsed="false">
      <c r="A299" s="0" t="str">
        <f aca="false">[1]Comptabilite!A299</f>
        <v>Asma_Aly_Cisse</v>
      </c>
      <c r="B299" s="0" t="str">
        <f aca="false">[1]Comptabilite!B299</f>
        <v>Février</v>
      </c>
      <c r="C299" s="0" t="n">
        <f aca="false">[1]Comptabilite!C299</f>
        <v>900</v>
      </c>
      <c r="D299" s="0" t="n">
        <f aca="false">[1]Comptabilite!D299</f>
        <v>0</v>
      </c>
      <c r="E299" s="0" t="str">
        <f aca="false">[1]Comptabilite!E299</f>
        <v>4eme AS1</v>
      </c>
      <c r="F299" s="0" t="str">
        <f aca="false">[1]Comptabilite!F299</f>
        <v>2021-01-11 10:24:31.086665</v>
      </c>
    </row>
    <row r="300" customFormat="false" ht="12.8" hidden="false" customHeight="false" outlineLevel="0" collapsed="false">
      <c r="A300" s="0" t="str">
        <f aca="false">[1]Comptabilite!A300</f>
        <v>Cheikh_OUmar_Sidibe</v>
      </c>
      <c r="B300" s="0" t="str">
        <f aca="false">[1]Comptabilite!B300</f>
        <v>Juillet</v>
      </c>
      <c r="C300" s="0" t="n">
        <f aca="false">[1]Comptabilite!C300</f>
        <v>900</v>
      </c>
      <c r="D300" s="0" t="n">
        <f aca="false">[1]Comptabilite!D300</f>
        <v>0</v>
      </c>
      <c r="E300" s="0" t="str">
        <f aca="false">[1]Comptabilite!E300</f>
        <v>4eme AS1</v>
      </c>
      <c r="F300" s="0" t="str">
        <f aca="false">[1]Comptabilite!F300</f>
        <v>2021-01-11 10:24:31.086665</v>
      </c>
    </row>
    <row r="301" customFormat="false" ht="12.8" hidden="false" customHeight="false" outlineLevel="0" collapsed="false">
      <c r="A301" s="0" t="str">
        <f aca="false">[1]Comptabilite!A301</f>
        <v>Biri_Dieydi_Diagana</v>
      </c>
      <c r="B301" s="0" t="str">
        <f aca="false">[1]Comptabilite!B301</f>
        <v>Juillet</v>
      </c>
      <c r="C301" s="0" t="n">
        <f aca="false">[1]Comptabilite!C301</f>
        <v>0</v>
      </c>
      <c r="D301" s="0" t="n">
        <f aca="false">[1]Comptabilite!D301</f>
        <v>0</v>
      </c>
      <c r="E301" s="0" t="str">
        <f aca="false">[1]Comptabilite!E301</f>
        <v>4eme AS1</v>
      </c>
      <c r="F301" s="0" t="str">
        <f aca="false">[1]Comptabilite!F301</f>
        <v>2021-01-11 10:24:31.086665</v>
      </c>
    </row>
    <row r="302" customFormat="false" ht="12.8" hidden="false" customHeight="false" outlineLevel="0" collapsed="false">
      <c r="A302" s="0" t="str">
        <f aca="false">[1]Comptabilite!A302</f>
        <v>Maimouna_Demba_SOumare</v>
      </c>
      <c r="B302" s="0" t="str">
        <f aca="false">[1]Comptabilite!B302</f>
        <v>Juillet</v>
      </c>
      <c r="C302" s="0" t="n">
        <f aca="false">[1]Comptabilite!C302</f>
        <v>900</v>
      </c>
      <c r="D302" s="0" t="n">
        <f aca="false">[1]Comptabilite!D302</f>
        <v>0</v>
      </c>
      <c r="E302" s="0" t="str">
        <f aca="false">[1]Comptabilite!E302</f>
        <v>4eme AS1</v>
      </c>
      <c r="F302" s="0" t="str">
        <f aca="false">[1]Comptabilite!F302</f>
        <v>2021-01-11 10:24:31.086665</v>
      </c>
    </row>
    <row r="303" customFormat="false" ht="12.8" hidden="false" customHeight="false" outlineLevel="0" collapsed="false">
      <c r="A303" s="0" t="str">
        <f aca="false">[1]Comptabilite!A303</f>
        <v>Salimata_Cheikh_Dicko</v>
      </c>
      <c r="B303" s="0" t="str">
        <f aca="false">[1]Comptabilite!B303</f>
        <v>Juillet</v>
      </c>
      <c r="C303" s="0" t="n">
        <f aca="false">[1]Comptabilite!C303</f>
        <v>900</v>
      </c>
      <c r="D303" s="0" t="n">
        <f aca="false">[1]Comptabilite!D303</f>
        <v>0</v>
      </c>
      <c r="E303" s="0" t="str">
        <f aca="false">[1]Comptabilite!E303</f>
        <v>4eme AS1</v>
      </c>
      <c r="F303" s="0" t="str">
        <f aca="false">[1]Comptabilite!F303</f>
        <v>2021-01-11 10:24:31.086665</v>
      </c>
    </row>
    <row r="304" customFormat="false" ht="12.8" hidden="false" customHeight="false" outlineLevel="0" collapsed="false">
      <c r="A304" s="0" t="str">
        <f aca="false">[1]Comptabilite!A304</f>
        <v>Hamady_Ibrahima_SOw</v>
      </c>
      <c r="B304" s="0" t="str">
        <f aca="false">[1]Comptabilite!B304</f>
        <v>Juillet</v>
      </c>
      <c r="C304" s="0" t="n">
        <f aca="false">[1]Comptabilite!C304</f>
        <v>900</v>
      </c>
      <c r="D304" s="0" t="n">
        <f aca="false">[1]Comptabilite!D304</f>
        <v>0</v>
      </c>
      <c r="E304" s="0" t="str">
        <f aca="false">[1]Comptabilite!E304</f>
        <v>4eme AS1</v>
      </c>
      <c r="F304" s="0" t="str">
        <f aca="false">[1]Comptabilite!F304</f>
        <v>2021-01-11 10:24:31.086665</v>
      </c>
    </row>
    <row r="305" customFormat="false" ht="12.8" hidden="false" customHeight="false" outlineLevel="0" collapsed="false">
      <c r="A305" s="0" t="str">
        <f aca="false">[1]Comptabilite!A305</f>
        <v>Fatimata_Souleymane_Lo</v>
      </c>
      <c r="B305" s="0" t="str">
        <f aca="false">[1]Comptabilite!B305</f>
        <v>Juillet</v>
      </c>
      <c r="C305" s="0" t="n">
        <f aca="false">[1]Comptabilite!C305</f>
        <v>900</v>
      </c>
      <c r="D305" s="0" t="n">
        <f aca="false">[1]Comptabilite!D305</f>
        <v>0</v>
      </c>
      <c r="E305" s="0" t="str">
        <f aca="false">[1]Comptabilite!E305</f>
        <v>3eme AS2</v>
      </c>
      <c r="F305" s="0" t="str">
        <f aca="false">[1]Comptabilite!F305</f>
        <v>2021-01-11 10:24:31.086665</v>
      </c>
    </row>
    <row r="306" customFormat="false" ht="12.8" hidden="false" customHeight="false" outlineLevel="0" collapsed="false">
      <c r="A306" s="0" t="str">
        <f aca="false">[1]Comptabilite!A306</f>
        <v>Oumou_Bakary_Koita</v>
      </c>
      <c r="B306" s="0" t="str">
        <f aca="false">[1]Comptabilite!B306</f>
        <v>Juillet</v>
      </c>
      <c r="C306" s="0" t="n">
        <f aca="false">[1]Comptabilite!C306</f>
        <v>900</v>
      </c>
      <c r="D306" s="0" t="n">
        <f aca="false">[1]Comptabilite!D306</f>
        <v>0</v>
      </c>
      <c r="E306" s="0" t="str">
        <f aca="false">[1]Comptabilite!E306</f>
        <v>3eme AS2</v>
      </c>
      <c r="F306" s="0" t="str">
        <f aca="false">[1]Comptabilite!F306</f>
        <v>2021-01-11 10:24:31.086665</v>
      </c>
    </row>
    <row r="307" customFormat="false" ht="12.8" hidden="false" customHeight="false" outlineLevel="0" collapsed="false">
      <c r="A307" s="0" t="str">
        <f aca="false">[1]Comptabilite!A307</f>
        <v>Sidi_Salia_CIsse</v>
      </c>
      <c r="B307" s="0" t="str">
        <f aca="false">[1]Comptabilite!B307</f>
        <v>Juillet</v>
      </c>
      <c r="C307" s="0" t="n">
        <f aca="false">[1]Comptabilite!C307</f>
        <v>900</v>
      </c>
      <c r="D307" s="0" t="n">
        <f aca="false">[1]Comptabilite!D307</f>
        <v>0</v>
      </c>
      <c r="E307" s="0" t="str">
        <f aca="false">[1]Comptabilite!E307</f>
        <v>3eme AS2</v>
      </c>
      <c r="F307" s="0" t="str">
        <f aca="false">[1]Comptabilite!F307</f>
        <v>2021-01-11 10:24:31.086665</v>
      </c>
    </row>
    <row r="308" customFormat="false" ht="12.8" hidden="false" customHeight="false" outlineLevel="0" collapsed="false">
      <c r="A308" s="0" t="str">
        <f aca="false">[1]Comptabilite!A308</f>
        <v>Lallia_Salou_SOumare</v>
      </c>
      <c r="B308" s="0" t="str">
        <f aca="false">[1]Comptabilite!B308</f>
        <v>Juillet</v>
      </c>
      <c r="C308" s="0" t="n">
        <f aca="false">[1]Comptabilite!C308</f>
        <v>900</v>
      </c>
      <c r="D308" s="0" t="n">
        <f aca="false">[1]Comptabilite!D308</f>
        <v>0</v>
      </c>
      <c r="E308" s="0" t="str">
        <f aca="false">[1]Comptabilite!E308</f>
        <v>3eme AS2</v>
      </c>
      <c r="F308" s="0" t="str">
        <f aca="false">[1]Comptabilite!F308</f>
        <v>2021-01-11 10:24:31.086665</v>
      </c>
    </row>
    <row r="309" customFormat="false" ht="12.8" hidden="false" customHeight="false" outlineLevel="0" collapsed="false">
      <c r="A309" s="0" t="str">
        <f aca="false">[1]Comptabilite!A309</f>
        <v>Fenda_Diadie_Camara</v>
      </c>
      <c r="B309" s="0" t="str">
        <f aca="false">[1]Comptabilite!B309</f>
        <v>Juillet</v>
      </c>
      <c r="C309" s="0" t="n">
        <f aca="false">[1]Comptabilite!C309</f>
        <v>900</v>
      </c>
      <c r="D309" s="0" t="n">
        <f aca="false">[1]Comptabilite!D309</f>
        <v>0</v>
      </c>
      <c r="E309" s="0" t="str">
        <f aca="false">[1]Comptabilite!E309</f>
        <v>3eme AS2</v>
      </c>
      <c r="F309" s="0" t="str">
        <f aca="false">[1]Comptabilite!F309</f>
        <v>2021-01-11 10:24:31.086665</v>
      </c>
    </row>
    <row r="310" customFormat="false" ht="12.8" hidden="false" customHeight="false" outlineLevel="0" collapsed="false">
      <c r="A310" s="0" t="str">
        <f aca="false">[1]Comptabilite!A310</f>
        <v>Abdoul_ELHousseinou_Tall</v>
      </c>
      <c r="B310" s="0" t="str">
        <f aca="false">[1]Comptabilite!B310</f>
        <v>Juillet</v>
      </c>
      <c r="C310" s="0" t="n">
        <f aca="false">[1]Comptabilite!C310</f>
        <v>900</v>
      </c>
      <c r="D310" s="0" t="n">
        <f aca="false">[1]Comptabilite!D310</f>
        <v>0</v>
      </c>
      <c r="E310" s="0" t="str">
        <f aca="false">[1]Comptabilite!E310</f>
        <v>3eme AS2</v>
      </c>
      <c r="F310" s="0" t="str">
        <f aca="false">[1]Comptabilite!F310</f>
        <v>2021-01-11 10:24:31.086665</v>
      </c>
    </row>
    <row r="311" customFormat="false" ht="12.8" hidden="false" customHeight="false" outlineLevel="0" collapsed="false">
      <c r="A311" s="0" t="str">
        <f aca="false">[1]Comptabilite!A311</f>
        <v>Sadioi_Boubacou_Kone</v>
      </c>
      <c r="B311" s="0" t="str">
        <f aca="false">[1]Comptabilite!B311</f>
        <v>Juillet</v>
      </c>
      <c r="C311" s="0" t="n">
        <f aca="false">[1]Comptabilite!C311</f>
        <v>900</v>
      </c>
      <c r="D311" s="0" t="n">
        <f aca="false">[1]Comptabilite!D311</f>
        <v>0</v>
      </c>
      <c r="E311" s="0" t="str">
        <f aca="false">[1]Comptabilite!E311</f>
        <v>3eme AS2</v>
      </c>
      <c r="F311" s="0" t="str">
        <f aca="false">[1]Comptabilite!F311</f>
        <v>2021-01-11 10:24:31.086665</v>
      </c>
    </row>
    <row r="312" customFormat="false" ht="12.8" hidden="false" customHeight="false" outlineLevel="0" collapsed="false">
      <c r="A312" s="0" t="str">
        <f aca="false">[1]Comptabilite!A312</f>
        <v>Sidi_Diadie_CIsse</v>
      </c>
      <c r="B312" s="0" t="str">
        <f aca="false">[1]Comptabilite!B312</f>
        <v>Juillet</v>
      </c>
      <c r="C312" s="0" t="n">
        <f aca="false">[1]Comptabilite!C312</f>
        <v>900</v>
      </c>
      <c r="D312" s="0" t="n">
        <f aca="false">[1]Comptabilite!D312</f>
        <v>0</v>
      </c>
      <c r="E312" s="0" t="str">
        <f aca="false">[1]Comptabilite!E312</f>
        <v>3eme AS2</v>
      </c>
      <c r="F312" s="0" t="str">
        <f aca="false">[1]Comptabilite!F312</f>
        <v>2021-01-11 10:24:31.086665</v>
      </c>
    </row>
    <row r="313" customFormat="false" ht="12.8" hidden="false" customHeight="false" outlineLevel="0" collapsed="false">
      <c r="A313" s="0" t="str">
        <f aca="false">[1]Comptabilite!A313</f>
        <v>Mamadou_Yaya_Seck</v>
      </c>
      <c r="B313" s="0" t="str">
        <f aca="false">[1]Comptabilite!B313</f>
        <v>Juillet</v>
      </c>
      <c r="C313" s="0" t="n">
        <f aca="false">[1]Comptabilite!C313</f>
        <v>900</v>
      </c>
      <c r="D313" s="0" t="n">
        <f aca="false">[1]Comptabilite!D313</f>
        <v>0</v>
      </c>
      <c r="E313" s="0" t="str">
        <f aca="false">[1]Comptabilite!E313</f>
        <v>3eme AS2</v>
      </c>
      <c r="F313" s="0" t="str">
        <f aca="false">[1]Comptabilite!F313</f>
        <v>2021-01-11 10:24:31.086665</v>
      </c>
    </row>
    <row r="314" customFormat="false" ht="12.8" hidden="false" customHeight="false" outlineLevel="0" collapsed="false">
      <c r="A314" s="0" t="str">
        <f aca="false">[1]Comptabilite!A314</f>
        <v>Lamine_Ousmane_DIaw</v>
      </c>
      <c r="B314" s="0" t="str">
        <f aca="false">[1]Comptabilite!B314</f>
        <v>Juillet</v>
      </c>
      <c r="C314" s="0" t="n">
        <f aca="false">[1]Comptabilite!C314</f>
        <v>0</v>
      </c>
      <c r="D314" s="0" t="n">
        <f aca="false">[1]Comptabilite!D314</f>
        <v>0</v>
      </c>
      <c r="E314" s="0" t="str">
        <f aca="false">[1]Comptabilite!E314</f>
        <v>3eme AS2</v>
      </c>
      <c r="F314" s="0" t="str">
        <f aca="false">[1]Comptabilite!F314</f>
        <v>2021-01-11 10:24:31.086665</v>
      </c>
    </row>
    <row r="315" customFormat="false" ht="12.8" hidden="false" customHeight="false" outlineLevel="0" collapsed="false">
      <c r="A315" s="0" t="str">
        <f aca="false">[1]Comptabilite!A315</f>
        <v>Haby_Hamady_Diallo</v>
      </c>
      <c r="B315" s="0" t="str">
        <f aca="false">[1]Comptabilite!B315</f>
        <v>Juillet</v>
      </c>
      <c r="C315" s="0" t="n">
        <f aca="false">[1]Comptabilite!C315</f>
        <v>0</v>
      </c>
      <c r="D315" s="0" t="n">
        <f aca="false">[1]Comptabilite!D315</f>
        <v>0</v>
      </c>
      <c r="E315" s="0" t="str">
        <f aca="false">[1]Comptabilite!E315</f>
        <v>3eme AS2</v>
      </c>
      <c r="F315" s="0" t="str">
        <f aca="false">[1]Comptabilite!F315</f>
        <v>2021-01-11 10:24:31.086665</v>
      </c>
    </row>
    <row r="316" customFormat="false" ht="12.8" hidden="false" customHeight="false" outlineLevel="0" collapsed="false">
      <c r="A316" s="0" t="str">
        <f aca="false">[1]Comptabilite!A316</f>
        <v>Bocar_Elymane_DIa</v>
      </c>
      <c r="B316" s="0" t="str">
        <f aca="false">[1]Comptabilite!B316</f>
        <v>Juillet</v>
      </c>
      <c r="C316" s="0" t="n">
        <f aca="false">[1]Comptabilite!C316</f>
        <v>900</v>
      </c>
      <c r="D316" s="0" t="n">
        <f aca="false">[1]Comptabilite!D316</f>
        <v>0</v>
      </c>
      <c r="E316" s="0" t="str">
        <f aca="false">[1]Comptabilite!E316</f>
        <v>3eme AS2</v>
      </c>
      <c r="F316" s="0" t="str">
        <f aca="false">[1]Comptabilite!F316</f>
        <v>2021-01-11 10:24:31.086665</v>
      </c>
    </row>
    <row r="317" customFormat="false" ht="12.8" hidden="false" customHeight="false" outlineLevel="0" collapsed="false">
      <c r="A317" s="0" t="str">
        <f aca="false">[1]Comptabilite!A317</f>
        <v>Alassane_Hamady_Diallo</v>
      </c>
      <c r="B317" s="0" t="str">
        <f aca="false">[1]Comptabilite!B317</f>
        <v>Juillet</v>
      </c>
      <c r="C317" s="0" t="n">
        <f aca="false">[1]Comptabilite!C317</f>
        <v>900</v>
      </c>
      <c r="D317" s="0" t="n">
        <f aca="false">[1]Comptabilite!D317</f>
        <v>0</v>
      </c>
      <c r="E317" s="0" t="str">
        <f aca="false">[1]Comptabilite!E317</f>
        <v>3eme AS2</v>
      </c>
      <c r="F317" s="0" t="str">
        <f aca="false">[1]Comptabilite!F317</f>
        <v>2021-01-11 10:24:31.086665</v>
      </c>
    </row>
    <row r="318" customFormat="false" ht="12.8" hidden="false" customHeight="false" outlineLevel="0" collapsed="false">
      <c r="A318" s="0" t="str">
        <f aca="false">[1]Comptabilite!A318</f>
        <v>Lassana_Gaye_Camara</v>
      </c>
      <c r="B318" s="0" t="str">
        <f aca="false">[1]Comptabilite!B318</f>
        <v>Juillet</v>
      </c>
      <c r="C318" s="0" t="n">
        <f aca="false">[1]Comptabilite!C318</f>
        <v>900</v>
      </c>
      <c r="D318" s="0" t="n">
        <f aca="false">[1]Comptabilite!D318</f>
        <v>0</v>
      </c>
      <c r="E318" s="0" t="str">
        <f aca="false">[1]Comptabilite!E318</f>
        <v>3eme AS2</v>
      </c>
      <c r="F318" s="0" t="str">
        <f aca="false">[1]Comptabilite!F318</f>
        <v>2021-01-11 10:24:31.086665</v>
      </c>
    </row>
    <row r="319" customFormat="false" ht="12.8" hidden="false" customHeight="false" outlineLevel="0" collapsed="false">
      <c r="A319" s="0" t="str">
        <f aca="false">[1]Comptabilite!A319</f>
        <v>Aichetou_Mohamed_Camara</v>
      </c>
      <c r="B319" s="0" t="str">
        <f aca="false">[1]Comptabilite!B319</f>
        <v>Juillet</v>
      </c>
      <c r="C319" s="0" t="n">
        <f aca="false">[1]Comptabilite!C319</f>
        <v>900</v>
      </c>
      <c r="D319" s="0" t="n">
        <f aca="false">[1]Comptabilite!D319</f>
        <v>0</v>
      </c>
      <c r="E319" s="0" t="str">
        <f aca="false">[1]Comptabilite!E319</f>
        <v>3eme AS2</v>
      </c>
      <c r="F319" s="0" t="str">
        <f aca="false">[1]Comptabilite!F319</f>
        <v>2021-01-11 10:24:31.086665</v>
      </c>
    </row>
    <row r="320" customFormat="false" ht="12.8" hidden="false" customHeight="false" outlineLevel="0" collapsed="false">
      <c r="A320" s="0" t="str">
        <f aca="false">[1]Comptabilite!A320</f>
        <v>Talibe_Boudra_Camara</v>
      </c>
      <c r="B320" s="0" t="str">
        <f aca="false">[1]Comptabilite!B320</f>
        <v>Juillet</v>
      </c>
      <c r="C320" s="0" t="n">
        <f aca="false">[1]Comptabilite!C320</f>
        <v>900</v>
      </c>
      <c r="D320" s="0" t="n">
        <f aca="false">[1]Comptabilite!D320</f>
        <v>0</v>
      </c>
      <c r="E320" s="0" t="str">
        <f aca="false">[1]Comptabilite!E320</f>
        <v>3eme AS2</v>
      </c>
      <c r="F320" s="0" t="str">
        <f aca="false">[1]Comptabilite!F320</f>
        <v>2021-01-11 10:24:31.086665</v>
      </c>
    </row>
    <row r="321" customFormat="false" ht="12.8" hidden="false" customHeight="false" outlineLevel="0" collapsed="false">
      <c r="A321" s="0" t="str">
        <f aca="false">[1]Comptabilite!A321</f>
        <v>Maimouna_Messouda</v>
      </c>
      <c r="B321" s="0" t="str">
        <f aca="false">[1]Comptabilite!B321</f>
        <v>Juillet</v>
      </c>
      <c r="C321" s="0" t="n">
        <f aca="false">[1]Comptabilite!C321</f>
        <v>900</v>
      </c>
      <c r="D321" s="0" t="n">
        <f aca="false">[1]Comptabilite!D321</f>
        <v>0</v>
      </c>
      <c r="E321" s="0" t="str">
        <f aca="false">[1]Comptabilite!E321</f>
        <v>3eme AS2</v>
      </c>
      <c r="F321" s="0" t="str">
        <f aca="false">[1]Comptabilite!F321</f>
        <v>2021-01-11 10:24:31.086665</v>
      </c>
    </row>
    <row r="322" customFormat="false" ht="12.8" hidden="false" customHeight="false" outlineLevel="0" collapsed="false">
      <c r="A322" s="0" t="str">
        <f aca="false">[1]Comptabilite!A322</f>
        <v>Bakary_Galadio_Camara</v>
      </c>
      <c r="B322" s="0" t="str">
        <f aca="false">[1]Comptabilite!B322</f>
        <v>Juillet</v>
      </c>
      <c r="C322" s="0" t="n">
        <f aca="false">[1]Comptabilite!C322</f>
        <v>900</v>
      </c>
      <c r="D322" s="0" t="n">
        <f aca="false">[1]Comptabilite!D322</f>
        <v>0</v>
      </c>
      <c r="E322" s="0" t="str">
        <f aca="false">[1]Comptabilite!E322</f>
        <v>3eme AS2</v>
      </c>
      <c r="F322" s="0" t="str">
        <f aca="false">[1]Comptabilite!F322</f>
        <v>2021-01-11 10:24:31.086665</v>
      </c>
    </row>
    <row r="323" customFormat="false" ht="12.8" hidden="false" customHeight="false" outlineLevel="0" collapsed="false">
      <c r="A323" s="0" t="str">
        <f aca="false">[1]Comptabilite!A323</f>
        <v>Fatoumata_Alioune_Dieng</v>
      </c>
      <c r="B323" s="0" t="str">
        <f aca="false">[1]Comptabilite!B323</f>
        <v>Juillet</v>
      </c>
      <c r="C323" s="0" t="n">
        <f aca="false">[1]Comptabilite!C323</f>
        <v>900</v>
      </c>
      <c r="D323" s="0" t="n">
        <f aca="false">[1]Comptabilite!D323</f>
        <v>0</v>
      </c>
      <c r="E323" s="0" t="str">
        <f aca="false">[1]Comptabilite!E323</f>
        <v>3eme AS2</v>
      </c>
      <c r="F323" s="0" t="str">
        <f aca="false">[1]Comptabilite!F323</f>
        <v>2021-01-11 10:24:31.086665</v>
      </c>
    </row>
    <row r="324" customFormat="false" ht="12.8" hidden="false" customHeight="false" outlineLevel="0" collapsed="false">
      <c r="A324" s="0" t="str">
        <f aca="false">[1]Comptabilite!A324</f>
        <v>Mohamed_Amadou_Haidara</v>
      </c>
      <c r="B324" s="0" t="str">
        <f aca="false">[1]Comptabilite!B324</f>
        <v>Juillet</v>
      </c>
      <c r="C324" s="0" t="n">
        <f aca="false">[1]Comptabilite!C324</f>
        <v>900</v>
      </c>
      <c r="D324" s="0" t="n">
        <f aca="false">[1]Comptabilite!D324</f>
        <v>0</v>
      </c>
      <c r="E324" s="0" t="str">
        <f aca="false">[1]Comptabilite!E324</f>
        <v>3eme AS2</v>
      </c>
      <c r="F324" s="0" t="str">
        <f aca="false">[1]Comptabilite!F324</f>
        <v>2021-01-11 10:24:31.086665</v>
      </c>
    </row>
    <row r="325" customFormat="false" ht="12.8" hidden="false" customHeight="false" outlineLevel="0" collapsed="false">
      <c r="A325" s="0" t="str">
        <f aca="false">[1]Comptabilite!A325</f>
        <v>Aissata_Mamadou_Sarr</v>
      </c>
      <c r="B325" s="0" t="str">
        <f aca="false">[1]Comptabilite!B325</f>
        <v>Juillet</v>
      </c>
      <c r="C325" s="0" t="n">
        <f aca="false">[1]Comptabilite!C325</f>
        <v>900</v>
      </c>
      <c r="D325" s="0" t="n">
        <f aca="false">[1]Comptabilite!D325</f>
        <v>0</v>
      </c>
      <c r="E325" s="0" t="str">
        <f aca="false">[1]Comptabilite!E325</f>
        <v>3eme AS2</v>
      </c>
      <c r="F325" s="0" t="str">
        <f aca="false">[1]Comptabilite!F325</f>
        <v>2021-01-11 10:24:31.086665</v>
      </c>
    </row>
    <row r="326" customFormat="false" ht="12.8" hidden="false" customHeight="false" outlineLevel="0" collapsed="false">
      <c r="A326" s="0" t="str">
        <f aca="false">[1]Comptabilite!A326</f>
        <v>Ousmane_Ibrahima_Sarr</v>
      </c>
      <c r="B326" s="0" t="str">
        <f aca="false">[1]Comptabilite!B326</f>
        <v>Juillet</v>
      </c>
      <c r="C326" s="0" t="n">
        <f aca="false">[1]Comptabilite!C326</f>
        <v>900</v>
      </c>
      <c r="D326" s="0" t="n">
        <f aca="false">[1]Comptabilite!D326</f>
        <v>0</v>
      </c>
      <c r="E326" s="0" t="str">
        <f aca="false">[1]Comptabilite!E326</f>
        <v>3eme AS2</v>
      </c>
      <c r="F326" s="0" t="str">
        <f aca="false">[1]Comptabilite!F326</f>
        <v>2021-01-11 10:24:31.086665</v>
      </c>
    </row>
    <row r="327" customFormat="false" ht="12.8" hidden="false" customHeight="false" outlineLevel="0" collapsed="false">
      <c r="A327" s="0" t="str">
        <f aca="false">[1]Comptabilite!A327</f>
        <v>Abderahmane_Housseinou_Tall</v>
      </c>
      <c r="B327" s="0" t="str">
        <f aca="false">[1]Comptabilite!B327</f>
        <v>Juillet</v>
      </c>
      <c r="C327" s="0" t="n">
        <f aca="false">[1]Comptabilite!C327</f>
        <v>900</v>
      </c>
      <c r="D327" s="0" t="n">
        <f aca="false">[1]Comptabilite!D327</f>
        <v>0</v>
      </c>
      <c r="E327" s="0" t="str">
        <f aca="false">[1]Comptabilite!E327</f>
        <v>3eme AS2</v>
      </c>
      <c r="F327" s="0" t="str">
        <f aca="false">[1]Comptabilite!F327</f>
        <v>2021-01-11 10:24:31.086665</v>
      </c>
    </row>
    <row r="328" customFormat="false" ht="12.8" hidden="false" customHeight="false" outlineLevel="0" collapsed="false">
      <c r="A328" s="0" t="str">
        <f aca="false">[1]Comptabilite!A328</f>
        <v>Aminata_Demba_SOumare</v>
      </c>
      <c r="B328" s="0" t="str">
        <f aca="false">[1]Comptabilite!B328</f>
        <v>Juillet</v>
      </c>
      <c r="C328" s="0" t="n">
        <f aca="false">[1]Comptabilite!C328</f>
        <v>900</v>
      </c>
      <c r="D328" s="0" t="n">
        <f aca="false">[1]Comptabilite!D328</f>
        <v>0</v>
      </c>
      <c r="E328" s="0" t="str">
        <f aca="false">[1]Comptabilite!E328</f>
        <v>3eme AS1</v>
      </c>
      <c r="F328" s="0" t="str">
        <f aca="false">[1]Comptabilite!F328</f>
        <v>2021-01-11 10:24:31.086665</v>
      </c>
    </row>
    <row r="329" customFormat="false" ht="12.8" hidden="false" customHeight="false" outlineLevel="0" collapsed="false">
      <c r="A329" s="0" t="str">
        <f aca="false">[1]Comptabilite!A329</f>
        <v>Mintou_Mohamed_Vadel</v>
      </c>
      <c r="B329" s="0" t="str">
        <f aca="false">[1]Comptabilite!B329</f>
        <v>Juillet</v>
      </c>
      <c r="C329" s="0" t="n">
        <f aca="false">[1]Comptabilite!C329</f>
        <v>900</v>
      </c>
      <c r="D329" s="0" t="n">
        <f aca="false">[1]Comptabilite!D329</f>
        <v>0</v>
      </c>
      <c r="E329" s="0" t="str">
        <f aca="false">[1]Comptabilite!E329</f>
        <v>3eme AS1</v>
      </c>
      <c r="F329" s="0" t="str">
        <f aca="false">[1]Comptabilite!F329</f>
        <v>2021-01-11 10:24:31.086665</v>
      </c>
    </row>
    <row r="330" customFormat="false" ht="12.8" hidden="false" customHeight="false" outlineLevel="0" collapsed="false">
      <c r="A330" s="0" t="str">
        <f aca="false">[1]Comptabilite!A330</f>
        <v>Boury_Malick_Fall</v>
      </c>
      <c r="B330" s="0" t="str">
        <f aca="false">[1]Comptabilite!B330</f>
        <v>Juillet</v>
      </c>
      <c r="C330" s="0" t="n">
        <f aca="false">[1]Comptabilite!C330</f>
        <v>0</v>
      </c>
      <c r="D330" s="0" t="n">
        <f aca="false">[1]Comptabilite!D330</f>
        <v>0</v>
      </c>
      <c r="E330" s="0" t="str">
        <f aca="false">[1]Comptabilite!E330</f>
        <v>3eme AS1</v>
      </c>
      <c r="F330" s="0" t="str">
        <f aca="false">[1]Comptabilite!F330</f>
        <v>2021-01-11 10:24:31.086665</v>
      </c>
    </row>
    <row r="331" customFormat="false" ht="12.8" hidden="false" customHeight="false" outlineLevel="0" collapsed="false">
      <c r="A331" s="0" t="str">
        <f aca="false">[1]Comptabilite!A331</f>
        <v>Diadie_Daouda_Camara</v>
      </c>
      <c r="B331" s="0" t="str">
        <f aca="false">[1]Comptabilite!B331</f>
        <v>Juillet</v>
      </c>
      <c r="C331" s="0" t="n">
        <f aca="false">[1]Comptabilite!C331</f>
        <v>900</v>
      </c>
      <c r="D331" s="0" t="n">
        <f aca="false">[1]Comptabilite!D331</f>
        <v>0</v>
      </c>
      <c r="E331" s="0" t="str">
        <f aca="false">[1]Comptabilite!E331</f>
        <v>3eme AS1</v>
      </c>
      <c r="F331" s="0" t="str">
        <f aca="false">[1]Comptabilite!F331</f>
        <v>2021-01-11 10:24:31.086665</v>
      </c>
    </row>
    <row r="332" customFormat="false" ht="12.8" hidden="false" customHeight="false" outlineLevel="0" collapsed="false">
      <c r="A332" s="0" t="str">
        <f aca="false">[1]Comptabilite!A332</f>
        <v>Salma_Maguett_Seck</v>
      </c>
      <c r="B332" s="0" t="str">
        <f aca="false">[1]Comptabilite!B332</f>
        <v>Juillet</v>
      </c>
      <c r="C332" s="0" t="n">
        <f aca="false">[1]Comptabilite!C332</f>
        <v>900</v>
      </c>
      <c r="D332" s="0" t="n">
        <f aca="false">[1]Comptabilite!D332</f>
        <v>0</v>
      </c>
      <c r="E332" s="0" t="str">
        <f aca="false">[1]Comptabilite!E332</f>
        <v>3eme AS1</v>
      </c>
      <c r="F332" s="0" t="str">
        <f aca="false">[1]Comptabilite!F332</f>
        <v>2021-01-11 10:24:31.086665</v>
      </c>
    </row>
    <row r="333" customFormat="false" ht="12.8" hidden="false" customHeight="false" outlineLevel="0" collapsed="false">
      <c r="A333" s="0" t="str">
        <f aca="false">[1]Comptabilite!A333</f>
        <v>Aminata_Ibrahima_Ba</v>
      </c>
      <c r="B333" s="0" t="str">
        <f aca="false">[1]Comptabilite!B333</f>
        <v>Juillet</v>
      </c>
      <c r="C333" s="0" t="n">
        <f aca="false">[1]Comptabilite!C333</f>
        <v>900</v>
      </c>
      <c r="D333" s="0" t="n">
        <f aca="false">[1]Comptabilite!D333</f>
        <v>0</v>
      </c>
      <c r="E333" s="0" t="str">
        <f aca="false">[1]Comptabilite!E333</f>
        <v>3eme AS1</v>
      </c>
      <c r="F333" s="0" t="str">
        <f aca="false">[1]Comptabilite!F333</f>
        <v>2021-01-11 10:24:31.086665</v>
      </c>
    </row>
    <row r="334" customFormat="false" ht="12.8" hidden="false" customHeight="false" outlineLevel="0" collapsed="false">
      <c r="A334" s="0" t="str">
        <f aca="false">[1]Comptabilite!A334</f>
        <v>Talibe_Salifou_Ndiaye</v>
      </c>
      <c r="B334" s="0" t="str">
        <f aca="false">[1]Comptabilite!B334</f>
        <v>Juillet</v>
      </c>
      <c r="C334" s="0" t="n">
        <f aca="false">[1]Comptabilite!C334</f>
        <v>900</v>
      </c>
      <c r="D334" s="0" t="n">
        <f aca="false">[1]Comptabilite!D334</f>
        <v>0</v>
      </c>
      <c r="E334" s="0" t="str">
        <f aca="false">[1]Comptabilite!E334</f>
        <v>3eme AS1</v>
      </c>
      <c r="F334" s="0" t="str">
        <f aca="false">[1]Comptabilite!F334</f>
        <v>2021-01-11 10:24:31.086665</v>
      </c>
    </row>
    <row r="335" customFormat="false" ht="12.8" hidden="false" customHeight="false" outlineLevel="0" collapsed="false">
      <c r="A335" s="0" t="str">
        <f aca="false">[1]Comptabilite!A335</f>
        <v>Demba_Hadiyetou_Cisse</v>
      </c>
      <c r="B335" s="0" t="str">
        <f aca="false">[1]Comptabilite!B335</f>
        <v>Juillet</v>
      </c>
      <c r="C335" s="0" t="n">
        <f aca="false">[1]Comptabilite!C335</f>
        <v>900</v>
      </c>
      <c r="D335" s="0" t="n">
        <f aca="false">[1]Comptabilite!D335</f>
        <v>0</v>
      </c>
      <c r="E335" s="0" t="str">
        <f aca="false">[1]Comptabilite!E335</f>
        <v>3eme AS1</v>
      </c>
      <c r="F335" s="0" t="str">
        <f aca="false">[1]Comptabilite!F335</f>
        <v>2021-01-11 10:24:31.086665</v>
      </c>
    </row>
    <row r="336" customFormat="false" ht="12.8" hidden="false" customHeight="false" outlineLevel="0" collapsed="false">
      <c r="A336" s="0" t="str">
        <f aca="false">[1]Comptabilite!A336</f>
        <v>Coumba_Malick_Camara</v>
      </c>
      <c r="B336" s="0" t="str">
        <f aca="false">[1]Comptabilite!B336</f>
        <v>Juillet</v>
      </c>
      <c r="C336" s="0" t="n">
        <f aca="false">[1]Comptabilite!C336</f>
        <v>900</v>
      </c>
      <c r="D336" s="0" t="n">
        <f aca="false">[1]Comptabilite!D336</f>
        <v>0</v>
      </c>
      <c r="E336" s="0" t="str">
        <f aca="false">[1]Comptabilite!E336</f>
        <v>3eme AS1</v>
      </c>
      <c r="F336" s="0" t="str">
        <f aca="false">[1]Comptabilite!F336</f>
        <v>2021-01-11 10:24:31.086665</v>
      </c>
    </row>
    <row r="337" customFormat="false" ht="12.8" hidden="false" customHeight="false" outlineLevel="0" collapsed="false">
      <c r="A337" s="0" t="str">
        <f aca="false">[1]Comptabilite!A337</f>
        <v>Ramata_Abdouaye_Ndiaye</v>
      </c>
      <c r="B337" s="0" t="str">
        <f aca="false">[1]Comptabilite!B337</f>
        <v>Juillet</v>
      </c>
      <c r="C337" s="0" t="n">
        <f aca="false">[1]Comptabilite!C337</f>
        <v>900</v>
      </c>
      <c r="D337" s="0" t="n">
        <f aca="false">[1]Comptabilite!D337</f>
        <v>0</v>
      </c>
      <c r="E337" s="0" t="str">
        <f aca="false">[1]Comptabilite!E337</f>
        <v>3eme AS1</v>
      </c>
      <c r="F337" s="0" t="str">
        <f aca="false">[1]Comptabilite!F337</f>
        <v>2021-01-11 10:24:31.086665</v>
      </c>
    </row>
    <row r="338" customFormat="false" ht="12.8" hidden="false" customHeight="false" outlineLevel="0" collapsed="false">
      <c r="A338" s="0" t="str">
        <f aca="false">[1]Comptabilite!A338</f>
        <v>Aly_Moussa_Sow</v>
      </c>
      <c r="B338" s="0" t="str">
        <f aca="false">[1]Comptabilite!B338</f>
        <v>Juillet</v>
      </c>
      <c r="C338" s="0" t="n">
        <f aca="false">[1]Comptabilite!C338</f>
        <v>900</v>
      </c>
      <c r="D338" s="0" t="n">
        <f aca="false">[1]Comptabilite!D338</f>
        <v>0</v>
      </c>
      <c r="E338" s="0" t="str">
        <f aca="false">[1]Comptabilite!E338</f>
        <v>3eme AS1</v>
      </c>
      <c r="F338" s="0" t="str">
        <f aca="false">[1]Comptabilite!F338</f>
        <v>2021-01-11 10:24:31.086665</v>
      </c>
    </row>
    <row r="339" customFormat="false" ht="12.8" hidden="false" customHeight="false" outlineLevel="0" collapsed="false">
      <c r="A339" s="0" t="str">
        <f aca="false">[1]Comptabilite!A339</f>
        <v>Soule_Amadou_Ba</v>
      </c>
      <c r="B339" s="0" t="str">
        <f aca="false">[1]Comptabilite!B339</f>
        <v>Juillet</v>
      </c>
      <c r="C339" s="0" t="n">
        <f aca="false">[1]Comptabilite!C339</f>
        <v>900</v>
      </c>
      <c r="D339" s="0" t="n">
        <f aca="false">[1]Comptabilite!D339</f>
        <v>0</v>
      </c>
      <c r="E339" s="0" t="str">
        <f aca="false">[1]Comptabilite!E339</f>
        <v>3eme AS1</v>
      </c>
      <c r="F339" s="0" t="str">
        <f aca="false">[1]Comptabilite!F339</f>
        <v>2021-01-11 10:24:31.086665</v>
      </c>
    </row>
    <row r="340" customFormat="false" ht="12.8" hidden="false" customHeight="false" outlineLevel="0" collapsed="false">
      <c r="A340" s="0" t="str">
        <f aca="false">[1]Comptabilite!A340</f>
        <v>Soueilck</v>
      </c>
      <c r="B340" s="0" t="str">
        <f aca="false">[1]Comptabilite!B340</f>
        <v>Juillet</v>
      </c>
      <c r="C340" s="0" t="n">
        <f aca="false">[1]Comptabilite!C340</f>
        <v>900</v>
      </c>
      <c r="D340" s="0" t="n">
        <f aca="false">[1]Comptabilite!D340</f>
        <v>0</v>
      </c>
      <c r="E340" s="0" t="str">
        <f aca="false">[1]Comptabilite!E340</f>
        <v>3eme AS1</v>
      </c>
      <c r="F340" s="0" t="str">
        <f aca="false">[1]Comptabilite!F340</f>
        <v>2021-01-11 10:24:31.086665</v>
      </c>
    </row>
    <row r="341" customFormat="false" ht="12.8" hidden="false" customHeight="false" outlineLevel="0" collapsed="false">
      <c r="A341" s="0" t="str">
        <f aca="false">[1]Comptabilite!A341</f>
        <v>Fatimata_Mamadou_Barro</v>
      </c>
      <c r="B341" s="0" t="str">
        <f aca="false">[1]Comptabilite!B341</f>
        <v>Juillet</v>
      </c>
      <c r="C341" s="0" t="n">
        <f aca="false">[1]Comptabilite!C341</f>
        <v>900</v>
      </c>
      <c r="D341" s="0" t="n">
        <f aca="false">[1]Comptabilite!D341</f>
        <v>0</v>
      </c>
      <c r="E341" s="0" t="str">
        <f aca="false">[1]Comptabilite!E341</f>
        <v>3eme AS1</v>
      </c>
      <c r="F341" s="0" t="str">
        <f aca="false">[1]Comptabilite!F341</f>
        <v>2021-01-11 10:24:31.086665</v>
      </c>
    </row>
    <row r="342" customFormat="false" ht="12.8" hidden="false" customHeight="false" outlineLevel="0" collapsed="false">
      <c r="A342" s="0" t="str">
        <f aca="false">[1]Comptabilite!A342</f>
        <v>Hawa_FOssou_Coulibaly</v>
      </c>
      <c r="B342" s="0" t="str">
        <f aca="false">[1]Comptabilite!B342</f>
        <v>Juillet</v>
      </c>
      <c r="C342" s="0" t="n">
        <f aca="false">[1]Comptabilite!C342</f>
        <v>900</v>
      </c>
      <c r="D342" s="0" t="n">
        <f aca="false">[1]Comptabilite!D342</f>
        <v>0</v>
      </c>
      <c r="E342" s="0" t="str">
        <f aca="false">[1]Comptabilite!E342</f>
        <v>3eme AS1</v>
      </c>
      <c r="F342" s="0" t="str">
        <f aca="false">[1]Comptabilite!F342</f>
        <v>2021-01-11 10:24:31.086665</v>
      </c>
    </row>
    <row r="343" customFormat="false" ht="12.8" hidden="false" customHeight="false" outlineLevel="0" collapsed="false">
      <c r="A343" s="0" t="str">
        <f aca="false">[1]Comptabilite!A343</f>
        <v>Marieme_Ifra_Sy</v>
      </c>
      <c r="B343" s="0" t="str">
        <f aca="false">[1]Comptabilite!B343</f>
        <v>Juillet</v>
      </c>
      <c r="C343" s="0" t="n">
        <f aca="false">[1]Comptabilite!C343</f>
        <v>900</v>
      </c>
      <c r="D343" s="0" t="n">
        <f aca="false">[1]Comptabilite!D343</f>
        <v>0</v>
      </c>
      <c r="E343" s="0" t="str">
        <f aca="false">[1]Comptabilite!E343</f>
        <v>3eme AS1</v>
      </c>
      <c r="F343" s="0" t="str">
        <f aca="false">[1]Comptabilite!F343</f>
        <v>2021-01-11 10:24:31.086665</v>
      </c>
    </row>
    <row r="344" customFormat="false" ht="12.8" hidden="false" customHeight="false" outlineLevel="0" collapsed="false">
      <c r="A344" s="0" t="str">
        <f aca="false">[1]Comptabilite!A344</f>
        <v>Lallia_Fode_Camara</v>
      </c>
      <c r="B344" s="0" t="str">
        <f aca="false">[1]Comptabilite!B344</f>
        <v>Juillet</v>
      </c>
      <c r="C344" s="0" t="n">
        <f aca="false">[1]Comptabilite!C344</f>
        <v>800</v>
      </c>
      <c r="D344" s="0" t="n">
        <f aca="false">[1]Comptabilite!D344</f>
        <v>0</v>
      </c>
      <c r="E344" s="0" t="str">
        <f aca="false">[1]Comptabilite!E344</f>
        <v>3eme AS1</v>
      </c>
      <c r="F344" s="0" t="str">
        <f aca="false">[1]Comptabilite!F344</f>
        <v>2021-01-11 10:24:31.086665</v>
      </c>
    </row>
    <row r="345" customFormat="false" ht="12.8" hidden="false" customHeight="false" outlineLevel="0" collapsed="false">
      <c r="A345" s="0" t="str">
        <f aca="false">[1]Comptabilite!A345</f>
        <v>Mohamed_Limane_Koita</v>
      </c>
      <c r="B345" s="0" t="str">
        <f aca="false">[1]Comptabilite!B345</f>
        <v>Juillet</v>
      </c>
      <c r="C345" s="0" t="n">
        <f aca="false">[1]Comptabilite!C345</f>
        <v>900</v>
      </c>
      <c r="D345" s="0" t="n">
        <f aca="false">[1]Comptabilite!D345</f>
        <v>0</v>
      </c>
      <c r="E345" s="0" t="str">
        <f aca="false">[1]Comptabilite!E345</f>
        <v>3eme AS1</v>
      </c>
      <c r="F345" s="0" t="str">
        <f aca="false">[1]Comptabilite!F345</f>
        <v>2021-01-11 10:24:31.086665</v>
      </c>
    </row>
    <row r="346" customFormat="false" ht="12.8" hidden="false" customHeight="false" outlineLevel="0" collapsed="false">
      <c r="A346" s="0" t="str">
        <f aca="false">[1]Comptabilite!A346</f>
        <v>Silly_Mantema_Diakite</v>
      </c>
      <c r="B346" s="0" t="str">
        <f aca="false">[1]Comptabilite!B346</f>
        <v>Juillet</v>
      </c>
      <c r="C346" s="0" t="n">
        <f aca="false">[1]Comptabilite!C346</f>
        <v>900</v>
      </c>
      <c r="D346" s="0" t="n">
        <f aca="false">[1]Comptabilite!D346</f>
        <v>0</v>
      </c>
      <c r="E346" s="0" t="str">
        <f aca="false">[1]Comptabilite!E346</f>
        <v>3eme AS1</v>
      </c>
      <c r="F346" s="0" t="str">
        <f aca="false">[1]Comptabilite!F346</f>
        <v>2021-01-11 10:24:31.086665</v>
      </c>
    </row>
    <row r="347" customFormat="false" ht="12.8" hidden="false" customHeight="false" outlineLevel="0" collapsed="false">
      <c r="A347" s="0" t="str">
        <f aca="false">[1]Comptabilite!A347</f>
        <v>Racky_Med_Camara</v>
      </c>
      <c r="B347" s="0" t="str">
        <f aca="false">[1]Comptabilite!B347</f>
        <v>Juillet</v>
      </c>
      <c r="C347" s="0" t="n">
        <f aca="false">[1]Comptabilite!C347</f>
        <v>900</v>
      </c>
      <c r="D347" s="0" t="n">
        <f aca="false">[1]Comptabilite!D347</f>
        <v>0</v>
      </c>
      <c r="E347" s="0" t="str">
        <f aca="false">[1]Comptabilite!E347</f>
        <v>3eme AS1</v>
      </c>
      <c r="F347" s="0" t="str">
        <f aca="false">[1]Comptabilite!F347</f>
        <v>2021-01-11 10:24:31.086665</v>
      </c>
    </row>
    <row r="348" customFormat="false" ht="12.8" hidden="false" customHeight="false" outlineLevel="0" collapsed="false">
      <c r="A348" s="0" t="str">
        <f aca="false">[1]Comptabilite!A348</f>
        <v>Tombo_Med_Camara</v>
      </c>
      <c r="B348" s="0" t="str">
        <f aca="false">[1]Comptabilite!B348</f>
        <v>Juillet</v>
      </c>
      <c r="C348" s="0" t="n">
        <f aca="false">[1]Comptabilite!C348</f>
        <v>900</v>
      </c>
      <c r="D348" s="0" t="n">
        <f aca="false">[1]Comptabilite!D348</f>
        <v>0</v>
      </c>
      <c r="E348" s="0" t="str">
        <f aca="false">[1]Comptabilite!E348</f>
        <v>3eme AS1</v>
      </c>
      <c r="F348" s="0" t="str">
        <f aca="false">[1]Comptabilite!F348</f>
        <v>2021-01-11 10:24:31.086665</v>
      </c>
    </row>
    <row r="349" customFormat="false" ht="12.8" hidden="false" customHeight="false" outlineLevel="0" collapsed="false">
      <c r="A349" s="0" t="str">
        <f aca="false">[1]Comptabilite!A349</f>
        <v>Abdoulaye_Ibrahima_Wone</v>
      </c>
      <c r="B349" s="0" t="str">
        <f aca="false">[1]Comptabilite!B349</f>
        <v>Juillet</v>
      </c>
      <c r="C349" s="0" t="n">
        <f aca="false">[1]Comptabilite!C349</f>
        <v>900</v>
      </c>
      <c r="D349" s="0" t="n">
        <f aca="false">[1]Comptabilite!D349</f>
        <v>0</v>
      </c>
      <c r="E349" s="0" t="str">
        <f aca="false">[1]Comptabilite!E349</f>
        <v>3eme AS1</v>
      </c>
      <c r="F349" s="0" t="str">
        <f aca="false">[1]Comptabilite!F349</f>
        <v>2021-01-11 10:24:31.086665</v>
      </c>
    </row>
    <row r="350" customFormat="false" ht="12.8" hidden="false" customHeight="false" outlineLevel="0" collapsed="false">
      <c r="A350" s="0" t="str">
        <f aca="false">[1]Comptabilite!A350</f>
        <v>Coumba_Majib_Diop</v>
      </c>
      <c r="B350" s="0" t="str">
        <f aca="false">[1]Comptabilite!B350</f>
        <v>Juillet</v>
      </c>
      <c r="C350" s="0" t="n">
        <f aca="false">[1]Comptabilite!C350</f>
        <v>800</v>
      </c>
      <c r="D350" s="0" t="n">
        <f aca="false">[1]Comptabilite!D350</f>
        <v>0</v>
      </c>
      <c r="E350" s="0" t="str">
        <f aca="false">[1]Comptabilite!E350</f>
        <v>2eme AS1</v>
      </c>
      <c r="F350" s="0" t="str">
        <f aca="false">[1]Comptabilite!F350</f>
        <v>2021-01-11 10:24:31.086665</v>
      </c>
    </row>
    <row r="351" customFormat="false" ht="12.8" hidden="false" customHeight="false" outlineLevel="0" collapsed="false">
      <c r="A351" s="0" t="str">
        <f aca="false">[1]Comptabilite!A351</f>
        <v>Youssouf_Mamadou_Gaye</v>
      </c>
      <c r="B351" s="0" t="str">
        <f aca="false">[1]Comptabilite!B351</f>
        <v>Juillet</v>
      </c>
      <c r="C351" s="0" t="n">
        <f aca="false">[1]Comptabilite!C351</f>
        <v>800</v>
      </c>
      <c r="D351" s="0" t="n">
        <f aca="false">[1]Comptabilite!D351</f>
        <v>0</v>
      </c>
      <c r="E351" s="0" t="str">
        <f aca="false">[1]Comptabilite!E351</f>
        <v>2eme AS1</v>
      </c>
      <c r="F351" s="0" t="str">
        <f aca="false">[1]Comptabilite!F351</f>
        <v>2021-01-11 10:24:31.086665</v>
      </c>
    </row>
    <row r="352" customFormat="false" ht="12.8" hidden="false" customHeight="false" outlineLevel="0" collapsed="false">
      <c r="A352" s="0" t="str">
        <f aca="false">[1]Comptabilite!A352</f>
        <v>Khadijetou_Habib_Djgo</v>
      </c>
      <c r="B352" s="0" t="str">
        <f aca="false">[1]Comptabilite!B352</f>
        <v>Juillet</v>
      </c>
      <c r="C352" s="0" t="n">
        <f aca="false">[1]Comptabilite!C352</f>
        <v>800</v>
      </c>
      <c r="D352" s="0" t="n">
        <f aca="false">[1]Comptabilite!D352</f>
        <v>0</v>
      </c>
      <c r="E352" s="0" t="str">
        <f aca="false">[1]Comptabilite!E352</f>
        <v>2eme AS1</v>
      </c>
      <c r="F352" s="0" t="str">
        <f aca="false">[1]Comptabilite!F352</f>
        <v>2021-01-11 10:24:31.086665</v>
      </c>
    </row>
    <row r="353" customFormat="false" ht="12.8" hidden="false" customHeight="false" outlineLevel="0" collapsed="false">
      <c r="A353" s="0" t="str">
        <f aca="false">[1]Comptabilite!A353</f>
        <v>Penda_Mamadou_Bassoum</v>
      </c>
      <c r="B353" s="0" t="str">
        <f aca="false">[1]Comptabilite!B353</f>
        <v>Juillet</v>
      </c>
      <c r="C353" s="0" t="n">
        <f aca="false">[1]Comptabilite!C353</f>
        <v>800</v>
      </c>
      <c r="D353" s="0" t="n">
        <f aca="false">[1]Comptabilite!D353</f>
        <v>0</v>
      </c>
      <c r="E353" s="0" t="str">
        <f aca="false">[1]Comptabilite!E353</f>
        <v>2eme AS1</v>
      </c>
      <c r="F353" s="0" t="str">
        <f aca="false">[1]Comptabilite!F353</f>
        <v>2021-01-11 10:24:31.086665</v>
      </c>
    </row>
    <row r="354" customFormat="false" ht="12.8" hidden="false" customHeight="false" outlineLevel="0" collapsed="false">
      <c r="A354" s="0" t="str">
        <f aca="false">[1]Comptabilite!A354</f>
        <v>Hawa_Boudalaye_SOumare</v>
      </c>
      <c r="B354" s="0" t="str">
        <f aca="false">[1]Comptabilite!B354</f>
        <v>Juillet</v>
      </c>
      <c r="C354" s="0" t="n">
        <f aca="false">[1]Comptabilite!C354</f>
        <v>800</v>
      </c>
      <c r="D354" s="0" t="n">
        <f aca="false">[1]Comptabilite!D354</f>
        <v>0</v>
      </c>
      <c r="E354" s="0" t="str">
        <f aca="false">[1]Comptabilite!E354</f>
        <v>2eme AS1</v>
      </c>
      <c r="F354" s="0" t="str">
        <f aca="false">[1]Comptabilite!F354</f>
        <v>2021-01-11 10:24:31.086665</v>
      </c>
    </row>
    <row r="355" customFormat="false" ht="12.8" hidden="false" customHeight="false" outlineLevel="0" collapsed="false">
      <c r="A355" s="0" t="str">
        <f aca="false">[1]Comptabilite!A355</f>
        <v>Djidi_Brahima_Traore</v>
      </c>
      <c r="B355" s="0" t="str">
        <f aca="false">[1]Comptabilite!B355</f>
        <v>Juillet</v>
      </c>
      <c r="C355" s="0" t="n">
        <f aca="false">[1]Comptabilite!C355</f>
        <v>800</v>
      </c>
      <c r="D355" s="0" t="n">
        <f aca="false">[1]Comptabilite!D355</f>
        <v>0</v>
      </c>
      <c r="E355" s="0" t="str">
        <f aca="false">[1]Comptabilite!E355</f>
        <v>2eme AS1</v>
      </c>
      <c r="F355" s="0" t="str">
        <f aca="false">[1]Comptabilite!F355</f>
        <v>2021-01-11 10:24:31.086665</v>
      </c>
    </row>
    <row r="356" customFormat="false" ht="12.8" hidden="false" customHeight="false" outlineLevel="0" collapsed="false">
      <c r="A356" s="0" t="str">
        <f aca="false">[1]Comptabilite!A356</f>
        <v>Djidi_Brahima_Traore</v>
      </c>
      <c r="B356" s="0" t="str">
        <f aca="false">[1]Comptabilite!B356</f>
        <v>Janvier</v>
      </c>
      <c r="C356" s="0" t="n">
        <f aca="false">[1]Comptabilite!C356</f>
        <v>800</v>
      </c>
      <c r="D356" s="0" t="n">
        <f aca="false">[1]Comptabilite!D356</f>
        <v>0</v>
      </c>
      <c r="E356" s="0" t="str">
        <f aca="false">[1]Comptabilite!E356</f>
        <v>2eme AS1</v>
      </c>
      <c r="F356" s="0" t="str">
        <f aca="false">[1]Comptabilite!F356</f>
        <v>2021-01-11 10:24:31.086665</v>
      </c>
    </row>
    <row r="357" customFormat="false" ht="12.8" hidden="false" customHeight="false" outlineLevel="0" collapsed="false">
      <c r="A357" s="0" t="str">
        <f aca="false">[1]Comptabilite!A357</f>
        <v>Djidi_Brahima_Traore</v>
      </c>
      <c r="B357" s="0" t="str">
        <f aca="false">[1]Comptabilite!B357</f>
        <v>Janvier</v>
      </c>
      <c r="C357" s="0" t="n">
        <f aca="false">[1]Comptabilite!C357</f>
        <v>800</v>
      </c>
      <c r="D357" s="0" t="n">
        <f aca="false">[1]Comptabilite!D357</f>
        <v>0</v>
      </c>
      <c r="E357" s="0" t="str">
        <f aca="false">[1]Comptabilite!E357</f>
        <v>2eme AS1</v>
      </c>
      <c r="F357" s="0" t="str">
        <f aca="false">[1]Comptabilite!F357</f>
        <v>2021-01-11 10:24:31.086665</v>
      </c>
    </row>
    <row r="358" customFormat="false" ht="12.8" hidden="false" customHeight="false" outlineLevel="0" collapsed="false">
      <c r="A358" s="0" t="str">
        <f aca="false">[1]Comptabilite!A358</f>
        <v>Aly_Seidou_Camara</v>
      </c>
      <c r="B358" s="0" t="str">
        <f aca="false">[1]Comptabilite!B358</f>
        <v>Juillet</v>
      </c>
      <c r="C358" s="0" t="n">
        <f aca="false">[1]Comptabilite!C358</f>
        <v>800</v>
      </c>
      <c r="D358" s="0" t="n">
        <f aca="false">[1]Comptabilite!D358</f>
        <v>0</v>
      </c>
      <c r="E358" s="0" t="str">
        <f aca="false">[1]Comptabilite!E358</f>
        <v>2eme AS1</v>
      </c>
      <c r="F358" s="0" t="str">
        <f aca="false">[1]Comptabilite!F358</f>
        <v>2021-01-11 10:24:31.086665</v>
      </c>
    </row>
    <row r="359" customFormat="false" ht="12.8" hidden="false" customHeight="false" outlineLevel="0" collapsed="false">
      <c r="A359" s="0" t="str">
        <f aca="false">[1]Comptabilite!A359</f>
        <v>Sira_Diadie_Troare</v>
      </c>
      <c r="B359" s="0" t="str">
        <f aca="false">[1]Comptabilite!B359</f>
        <v>Juillet</v>
      </c>
      <c r="C359" s="0" t="n">
        <f aca="false">[1]Comptabilite!C359</f>
        <v>800</v>
      </c>
      <c r="D359" s="0" t="n">
        <f aca="false">[1]Comptabilite!D359</f>
        <v>0</v>
      </c>
      <c r="E359" s="0" t="str">
        <f aca="false">[1]Comptabilite!E359</f>
        <v>2eme AS1</v>
      </c>
      <c r="F359" s="0" t="str">
        <f aca="false">[1]Comptabilite!F359</f>
        <v>2021-01-11 10:24:31.086665</v>
      </c>
    </row>
    <row r="360" customFormat="false" ht="12.8" hidden="false" customHeight="false" outlineLevel="0" collapsed="false">
      <c r="A360" s="0" t="str">
        <f aca="false">[1]Comptabilite!A360</f>
        <v>Ismaila_Lassana_Sidibe</v>
      </c>
      <c r="B360" s="0" t="str">
        <f aca="false">[1]Comptabilite!B360</f>
        <v>Juillet</v>
      </c>
      <c r="C360" s="0" t="n">
        <f aca="false">[1]Comptabilite!C360</f>
        <v>800</v>
      </c>
      <c r="D360" s="0" t="n">
        <f aca="false">[1]Comptabilite!D360</f>
        <v>0</v>
      </c>
      <c r="E360" s="0" t="str">
        <f aca="false">[1]Comptabilite!E360</f>
        <v>2eme AS1</v>
      </c>
      <c r="F360" s="0" t="str">
        <f aca="false">[1]Comptabilite!F360</f>
        <v>2021-01-11 10:24:31.086665</v>
      </c>
    </row>
    <row r="361" customFormat="false" ht="12.8" hidden="false" customHeight="false" outlineLevel="0" collapsed="false">
      <c r="A361" s="0" t="str">
        <f aca="false">[1]Comptabilite!A361</f>
        <v>Yahya_Soule_Dianifaba</v>
      </c>
      <c r="B361" s="0" t="str">
        <f aca="false">[1]Comptabilite!B361</f>
        <v>Juillet</v>
      </c>
      <c r="C361" s="0" t="n">
        <f aca="false">[1]Comptabilite!C361</f>
        <v>800</v>
      </c>
      <c r="D361" s="0" t="n">
        <f aca="false">[1]Comptabilite!D361</f>
        <v>0</v>
      </c>
      <c r="E361" s="0" t="str">
        <f aca="false">[1]Comptabilite!E361</f>
        <v>2eme AS1</v>
      </c>
      <c r="F361" s="0" t="str">
        <f aca="false">[1]Comptabilite!F361</f>
        <v>2021-01-11 10:24:31.086665</v>
      </c>
    </row>
    <row r="362" customFormat="false" ht="12.8" hidden="false" customHeight="false" outlineLevel="0" collapsed="false">
      <c r="A362" s="0" t="str">
        <f aca="false">[1]Comptabilite!A362</f>
        <v>Souadou_Moussa_Konte</v>
      </c>
      <c r="B362" s="0" t="str">
        <f aca="false">[1]Comptabilite!B362</f>
        <v>Juillet</v>
      </c>
      <c r="C362" s="0" t="n">
        <f aca="false">[1]Comptabilite!C362</f>
        <v>700</v>
      </c>
      <c r="D362" s="0" t="n">
        <f aca="false">[1]Comptabilite!D362</f>
        <v>0</v>
      </c>
      <c r="E362" s="0" t="str">
        <f aca="false">[1]Comptabilite!E362</f>
        <v>2eme AS1</v>
      </c>
      <c r="F362" s="0" t="str">
        <f aca="false">[1]Comptabilite!F362</f>
        <v>2021-01-11 10:24:31.086665</v>
      </c>
    </row>
    <row r="363" customFormat="false" ht="12.8" hidden="false" customHeight="false" outlineLevel="0" collapsed="false">
      <c r="A363" s="0" t="str">
        <f aca="false">[1]Comptabilite!A363</f>
        <v>Aminata_Sidi</v>
      </c>
      <c r="B363" s="0" t="str">
        <f aca="false">[1]Comptabilite!B363</f>
        <v>Juillet</v>
      </c>
      <c r="C363" s="0" t="n">
        <f aca="false">[1]Comptabilite!C363</f>
        <v>800</v>
      </c>
      <c r="D363" s="0" t="n">
        <f aca="false">[1]Comptabilite!D363</f>
        <v>0</v>
      </c>
      <c r="E363" s="0" t="str">
        <f aca="false">[1]Comptabilite!E363</f>
        <v>2eme AS1</v>
      </c>
      <c r="F363" s="0" t="str">
        <f aca="false">[1]Comptabilite!F363</f>
        <v>2021-01-11 10:24:31.086665</v>
      </c>
    </row>
    <row r="364" customFormat="false" ht="12.8" hidden="false" customHeight="false" outlineLevel="0" collapsed="false">
      <c r="A364" s="0" t="str">
        <f aca="false">[1]Comptabilite!A364</f>
        <v>Salou_Fode_Soumare</v>
      </c>
      <c r="B364" s="0" t="str">
        <f aca="false">[1]Comptabilite!B364</f>
        <v>Juillet</v>
      </c>
      <c r="C364" s="0" t="n">
        <f aca="false">[1]Comptabilite!C364</f>
        <v>800</v>
      </c>
      <c r="D364" s="0" t="n">
        <f aca="false">[1]Comptabilite!D364</f>
        <v>0</v>
      </c>
      <c r="E364" s="0" t="str">
        <f aca="false">[1]Comptabilite!E364</f>
        <v>2eme AS1</v>
      </c>
      <c r="F364" s="0" t="str">
        <f aca="false">[1]Comptabilite!F364</f>
        <v>2021-01-11 10:24:31.086665</v>
      </c>
    </row>
    <row r="365" customFormat="false" ht="12.8" hidden="false" customHeight="false" outlineLevel="0" collapsed="false">
      <c r="A365" s="0" t="str">
        <f aca="false">[1]Comptabilite!A365</f>
        <v>Abdellahi_Demba_Soumare</v>
      </c>
      <c r="B365" s="0" t="str">
        <f aca="false">[1]Comptabilite!B365</f>
        <v>Juillet</v>
      </c>
      <c r="C365" s="0" t="n">
        <f aca="false">[1]Comptabilite!C365</f>
        <v>800</v>
      </c>
      <c r="D365" s="0" t="n">
        <f aca="false">[1]Comptabilite!D365</f>
        <v>0</v>
      </c>
      <c r="E365" s="0" t="str">
        <f aca="false">[1]Comptabilite!E365</f>
        <v>2eme AS1</v>
      </c>
      <c r="F365" s="0" t="str">
        <f aca="false">[1]Comptabilite!F365</f>
        <v>2021-01-11 10:24:31.086665</v>
      </c>
    </row>
    <row r="366" customFormat="false" ht="12.8" hidden="false" customHeight="false" outlineLevel="0" collapsed="false">
      <c r="A366" s="0" t="str">
        <f aca="false">[1]Comptabilite!A366</f>
        <v>Coumba_Ousmane_Soumare</v>
      </c>
      <c r="B366" s="0" t="str">
        <f aca="false">[1]Comptabilite!B366</f>
        <v>Juillet</v>
      </c>
      <c r="C366" s="0" t="n">
        <f aca="false">[1]Comptabilite!C366</f>
        <v>800</v>
      </c>
      <c r="D366" s="0" t="n">
        <f aca="false">[1]Comptabilite!D366</f>
        <v>0</v>
      </c>
      <c r="E366" s="0" t="str">
        <f aca="false">[1]Comptabilite!E366</f>
        <v>2eme AS1</v>
      </c>
      <c r="F366" s="0" t="str">
        <f aca="false">[1]Comptabilite!F366</f>
        <v>2021-01-11 10:24:31.086665</v>
      </c>
    </row>
    <row r="367" customFormat="false" ht="12.8" hidden="false" customHeight="false" outlineLevel="0" collapsed="false">
      <c r="A367" s="0" t="str">
        <f aca="false">[1]Comptabilite!A367</f>
        <v>Aliou_Mohamed_Diagana</v>
      </c>
      <c r="B367" s="0" t="str">
        <f aca="false">[1]Comptabilite!B367</f>
        <v>Juillet</v>
      </c>
      <c r="C367" s="0" t="n">
        <f aca="false">[1]Comptabilite!C367</f>
        <v>800</v>
      </c>
      <c r="D367" s="0" t="n">
        <f aca="false">[1]Comptabilite!D367</f>
        <v>0</v>
      </c>
      <c r="E367" s="0" t="str">
        <f aca="false">[1]Comptabilite!E367</f>
        <v>2eme AS1</v>
      </c>
      <c r="F367" s="0" t="str">
        <f aca="false">[1]Comptabilite!F367</f>
        <v>2021-01-11 10:24:31.086665</v>
      </c>
    </row>
    <row r="368" customFormat="false" ht="12.8" hidden="false" customHeight="false" outlineLevel="0" collapsed="false">
      <c r="A368" s="0" t="str">
        <f aca="false">[1]Comptabilite!A368</f>
        <v>Ndeye_Fatou_CIsse</v>
      </c>
      <c r="B368" s="0" t="str">
        <f aca="false">[1]Comptabilite!B368</f>
        <v>Juillet</v>
      </c>
      <c r="C368" s="0" t="n">
        <f aca="false">[1]Comptabilite!C368</f>
        <v>800</v>
      </c>
      <c r="D368" s="0" t="n">
        <f aca="false">[1]Comptabilite!D368</f>
        <v>0</v>
      </c>
      <c r="E368" s="0" t="str">
        <f aca="false">[1]Comptabilite!E368</f>
        <v>2eme AS1</v>
      </c>
      <c r="F368" s="0" t="str">
        <f aca="false">[1]Comptabilite!F368</f>
        <v>2021-01-11 10:24:31.086665</v>
      </c>
    </row>
    <row r="369" customFormat="false" ht="12.8" hidden="false" customHeight="false" outlineLevel="0" collapsed="false">
      <c r="A369" s="0" t="str">
        <f aca="false">[1]Comptabilite!A369</f>
        <v>Ramata_Samaba_Ly</v>
      </c>
      <c r="B369" s="0" t="str">
        <f aca="false">[1]Comptabilite!B369</f>
        <v>Juillet</v>
      </c>
      <c r="C369" s="0" t="n">
        <f aca="false">[1]Comptabilite!C369</f>
        <v>800</v>
      </c>
      <c r="D369" s="0" t="n">
        <f aca="false">[1]Comptabilite!D369</f>
        <v>0</v>
      </c>
      <c r="E369" s="0" t="str">
        <f aca="false">[1]Comptabilite!E369</f>
        <v>2eme AS1</v>
      </c>
      <c r="F369" s="0" t="str">
        <f aca="false">[1]Comptabilite!F369</f>
        <v>2021-01-11 10:24:31.086665</v>
      </c>
    </row>
    <row r="370" customFormat="false" ht="12.8" hidden="false" customHeight="false" outlineLevel="0" collapsed="false">
      <c r="A370" s="0" t="str">
        <f aca="false">[1]Comptabilite!A370</f>
        <v>Ramatoulaye_Alioune_Fall</v>
      </c>
      <c r="B370" s="0" t="str">
        <f aca="false">[1]Comptabilite!B370</f>
        <v>Juillet</v>
      </c>
      <c r="C370" s="0" t="n">
        <f aca="false">[1]Comptabilite!C370</f>
        <v>700</v>
      </c>
      <c r="D370" s="0" t="n">
        <f aca="false">[1]Comptabilite!D370</f>
        <v>0</v>
      </c>
      <c r="E370" s="0" t="str">
        <f aca="false">[1]Comptabilite!E370</f>
        <v>2eme AS1</v>
      </c>
      <c r="F370" s="0" t="str">
        <f aca="false">[1]Comptabilite!F370</f>
        <v>2021-01-11 10:24:31.086665</v>
      </c>
    </row>
    <row r="371" customFormat="false" ht="12.8" hidden="false" customHeight="false" outlineLevel="0" collapsed="false">
      <c r="A371" s="0" t="str">
        <f aca="false">[1]Comptabilite!A371</f>
        <v>Rokhya_Ousmane_DIaw</v>
      </c>
      <c r="B371" s="0" t="str">
        <f aca="false">[1]Comptabilite!B371</f>
        <v>Juillet</v>
      </c>
      <c r="C371" s="0" t="n">
        <f aca="false">[1]Comptabilite!C371</f>
        <v>0</v>
      </c>
      <c r="D371" s="0" t="n">
        <f aca="false">[1]Comptabilite!D371</f>
        <v>0</v>
      </c>
      <c r="E371" s="0" t="str">
        <f aca="false">[1]Comptabilite!E371</f>
        <v>2eme AS1</v>
      </c>
      <c r="F371" s="0" t="str">
        <f aca="false">[1]Comptabilite!F371</f>
        <v>2021-01-11 10:24:31.086665</v>
      </c>
    </row>
    <row r="372" customFormat="false" ht="12.8" hidden="false" customHeight="false" outlineLevel="0" collapsed="false">
      <c r="A372" s="0" t="str">
        <f aca="false">[1]Comptabilite!A372</f>
        <v>Fanty_Brahim_Fall</v>
      </c>
      <c r="B372" s="0" t="str">
        <f aca="false">[1]Comptabilite!B372</f>
        <v>Juillet</v>
      </c>
      <c r="C372" s="0" t="n">
        <f aca="false">[1]Comptabilite!C372</f>
        <v>0</v>
      </c>
      <c r="D372" s="0" t="n">
        <f aca="false">[1]Comptabilite!D372</f>
        <v>0</v>
      </c>
      <c r="E372" s="0" t="str">
        <f aca="false">[1]Comptabilite!E372</f>
        <v>2eme AS1</v>
      </c>
      <c r="F372" s="0" t="str">
        <f aca="false">[1]Comptabilite!F372</f>
        <v>2021-01-11 10:24:31.086665</v>
      </c>
    </row>
    <row r="373" customFormat="false" ht="12.8" hidden="false" customHeight="false" outlineLevel="0" collapsed="false">
      <c r="A373" s="0" t="str">
        <f aca="false">[1]Comptabilite!A373</f>
        <v>Khalilou_Cheikhna_Bathily</v>
      </c>
      <c r="B373" s="0" t="str">
        <f aca="false">[1]Comptabilite!B373</f>
        <v>Juillet</v>
      </c>
      <c r="C373" s="0" t="n">
        <f aca="false">[1]Comptabilite!C373</f>
        <v>800</v>
      </c>
      <c r="D373" s="0" t="n">
        <f aca="false">[1]Comptabilite!D373</f>
        <v>0</v>
      </c>
      <c r="E373" s="0" t="str">
        <f aca="false">[1]Comptabilite!E373</f>
        <v>2eme AS1</v>
      </c>
      <c r="F373" s="0" t="str">
        <f aca="false">[1]Comptabilite!F373</f>
        <v>2021-01-11 10:24:31.086665</v>
      </c>
    </row>
    <row r="374" customFormat="false" ht="12.8" hidden="false" customHeight="false" outlineLevel="0" collapsed="false">
      <c r="A374" s="0" t="str">
        <f aca="false">[1]Comptabilite!A374</f>
        <v>Coumba_DIaguily_Gassama</v>
      </c>
      <c r="B374" s="0" t="str">
        <f aca="false">[1]Comptabilite!B374</f>
        <v>Juillet</v>
      </c>
      <c r="C374" s="0" t="n">
        <f aca="false">[1]Comptabilite!C374</f>
        <v>800</v>
      </c>
      <c r="D374" s="0" t="n">
        <f aca="false">[1]Comptabilite!D374</f>
        <v>0</v>
      </c>
      <c r="E374" s="0" t="str">
        <f aca="false">[1]Comptabilite!E374</f>
        <v>2eme AS1</v>
      </c>
      <c r="F374" s="0" t="str">
        <f aca="false">[1]Comptabilite!F374</f>
        <v>2021-01-11 10:24:31.086665</v>
      </c>
    </row>
    <row r="375" customFormat="false" ht="12.8" hidden="false" customHeight="false" outlineLevel="0" collapsed="false">
      <c r="A375" s="0" t="str">
        <f aca="false">[1]Comptabilite!A375</f>
        <v>Aicha_Abderahmane_Niang</v>
      </c>
      <c r="B375" s="0" t="str">
        <f aca="false">[1]Comptabilite!B375</f>
        <v>Juillet</v>
      </c>
      <c r="C375" s="0" t="n">
        <f aca="false">[1]Comptabilite!C375</f>
        <v>800</v>
      </c>
      <c r="D375" s="0" t="n">
        <f aca="false">[1]Comptabilite!D375</f>
        <v>0</v>
      </c>
      <c r="E375" s="0" t="str">
        <f aca="false">[1]Comptabilite!E375</f>
        <v>2eme AS1</v>
      </c>
      <c r="F375" s="0" t="str">
        <f aca="false">[1]Comptabilite!F375</f>
        <v>2021-01-11 10:24:31.086665</v>
      </c>
    </row>
    <row r="376" customFormat="false" ht="12.8" hidden="false" customHeight="false" outlineLevel="0" collapsed="false">
      <c r="A376" s="0" t="str">
        <f aca="false">[1]Comptabilite!A376</f>
        <v>Ismail_Hanoune_Camara</v>
      </c>
      <c r="B376" s="0" t="str">
        <f aca="false">[1]Comptabilite!B376</f>
        <v>Juillet</v>
      </c>
      <c r="C376" s="0" t="n">
        <f aca="false">[1]Comptabilite!C376</f>
        <v>800</v>
      </c>
      <c r="D376" s="0" t="n">
        <f aca="false">[1]Comptabilite!D376</f>
        <v>0</v>
      </c>
      <c r="E376" s="0" t="str">
        <f aca="false">[1]Comptabilite!E376</f>
        <v>2eme AS1</v>
      </c>
      <c r="F376" s="0" t="str">
        <f aca="false">[1]Comptabilite!F376</f>
        <v>2021-01-11 10:24:31.086665</v>
      </c>
    </row>
    <row r="377" customFormat="false" ht="12.8" hidden="false" customHeight="false" outlineLevel="0" collapsed="false">
      <c r="A377" s="0" t="str">
        <f aca="false">[1]Comptabilite!A377</f>
        <v>Houleye_Abdoulaye_Thiam</v>
      </c>
      <c r="B377" s="0" t="str">
        <f aca="false">[1]Comptabilite!B377</f>
        <v>Juillet</v>
      </c>
      <c r="C377" s="0" t="n">
        <f aca="false">[1]Comptabilite!C377</f>
        <v>800</v>
      </c>
      <c r="D377" s="0" t="n">
        <f aca="false">[1]Comptabilite!D377</f>
        <v>0</v>
      </c>
      <c r="E377" s="0" t="str">
        <f aca="false">[1]Comptabilite!E377</f>
        <v>2eme AS1</v>
      </c>
      <c r="F377" s="0" t="str">
        <f aca="false">[1]Comptabilite!F377</f>
        <v>2021-01-11 10:24:31.086665</v>
      </c>
    </row>
    <row r="378" customFormat="false" ht="12.8" hidden="false" customHeight="false" outlineLevel="0" collapsed="false">
      <c r="A378" s="0" t="str">
        <f aca="false">[1]Comptabilite!A378</f>
        <v>OUmar_ABou_Diop</v>
      </c>
      <c r="B378" s="0" t="str">
        <f aca="false">[1]Comptabilite!B378</f>
        <v>Juillet</v>
      </c>
      <c r="C378" s="0" t="n">
        <f aca="false">[1]Comptabilite!C378</f>
        <v>800</v>
      </c>
      <c r="D378" s="0" t="n">
        <f aca="false">[1]Comptabilite!D378</f>
        <v>0</v>
      </c>
      <c r="E378" s="0" t="str">
        <f aca="false">[1]Comptabilite!E378</f>
        <v>2eme AS1</v>
      </c>
      <c r="F378" s="0" t="str">
        <f aca="false">[1]Comptabilite!F378</f>
        <v>2021-01-11 10:24:31.086665</v>
      </c>
    </row>
    <row r="379" customFormat="false" ht="12.8" hidden="false" customHeight="false" outlineLevel="0" collapsed="false">
      <c r="A379" s="0" t="str">
        <f aca="false">[1]Comptabilite!A379</f>
        <v>Ramata_Amadou_Niang</v>
      </c>
      <c r="B379" s="0" t="str">
        <f aca="false">[1]Comptabilite!B379</f>
        <v>Juillet</v>
      </c>
      <c r="C379" s="0" t="n">
        <f aca="false">[1]Comptabilite!C379</f>
        <v>800</v>
      </c>
      <c r="D379" s="0" t="n">
        <f aca="false">[1]Comptabilite!D379</f>
        <v>0</v>
      </c>
      <c r="E379" s="0" t="str">
        <f aca="false">[1]Comptabilite!E379</f>
        <v>2eme AS1</v>
      </c>
      <c r="F379" s="0" t="str">
        <f aca="false">[1]Comptabilite!F379</f>
        <v>2021-01-11 10:24:31.086665</v>
      </c>
    </row>
    <row r="380" customFormat="false" ht="12.8" hidden="false" customHeight="false" outlineLevel="0" collapsed="false">
      <c r="A380" s="0" t="str">
        <f aca="false">[1]Comptabilite!A380</f>
        <v>OUmar_Barre_Diallo</v>
      </c>
      <c r="B380" s="0" t="str">
        <f aca="false">[1]Comptabilite!B380</f>
        <v>Juillet</v>
      </c>
      <c r="C380" s="0" t="n">
        <f aca="false">[1]Comptabilite!C380</f>
        <v>800</v>
      </c>
      <c r="D380" s="0" t="n">
        <f aca="false">[1]Comptabilite!D380</f>
        <v>0</v>
      </c>
      <c r="E380" s="0" t="str">
        <f aca="false">[1]Comptabilite!E380</f>
        <v>2eme AS1</v>
      </c>
      <c r="F380" s="0" t="str">
        <f aca="false">[1]Comptabilite!F380</f>
        <v>2021-01-11 10:24:31.086665</v>
      </c>
    </row>
    <row r="381" customFormat="false" ht="12.8" hidden="false" customHeight="false" outlineLevel="0" collapsed="false">
      <c r="A381" s="0" t="str">
        <f aca="false">[1]Comptabilite!A381</f>
        <v>Abdellahi_Oumar_Camara</v>
      </c>
      <c r="B381" s="0" t="str">
        <f aca="false">[1]Comptabilite!B381</f>
        <v>Juillet</v>
      </c>
      <c r="C381" s="0" t="n">
        <f aca="false">[1]Comptabilite!C381</f>
        <v>800</v>
      </c>
      <c r="D381" s="0" t="n">
        <f aca="false">[1]Comptabilite!D381</f>
        <v>0</v>
      </c>
      <c r="E381" s="0" t="str">
        <f aca="false">[1]Comptabilite!E381</f>
        <v>2eme AS1</v>
      </c>
      <c r="F381" s="0" t="str">
        <f aca="false">[1]Comptabilite!F381</f>
        <v>2021-01-11 10:24:31.086665</v>
      </c>
    </row>
    <row r="382" customFormat="false" ht="12.8" hidden="false" customHeight="false" outlineLevel="0" collapsed="false">
      <c r="A382" s="0" t="str">
        <f aca="false">[1]Comptabilite!A382</f>
        <v>Moussa_Hamath_Ngaide</v>
      </c>
      <c r="B382" s="0" t="str">
        <f aca="false">[1]Comptabilite!B382</f>
        <v>Juillet</v>
      </c>
      <c r="C382" s="0" t="n">
        <f aca="false">[1]Comptabilite!C382</f>
        <v>800</v>
      </c>
      <c r="D382" s="0" t="n">
        <f aca="false">[1]Comptabilite!D382</f>
        <v>0</v>
      </c>
      <c r="E382" s="0" t="str">
        <f aca="false">[1]Comptabilite!E382</f>
        <v>2eme AS1</v>
      </c>
      <c r="F382" s="0" t="str">
        <f aca="false">[1]Comptabilite!F382</f>
        <v>2021-01-11 10:24:31.086665</v>
      </c>
    </row>
    <row r="383" customFormat="false" ht="12.8" hidden="false" customHeight="false" outlineLevel="0" collapsed="false">
      <c r="A383" s="0" t="str">
        <f aca="false">[1]Comptabilite!A383</f>
        <v>Yerim_Moussa_Gaye</v>
      </c>
      <c r="B383" s="0" t="str">
        <f aca="false">[1]Comptabilite!B383</f>
        <v>Juillet</v>
      </c>
      <c r="C383" s="0" t="n">
        <f aca="false">[1]Comptabilite!C383</f>
        <v>800</v>
      </c>
      <c r="D383" s="0" t="n">
        <f aca="false">[1]Comptabilite!D383</f>
        <v>0</v>
      </c>
      <c r="E383" s="0" t="str">
        <f aca="false">[1]Comptabilite!E383</f>
        <v>2eme AS1</v>
      </c>
      <c r="F383" s="0" t="str">
        <f aca="false">[1]Comptabilite!F383</f>
        <v>2021-01-11 10:24:31.086665</v>
      </c>
    </row>
    <row r="384" customFormat="false" ht="12.8" hidden="false" customHeight="false" outlineLevel="0" collapsed="false">
      <c r="A384" s="0" t="str">
        <f aca="false">[1]Comptabilite!A384</f>
        <v>Sourakha_Abd_Mangassouba</v>
      </c>
      <c r="B384" s="0" t="str">
        <f aca="false">[1]Comptabilite!B384</f>
        <v>Juillet</v>
      </c>
      <c r="C384" s="0" t="n">
        <f aca="false">[1]Comptabilite!C384</f>
        <v>800</v>
      </c>
      <c r="D384" s="0" t="n">
        <f aca="false">[1]Comptabilite!D384</f>
        <v>0</v>
      </c>
      <c r="E384" s="0" t="str">
        <f aca="false">[1]Comptabilite!E384</f>
        <v>2eme AS1</v>
      </c>
      <c r="F384" s="0" t="str">
        <f aca="false">[1]Comptabilite!F384</f>
        <v>2021-01-11 10:24:31.086665</v>
      </c>
    </row>
    <row r="385" customFormat="false" ht="12.8" hidden="false" customHeight="false" outlineLevel="0" collapsed="false">
      <c r="A385" s="0" t="str">
        <f aca="false">[1]Comptabilite!A385</f>
        <v>Abdou_ALioune_Dieng</v>
      </c>
      <c r="B385" s="0" t="str">
        <f aca="false">[1]Comptabilite!B385</f>
        <v>Juillet</v>
      </c>
      <c r="C385" s="0" t="n">
        <f aca="false">[1]Comptabilite!C385</f>
        <v>800</v>
      </c>
      <c r="D385" s="0" t="n">
        <f aca="false">[1]Comptabilite!D385</f>
        <v>0</v>
      </c>
      <c r="E385" s="0" t="str">
        <f aca="false">[1]Comptabilite!E385</f>
        <v>2eme AS1</v>
      </c>
      <c r="F385" s="0" t="str">
        <f aca="false">[1]Comptabilite!F385</f>
        <v>2021-01-11 10:24:31.086665</v>
      </c>
    </row>
    <row r="386" customFormat="false" ht="12.8" hidden="false" customHeight="false" outlineLevel="0" collapsed="false">
      <c r="A386" s="0" t="str">
        <f aca="false">[1]Comptabilite!A386</f>
        <v>Ramatoulaye_Moctar_Niass</v>
      </c>
      <c r="B386" s="0" t="str">
        <f aca="false">[1]Comptabilite!B386</f>
        <v>Juillet</v>
      </c>
      <c r="C386" s="0" t="n">
        <f aca="false">[1]Comptabilite!C386</f>
        <v>800</v>
      </c>
      <c r="D386" s="0" t="n">
        <f aca="false">[1]Comptabilite!D386</f>
        <v>0</v>
      </c>
      <c r="E386" s="0" t="str">
        <f aca="false">[1]Comptabilite!E386</f>
        <v>2eme AS1</v>
      </c>
      <c r="F386" s="0" t="str">
        <f aca="false">[1]Comptabilite!F386</f>
        <v>2021-01-11 10:24:31.086665</v>
      </c>
    </row>
    <row r="387" customFormat="false" ht="12.8" hidden="false" customHeight="false" outlineLevel="0" collapsed="false">
      <c r="A387" s="0" t="str">
        <f aca="false">[1]Comptabilite!A387</f>
        <v>Mohamed_Kalidou_Wane</v>
      </c>
      <c r="B387" s="0" t="str">
        <f aca="false">[1]Comptabilite!B387</f>
        <v>Juillet</v>
      </c>
      <c r="C387" s="0" t="n">
        <f aca="false">[1]Comptabilite!C387</f>
        <v>800</v>
      </c>
      <c r="D387" s="0" t="n">
        <f aca="false">[1]Comptabilite!D387</f>
        <v>0</v>
      </c>
      <c r="E387" s="0" t="str">
        <f aca="false">[1]Comptabilite!E387</f>
        <v>2eme AS1</v>
      </c>
      <c r="F387" s="0" t="str">
        <f aca="false">[1]Comptabilite!F387</f>
        <v>2021-01-11 10:24:31.086665</v>
      </c>
    </row>
    <row r="388" customFormat="false" ht="12.8" hidden="false" customHeight="false" outlineLevel="0" collapsed="false">
      <c r="A388" s="0" t="str">
        <f aca="false">[1]Comptabilite!A388</f>
        <v>Niobo_Bourama_Koita</v>
      </c>
      <c r="B388" s="0" t="str">
        <f aca="false">[1]Comptabilite!B388</f>
        <v>Juillet</v>
      </c>
      <c r="C388" s="0" t="n">
        <f aca="false">[1]Comptabilite!C388</f>
        <v>800</v>
      </c>
      <c r="D388" s="0" t="n">
        <f aca="false">[1]Comptabilite!D388</f>
        <v>0</v>
      </c>
      <c r="E388" s="0" t="str">
        <f aca="false">[1]Comptabilite!E388</f>
        <v>2eme AS1</v>
      </c>
      <c r="F388" s="0" t="str">
        <f aca="false">[1]Comptabilite!F388</f>
        <v>2021-01-11 10:24:31.086665</v>
      </c>
    </row>
    <row r="389" customFormat="false" ht="12.8" hidden="false" customHeight="false" outlineLevel="0" collapsed="false">
      <c r="A389" s="0" t="str">
        <f aca="false">[1]Comptabilite!A389</f>
        <v>Binta_Mohamed_Yattabare</v>
      </c>
      <c r="B389" s="0" t="str">
        <f aca="false">[1]Comptabilite!B389</f>
        <v>Juillet</v>
      </c>
      <c r="C389" s="0" t="n">
        <f aca="false">[1]Comptabilite!C389</f>
        <v>800</v>
      </c>
      <c r="D389" s="0" t="n">
        <f aca="false">[1]Comptabilite!D389</f>
        <v>0</v>
      </c>
      <c r="E389" s="0" t="str">
        <f aca="false">[1]Comptabilite!E389</f>
        <v>1ere AS</v>
      </c>
      <c r="F389" s="0" t="str">
        <f aca="false">[1]Comptabilite!F389</f>
        <v>2021-01-11 10:24:31.086665</v>
      </c>
    </row>
    <row r="390" customFormat="false" ht="12.8" hidden="false" customHeight="false" outlineLevel="0" collapsed="false">
      <c r="A390" s="0" t="str">
        <f aca="false">[1]Comptabilite!A390</f>
        <v>Ibrahima_Bocar_Ba</v>
      </c>
      <c r="B390" s="0" t="str">
        <f aca="false">[1]Comptabilite!B390</f>
        <v>Juillet</v>
      </c>
      <c r="C390" s="0" t="n">
        <f aca="false">[1]Comptabilite!C390</f>
        <v>800</v>
      </c>
      <c r="D390" s="0" t="n">
        <f aca="false">[1]Comptabilite!D390</f>
        <v>0</v>
      </c>
      <c r="E390" s="0" t="str">
        <f aca="false">[1]Comptabilite!E390</f>
        <v>1ere AS</v>
      </c>
      <c r="F390" s="0" t="str">
        <f aca="false">[1]Comptabilite!F390</f>
        <v>2021-01-11 10:24:31.086665</v>
      </c>
    </row>
    <row r="391" customFormat="false" ht="12.8" hidden="false" customHeight="false" outlineLevel="0" collapsed="false">
      <c r="A391" s="0" t="str">
        <f aca="false">[1]Comptabilite!A391</f>
        <v>Sidi_Mamady_Sidibe</v>
      </c>
      <c r="B391" s="0" t="str">
        <f aca="false">[1]Comptabilite!B391</f>
        <v>Juillet</v>
      </c>
      <c r="C391" s="0" t="n">
        <f aca="false">[1]Comptabilite!C391</f>
        <v>800</v>
      </c>
      <c r="D391" s="0" t="n">
        <f aca="false">[1]Comptabilite!D391</f>
        <v>0</v>
      </c>
      <c r="E391" s="0" t="str">
        <f aca="false">[1]Comptabilite!E391</f>
        <v>1ere AS</v>
      </c>
      <c r="F391" s="0" t="str">
        <f aca="false">[1]Comptabilite!F391</f>
        <v>2021-01-11 10:24:31.086665</v>
      </c>
    </row>
    <row r="392" customFormat="false" ht="12.8" hidden="false" customHeight="false" outlineLevel="0" collapsed="false">
      <c r="A392" s="0" t="str">
        <f aca="false">[1]Comptabilite!A392</f>
        <v>Kansole_Fode_Camara</v>
      </c>
      <c r="B392" s="0" t="str">
        <f aca="false">[1]Comptabilite!B392</f>
        <v>Juillet</v>
      </c>
      <c r="C392" s="0" t="n">
        <f aca="false">[1]Comptabilite!C392</f>
        <v>0</v>
      </c>
      <c r="D392" s="0" t="n">
        <f aca="false">[1]Comptabilite!D392</f>
        <v>0</v>
      </c>
      <c r="E392" s="0" t="str">
        <f aca="false">[1]Comptabilite!E392</f>
        <v>1ere AS</v>
      </c>
      <c r="F392" s="0" t="str">
        <f aca="false">[1]Comptabilite!F392</f>
        <v>2021-01-11 10:24:31.086665</v>
      </c>
    </row>
    <row r="393" customFormat="false" ht="12.8" hidden="false" customHeight="false" outlineLevel="0" collapsed="false">
      <c r="A393" s="0" t="str">
        <f aca="false">[1]Comptabilite!A393</f>
        <v>Meima_Sado_Camara</v>
      </c>
      <c r="B393" s="0" t="str">
        <f aca="false">[1]Comptabilite!B393</f>
        <v>Juillet</v>
      </c>
      <c r="C393" s="0" t="n">
        <f aca="false">[1]Comptabilite!C393</f>
        <v>800</v>
      </c>
      <c r="D393" s="0" t="n">
        <f aca="false">[1]Comptabilite!D393</f>
        <v>0</v>
      </c>
      <c r="E393" s="0" t="str">
        <f aca="false">[1]Comptabilite!E393</f>
        <v>1ere AS</v>
      </c>
      <c r="F393" s="0" t="str">
        <f aca="false">[1]Comptabilite!F393</f>
        <v>2021-01-11 10:24:31.086665</v>
      </c>
    </row>
    <row r="394" customFormat="false" ht="12.8" hidden="false" customHeight="false" outlineLevel="0" collapsed="false">
      <c r="A394" s="0" t="str">
        <f aca="false">[1]Comptabilite!A394</f>
        <v>Maimouna_Amadou_Haidara</v>
      </c>
      <c r="B394" s="0" t="str">
        <f aca="false">[1]Comptabilite!B394</f>
        <v>Juillet</v>
      </c>
      <c r="C394" s="0" t="n">
        <f aca="false">[1]Comptabilite!C394</f>
        <v>800</v>
      </c>
      <c r="D394" s="0" t="n">
        <f aca="false">[1]Comptabilite!D394</f>
        <v>0</v>
      </c>
      <c r="E394" s="0" t="str">
        <f aca="false">[1]Comptabilite!E394</f>
        <v>1ere AS</v>
      </c>
      <c r="F394" s="0" t="str">
        <f aca="false">[1]Comptabilite!F394</f>
        <v>2021-01-11 10:24:31.086665</v>
      </c>
    </row>
    <row r="395" customFormat="false" ht="12.8" hidden="false" customHeight="false" outlineLevel="0" collapsed="false">
      <c r="A395" s="0" t="str">
        <f aca="false">[1]Comptabilite!A395</f>
        <v>Ramatoulaye_Amadou_Dia</v>
      </c>
      <c r="B395" s="0" t="str">
        <f aca="false">[1]Comptabilite!B395</f>
        <v>Juillet</v>
      </c>
      <c r="C395" s="0" t="n">
        <f aca="false">[1]Comptabilite!C395</f>
        <v>800</v>
      </c>
      <c r="D395" s="0" t="n">
        <f aca="false">[1]Comptabilite!D395</f>
        <v>0</v>
      </c>
      <c r="E395" s="0" t="str">
        <f aca="false">[1]Comptabilite!E395</f>
        <v>1ere AS</v>
      </c>
      <c r="F395" s="0" t="str">
        <f aca="false">[1]Comptabilite!F395</f>
        <v>2021-01-11 10:24:31.086665</v>
      </c>
    </row>
    <row r="396" customFormat="false" ht="12.8" hidden="false" customHeight="false" outlineLevel="0" collapsed="false">
      <c r="A396" s="0" t="str">
        <f aca="false">[1]Comptabilite!A396</f>
        <v>Aicha_Med_Salem</v>
      </c>
      <c r="B396" s="0" t="str">
        <f aca="false">[1]Comptabilite!B396</f>
        <v>Juillet</v>
      </c>
      <c r="C396" s="0" t="n">
        <f aca="false">[1]Comptabilite!C396</f>
        <v>800</v>
      </c>
      <c r="D396" s="0" t="n">
        <f aca="false">[1]Comptabilite!D396</f>
        <v>0</v>
      </c>
      <c r="E396" s="0" t="str">
        <f aca="false">[1]Comptabilite!E396</f>
        <v>1ere AS</v>
      </c>
      <c r="F396" s="0" t="str">
        <f aca="false">[1]Comptabilite!F396</f>
        <v>2021-01-11 10:24:31.086665</v>
      </c>
    </row>
    <row r="397" customFormat="false" ht="12.8" hidden="false" customHeight="false" outlineLevel="0" collapsed="false">
      <c r="A397" s="0" t="str">
        <f aca="false">[1]Comptabilite!A397</f>
        <v>Hamath_Ibrahima_Athie</v>
      </c>
      <c r="B397" s="0" t="str">
        <f aca="false">[1]Comptabilite!B397</f>
        <v>Juillet</v>
      </c>
      <c r="C397" s="0" t="n">
        <f aca="false">[1]Comptabilite!C397</f>
        <v>800</v>
      </c>
      <c r="D397" s="0" t="n">
        <f aca="false">[1]Comptabilite!D397</f>
        <v>0</v>
      </c>
      <c r="E397" s="0" t="str">
        <f aca="false">[1]Comptabilite!E397</f>
        <v>1ere AS</v>
      </c>
      <c r="F397" s="0" t="str">
        <f aca="false">[1]Comptabilite!F397</f>
        <v>2021-01-11 10:24:31.086665</v>
      </c>
    </row>
    <row r="398" customFormat="false" ht="12.8" hidden="false" customHeight="false" outlineLevel="0" collapsed="false">
      <c r="A398" s="0" t="str">
        <f aca="false">[1]Comptabilite!A398</f>
        <v>Bonko_Soumare</v>
      </c>
      <c r="B398" s="0" t="str">
        <f aca="false">[1]Comptabilite!B398</f>
        <v>Juillet</v>
      </c>
      <c r="C398" s="0" t="n">
        <f aca="false">[1]Comptabilite!C398</f>
        <v>800</v>
      </c>
      <c r="D398" s="0" t="n">
        <f aca="false">[1]Comptabilite!D398</f>
        <v>0</v>
      </c>
      <c r="E398" s="0" t="str">
        <f aca="false">[1]Comptabilite!E398</f>
        <v>1ere AS</v>
      </c>
      <c r="F398" s="0" t="str">
        <f aca="false">[1]Comptabilite!F398</f>
        <v>2021-01-11 10:24:31.086665</v>
      </c>
    </row>
    <row r="399" customFormat="false" ht="12.8" hidden="false" customHeight="false" outlineLevel="0" collapsed="false">
      <c r="A399" s="0" t="str">
        <f aca="false">[1]Comptabilite!A399</f>
        <v>Mohamedou_Alassane_Mbaye</v>
      </c>
      <c r="B399" s="0" t="str">
        <f aca="false">[1]Comptabilite!B399</f>
        <v>Juillet</v>
      </c>
      <c r="C399" s="0" t="n">
        <f aca="false">[1]Comptabilite!C399</f>
        <v>800</v>
      </c>
      <c r="D399" s="0" t="n">
        <f aca="false">[1]Comptabilite!D399</f>
        <v>0</v>
      </c>
      <c r="E399" s="0" t="str">
        <f aca="false">[1]Comptabilite!E399</f>
        <v>1ere AS</v>
      </c>
      <c r="F399" s="0" t="str">
        <f aca="false">[1]Comptabilite!F399</f>
        <v>2021-01-11 10:24:31.086665</v>
      </c>
    </row>
    <row r="400" customFormat="false" ht="12.8" hidden="false" customHeight="false" outlineLevel="0" collapsed="false">
      <c r="A400" s="0" t="str">
        <f aca="false">[1]Comptabilite!A400</f>
        <v>Mohamed_Yahya_Ndiaye</v>
      </c>
      <c r="B400" s="0" t="str">
        <f aca="false">[1]Comptabilite!B400</f>
        <v>Juillet</v>
      </c>
      <c r="C400" s="0" t="n">
        <f aca="false">[1]Comptabilite!C400</f>
        <v>700</v>
      </c>
      <c r="D400" s="0" t="n">
        <f aca="false">[1]Comptabilite!D400</f>
        <v>0</v>
      </c>
      <c r="E400" s="0" t="str">
        <f aca="false">[1]Comptabilite!E400</f>
        <v>1ere AS</v>
      </c>
      <c r="F400" s="0" t="str">
        <f aca="false">[1]Comptabilite!F400</f>
        <v>2021-01-11 10:24:31.086665</v>
      </c>
    </row>
    <row r="401" customFormat="false" ht="12.8" hidden="false" customHeight="false" outlineLevel="0" collapsed="false">
      <c r="A401" s="0" t="str">
        <f aca="false">[1]Comptabilite!A401</f>
        <v>Mohamed_Yahya_Ndiaye</v>
      </c>
      <c r="B401" s="0" t="str">
        <f aca="false">[1]Comptabilite!B401</f>
        <v>Janvier</v>
      </c>
      <c r="C401" s="0" t="n">
        <f aca="false">[1]Comptabilite!C401</f>
        <v>700</v>
      </c>
      <c r="D401" s="0" t="n">
        <f aca="false">[1]Comptabilite!D401</f>
        <v>0</v>
      </c>
      <c r="E401" s="0" t="str">
        <f aca="false">[1]Comptabilite!E401</f>
        <v>1ere AS</v>
      </c>
      <c r="F401" s="0" t="str">
        <f aca="false">[1]Comptabilite!F401</f>
        <v>2021-01-11 10:24:31.086665</v>
      </c>
    </row>
    <row r="402" customFormat="false" ht="12.8" hidden="false" customHeight="false" outlineLevel="0" collapsed="false">
      <c r="A402" s="0" t="str">
        <f aca="false">[1]Comptabilite!A402</f>
        <v>Mohamed_Yahya_Ndiaye</v>
      </c>
      <c r="B402" s="0" t="str">
        <f aca="false">[1]Comptabilite!B402</f>
        <v>Janvier</v>
      </c>
      <c r="C402" s="0" t="n">
        <f aca="false">[1]Comptabilite!C402</f>
        <v>700</v>
      </c>
      <c r="D402" s="0" t="n">
        <f aca="false">[1]Comptabilite!D402</f>
        <v>0</v>
      </c>
      <c r="E402" s="0" t="str">
        <f aca="false">[1]Comptabilite!E402</f>
        <v>1ere AS</v>
      </c>
      <c r="F402" s="0" t="str">
        <f aca="false">[1]Comptabilite!F402</f>
        <v>2021-01-11 10:24:31.086665</v>
      </c>
    </row>
    <row r="403" customFormat="false" ht="12.8" hidden="false" customHeight="false" outlineLevel="0" collapsed="false">
      <c r="A403" s="0" t="str">
        <f aca="false">[1]Comptabilite!A403</f>
        <v>Mohamed_Yahya_Ndiaye</v>
      </c>
      <c r="B403" s="0" t="str">
        <f aca="false">[1]Comptabilite!B403</f>
        <v>Février</v>
      </c>
      <c r="C403" s="0" t="n">
        <f aca="false">[1]Comptabilite!C403</f>
        <v>700</v>
      </c>
      <c r="D403" s="0" t="n">
        <f aca="false">[1]Comptabilite!D403</f>
        <v>0</v>
      </c>
      <c r="E403" s="0" t="str">
        <f aca="false">[1]Comptabilite!E403</f>
        <v>1ere AS</v>
      </c>
      <c r="F403" s="0" t="str">
        <f aca="false">[1]Comptabilite!F403</f>
        <v>2021-01-11 10:24:31.086665</v>
      </c>
    </row>
    <row r="404" customFormat="false" ht="12.8" hidden="false" customHeight="false" outlineLevel="0" collapsed="false">
      <c r="A404" s="0" t="str">
        <f aca="false">[1]Comptabilite!A404</f>
        <v>Mohamed_Yahya_Ndiaye</v>
      </c>
      <c r="B404" s="0" t="str">
        <f aca="false">[1]Comptabilite!B404</f>
        <v>Mars</v>
      </c>
      <c r="C404" s="0" t="n">
        <f aca="false">[1]Comptabilite!C404</f>
        <v>700</v>
      </c>
      <c r="D404" s="0" t="n">
        <f aca="false">[1]Comptabilite!D404</f>
        <v>0</v>
      </c>
      <c r="E404" s="0" t="str">
        <f aca="false">[1]Comptabilite!E404</f>
        <v>1ere AS</v>
      </c>
      <c r="F404" s="0" t="str">
        <f aca="false">[1]Comptabilite!F404</f>
        <v>2021-01-11 10:24:31.086665</v>
      </c>
    </row>
    <row r="405" customFormat="false" ht="12.8" hidden="false" customHeight="false" outlineLevel="0" collapsed="false">
      <c r="A405" s="0" t="str">
        <f aca="false">[1]Comptabilite!A405</f>
        <v>Mohamed_Yahya_Ndiaye</v>
      </c>
      <c r="B405" s="0" t="str">
        <f aca="false">[1]Comptabilite!B405</f>
        <v>Avril</v>
      </c>
      <c r="C405" s="0" t="n">
        <f aca="false">[1]Comptabilite!C405</f>
        <v>700</v>
      </c>
      <c r="D405" s="0" t="n">
        <f aca="false">[1]Comptabilite!D405</f>
        <v>0</v>
      </c>
      <c r="E405" s="0" t="str">
        <f aca="false">[1]Comptabilite!E405</f>
        <v>1ere AS</v>
      </c>
      <c r="F405" s="0" t="str">
        <f aca="false">[1]Comptabilite!F405</f>
        <v>2021-01-11 10:24:31.086665</v>
      </c>
    </row>
    <row r="406" customFormat="false" ht="12.8" hidden="false" customHeight="false" outlineLevel="0" collapsed="false">
      <c r="A406" s="0" t="str">
        <f aca="false">[1]Comptabilite!A406</f>
        <v>Mohamed_Yahya_Ndiaye</v>
      </c>
      <c r="B406" s="0" t="str">
        <f aca="false">[1]Comptabilite!B406</f>
        <v>Mai</v>
      </c>
      <c r="C406" s="0" t="n">
        <f aca="false">[1]Comptabilite!C406</f>
        <v>700</v>
      </c>
      <c r="D406" s="0" t="n">
        <f aca="false">[1]Comptabilite!D406</f>
        <v>0</v>
      </c>
      <c r="E406" s="0" t="str">
        <f aca="false">[1]Comptabilite!E406</f>
        <v>1ere AS</v>
      </c>
      <c r="F406" s="0" t="str">
        <f aca="false">[1]Comptabilite!F406</f>
        <v>2021-01-11 10:24:31.086665</v>
      </c>
    </row>
    <row r="407" customFormat="false" ht="12.8" hidden="false" customHeight="false" outlineLevel="0" collapsed="false">
      <c r="A407" s="0" t="str">
        <f aca="false">[1]Comptabilite!A407</f>
        <v>AIcha_Boubou_Cisse</v>
      </c>
      <c r="B407" s="0" t="str">
        <f aca="false">[1]Comptabilite!B407</f>
        <v>Juillet</v>
      </c>
      <c r="C407" s="0" t="n">
        <f aca="false">[1]Comptabilite!C407</f>
        <v>800</v>
      </c>
      <c r="D407" s="0" t="n">
        <f aca="false">[1]Comptabilite!D407</f>
        <v>0</v>
      </c>
      <c r="E407" s="0" t="str">
        <f aca="false">[1]Comptabilite!E407</f>
        <v>1ere AS</v>
      </c>
      <c r="F407" s="0" t="str">
        <f aca="false">[1]Comptabilite!F407</f>
        <v>2021-01-11 10:24:31.086665</v>
      </c>
    </row>
    <row r="408" customFormat="false" ht="12.8" hidden="false" customHeight="false" outlineLevel="0" collapsed="false">
      <c r="A408" s="0" t="str">
        <f aca="false">[1]Comptabilite!A408</f>
        <v>Maimouna_Abdoul_Athie</v>
      </c>
      <c r="B408" s="0" t="str">
        <f aca="false">[1]Comptabilite!B408</f>
        <v>Juillet</v>
      </c>
      <c r="C408" s="0" t="n">
        <f aca="false">[1]Comptabilite!C408</f>
        <v>800</v>
      </c>
      <c r="D408" s="0" t="n">
        <f aca="false">[1]Comptabilite!D408</f>
        <v>0</v>
      </c>
      <c r="E408" s="0" t="str">
        <f aca="false">[1]Comptabilite!E408</f>
        <v>1ere AS</v>
      </c>
      <c r="F408" s="0" t="str">
        <f aca="false">[1]Comptabilite!F408</f>
        <v>2021-01-11 10:24:31.086665</v>
      </c>
    </row>
    <row r="409" customFormat="false" ht="12.8" hidden="false" customHeight="false" outlineLevel="0" collapsed="false">
      <c r="A409" s="0" t="str">
        <f aca="false">[1]Comptabilite!A409</f>
        <v>Amadou_Idrissa_Sall</v>
      </c>
      <c r="B409" s="0" t="str">
        <f aca="false">[1]Comptabilite!B409</f>
        <v>Juillet</v>
      </c>
      <c r="C409" s="0" t="n">
        <f aca="false">[1]Comptabilite!C409</f>
        <v>800</v>
      </c>
      <c r="D409" s="0" t="n">
        <f aca="false">[1]Comptabilite!D409</f>
        <v>0</v>
      </c>
      <c r="E409" s="0" t="str">
        <f aca="false">[1]Comptabilite!E409</f>
        <v>1ere AS</v>
      </c>
      <c r="F409" s="0" t="str">
        <f aca="false">[1]Comptabilite!F409</f>
        <v>2021-01-11 10:24:31.086665</v>
      </c>
    </row>
    <row r="410" customFormat="false" ht="12.8" hidden="false" customHeight="false" outlineLevel="0" collapsed="false">
      <c r="A410" s="0" t="str">
        <f aca="false">[1]Comptabilite!A410</f>
        <v>Aly_Hadetou_Camara</v>
      </c>
      <c r="B410" s="0" t="str">
        <f aca="false">[1]Comptabilite!B410</f>
        <v>Juillet</v>
      </c>
      <c r="C410" s="0" t="n">
        <f aca="false">[1]Comptabilite!C410</f>
        <v>800</v>
      </c>
      <c r="D410" s="0" t="n">
        <f aca="false">[1]Comptabilite!D410</f>
        <v>0</v>
      </c>
      <c r="E410" s="0" t="str">
        <f aca="false">[1]Comptabilite!E410</f>
        <v>1ere AS</v>
      </c>
      <c r="F410" s="0" t="str">
        <f aca="false">[1]Comptabilite!F410</f>
        <v>2021-01-11 10:24:31.086665</v>
      </c>
    </row>
    <row r="411" customFormat="false" ht="12.8" hidden="false" customHeight="false" outlineLevel="0" collapsed="false">
      <c r="A411" s="0" t="str">
        <f aca="false">[1]Comptabilite!A411</f>
        <v>Oumar_Abou_Diop</v>
      </c>
      <c r="B411" s="0" t="str">
        <f aca="false">[1]Comptabilite!B411</f>
        <v>Juillet</v>
      </c>
      <c r="C411" s="0" t="n">
        <f aca="false">[1]Comptabilite!C411</f>
        <v>800</v>
      </c>
      <c r="D411" s="0" t="n">
        <f aca="false">[1]Comptabilite!D411</f>
        <v>0</v>
      </c>
      <c r="E411" s="0" t="str">
        <f aca="false">[1]Comptabilite!E411</f>
        <v>1ere AS</v>
      </c>
      <c r="F411" s="0" t="str">
        <f aca="false">[1]Comptabilite!F411</f>
        <v>2021-01-11 10:24:31.086665</v>
      </c>
    </row>
    <row r="412" customFormat="false" ht="12.8" hidden="false" customHeight="false" outlineLevel="0" collapsed="false">
      <c r="A412" s="0" t="str">
        <f aca="false">[1]Comptabilite!A412</f>
        <v>Mohamed_Demba_Soumare</v>
      </c>
      <c r="B412" s="0" t="str">
        <f aca="false">[1]Comptabilite!B412</f>
        <v>Juillet</v>
      </c>
      <c r="C412" s="0" t="n">
        <f aca="false">[1]Comptabilite!C412</f>
        <v>800</v>
      </c>
      <c r="D412" s="0" t="n">
        <f aca="false">[1]Comptabilite!D412</f>
        <v>0</v>
      </c>
      <c r="E412" s="0" t="str">
        <f aca="false">[1]Comptabilite!E412</f>
        <v>1ere AS</v>
      </c>
      <c r="F412" s="0" t="str">
        <f aca="false">[1]Comptabilite!F412</f>
        <v>2021-01-11 10:24:31.086665</v>
      </c>
    </row>
    <row r="413" customFormat="false" ht="12.8" hidden="false" customHeight="false" outlineLevel="0" collapsed="false">
      <c r="A413" s="0" t="str">
        <f aca="false">[1]Comptabilite!A413</f>
        <v>OUsmane_Amadou_Ba</v>
      </c>
      <c r="B413" s="0" t="str">
        <f aca="false">[1]Comptabilite!B413</f>
        <v>Juillet</v>
      </c>
      <c r="C413" s="0" t="n">
        <f aca="false">[1]Comptabilite!C413</f>
        <v>800</v>
      </c>
      <c r="D413" s="0" t="n">
        <f aca="false">[1]Comptabilite!D413</f>
        <v>0</v>
      </c>
      <c r="E413" s="0" t="str">
        <f aca="false">[1]Comptabilite!E413</f>
        <v>1ere AS</v>
      </c>
      <c r="F413" s="0" t="str">
        <f aca="false">[1]Comptabilite!F413</f>
        <v>2021-01-11 10:24:31.086665</v>
      </c>
    </row>
    <row r="414" customFormat="false" ht="12.8" hidden="false" customHeight="false" outlineLevel="0" collapsed="false">
      <c r="A414" s="0" t="str">
        <f aca="false">[1]Comptabilite!A414</f>
        <v>Meima_Samba_Camara</v>
      </c>
      <c r="B414" s="0" t="str">
        <f aca="false">[1]Comptabilite!B414</f>
        <v>Juillet</v>
      </c>
      <c r="C414" s="0" t="n">
        <f aca="false">[1]Comptabilite!C414</f>
        <v>800</v>
      </c>
      <c r="D414" s="0" t="n">
        <f aca="false">[1]Comptabilite!D414</f>
        <v>0</v>
      </c>
      <c r="E414" s="0" t="str">
        <f aca="false">[1]Comptabilite!E414</f>
        <v>1ere AS</v>
      </c>
      <c r="F414" s="0" t="str">
        <f aca="false">[1]Comptabilite!F414</f>
        <v>2021-01-11 10:24:31.086665</v>
      </c>
    </row>
    <row r="415" customFormat="false" ht="12.8" hidden="false" customHeight="false" outlineLevel="0" collapsed="false">
      <c r="A415" s="0" t="str">
        <f aca="false">[1]Comptabilite!A415</f>
        <v>Abdellah_Malick_Camara</v>
      </c>
      <c r="B415" s="0" t="str">
        <f aca="false">[1]Comptabilite!B415</f>
        <v>Juillet</v>
      </c>
      <c r="C415" s="0" t="n">
        <f aca="false">[1]Comptabilite!C415</f>
        <v>800</v>
      </c>
      <c r="D415" s="0" t="n">
        <f aca="false">[1]Comptabilite!D415</f>
        <v>0</v>
      </c>
      <c r="E415" s="0" t="str">
        <f aca="false">[1]Comptabilite!E415</f>
        <v>1ere AS</v>
      </c>
      <c r="F415" s="0" t="str">
        <f aca="false">[1]Comptabilite!F415</f>
        <v>2021-01-11 10:24:31.086665</v>
      </c>
    </row>
    <row r="416" customFormat="false" ht="12.8" hidden="false" customHeight="false" outlineLevel="0" collapsed="false">
      <c r="A416" s="0" t="str">
        <f aca="false">[1]Comptabilite!A416</f>
        <v>Oumar_Khalil_Bilal_Amar</v>
      </c>
      <c r="B416" s="0" t="str">
        <f aca="false">[1]Comptabilite!B416</f>
        <v>Juillet</v>
      </c>
      <c r="C416" s="0" t="n">
        <f aca="false">[1]Comptabilite!C416</f>
        <v>800</v>
      </c>
      <c r="D416" s="0" t="n">
        <f aca="false">[1]Comptabilite!D416</f>
        <v>0</v>
      </c>
      <c r="E416" s="0" t="str">
        <f aca="false">[1]Comptabilite!E416</f>
        <v>1ere AS</v>
      </c>
      <c r="F416" s="0" t="str">
        <f aca="false">[1]Comptabilite!F416</f>
        <v>2021-01-11 10:24:31.086665</v>
      </c>
    </row>
    <row r="417" customFormat="false" ht="12.8" hidden="false" customHeight="false" outlineLevel="0" collapsed="false">
      <c r="A417" s="0" t="str">
        <f aca="false">[1]Comptabilite!A417</f>
        <v>Bongal_Saboy_Ba</v>
      </c>
      <c r="B417" s="0" t="str">
        <f aca="false">[1]Comptabilite!B417</f>
        <v>Juillet</v>
      </c>
      <c r="C417" s="0" t="n">
        <f aca="false">[1]Comptabilite!C417</f>
        <v>0</v>
      </c>
      <c r="D417" s="0" t="n">
        <f aca="false">[1]Comptabilite!D417</f>
        <v>0</v>
      </c>
      <c r="E417" s="0" t="str">
        <f aca="false">[1]Comptabilite!E417</f>
        <v>1ere AS</v>
      </c>
      <c r="F417" s="0" t="str">
        <f aca="false">[1]Comptabilite!F417</f>
        <v>2021-01-11 10:24:31.086665</v>
      </c>
    </row>
    <row r="418" customFormat="false" ht="12.8" hidden="false" customHeight="false" outlineLevel="0" collapsed="false">
      <c r="A418" s="0" t="str">
        <f aca="false">[1]Comptabilite!A418</f>
        <v>Baye_Sandi_Tandia</v>
      </c>
      <c r="B418" s="0" t="str">
        <f aca="false">[1]Comptabilite!B418</f>
        <v>Juillet</v>
      </c>
      <c r="C418" s="0" t="n">
        <f aca="false">[1]Comptabilite!C418</f>
        <v>800</v>
      </c>
      <c r="D418" s="0" t="n">
        <f aca="false">[1]Comptabilite!D418</f>
        <v>0</v>
      </c>
      <c r="E418" s="0" t="str">
        <f aca="false">[1]Comptabilite!E418</f>
        <v>1ere AS</v>
      </c>
      <c r="F418" s="0" t="str">
        <f aca="false">[1]Comptabilite!F418</f>
        <v>2021-01-11 10:24:31.086665</v>
      </c>
    </row>
    <row r="419" customFormat="false" ht="12.8" hidden="false" customHeight="false" outlineLevel="0" collapsed="false">
      <c r="A419" s="0" t="str">
        <f aca="false">[1]Comptabilite!A419</f>
        <v>Amady_Amady_Hanne</v>
      </c>
      <c r="B419" s="0" t="str">
        <f aca="false">[1]Comptabilite!B419</f>
        <v>Juillet</v>
      </c>
      <c r="C419" s="0" t="n">
        <f aca="false">[1]Comptabilite!C419</f>
        <v>800</v>
      </c>
      <c r="D419" s="0" t="n">
        <f aca="false">[1]Comptabilite!D419</f>
        <v>0</v>
      </c>
      <c r="E419" s="0" t="str">
        <f aca="false">[1]Comptabilite!E419</f>
        <v>1ere AS</v>
      </c>
      <c r="F419" s="0" t="str">
        <f aca="false">[1]Comptabilite!F419</f>
        <v>2021-01-11 10:24:31.086665</v>
      </c>
    </row>
    <row r="420" customFormat="false" ht="12.8" hidden="false" customHeight="false" outlineLevel="0" collapsed="false">
      <c r="A420" s="0" t="str">
        <f aca="false">[1]Comptabilite!A420</f>
        <v>Salamata_Moctar_Athie</v>
      </c>
      <c r="B420" s="0" t="str">
        <f aca="false">[1]Comptabilite!B420</f>
        <v>Juillet</v>
      </c>
      <c r="C420" s="0" t="n">
        <f aca="false">[1]Comptabilite!C420</f>
        <v>800</v>
      </c>
      <c r="D420" s="0" t="n">
        <f aca="false">[1]Comptabilite!D420</f>
        <v>0</v>
      </c>
      <c r="E420" s="0" t="str">
        <f aca="false">[1]Comptabilite!E420</f>
        <v>1ere AS</v>
      </c>
      <c r="F420" s="0" t="str">
        <f aca="false">[1]Comptabilite!F420</f>
        <v>2021-01-11 10:24:31.086665</v>
      </c>
    </row>
    <row r="421" customFormat="false" ht="12.8" hidden="false" customHeight="false" outlineLevel="0" collapsed="false">
      <c r="A421" s="0" t="str">
        <f aca="false">[1]Comptabilite!A421</f>
        <v>Hamath_Mamadou_Hady_Wone</v>
      </c>
      <c r="B421" s="0" t="str">
        <f aca="false">[1]Comptabilite!B421</f>
        <v>Juillet</v>
      </c>
      <c r="C421" s="0" t="n">
        <f aca="false">[1]Comptabilite!C421</f>
        <v>800</v>
      </c>
      <c r="D421" s="0" t="n">
        <f aca="false">[1]Comptabilite!D421</f>
        <v>0</v>
      </c>
      <c r="E421" s="0" t="str">
        <f aca="false">[1]Comptabilite!E421</f>
        <v>1ere AS</v>
      </c>
      <c r="F421" s="0" t="str">
        <f aca="false">[1]Comptabilite!F421</f>
        <v>2021-01-11 10:24:31.086665</v>
      </c>
    </row>
    <row r="422" customFormat="false" ht="12.8" hidden="false" customHeight="false" outlineLevel="0" collapsed="false">
      <c r="A422" s="0" t="str">
        <f aca="false">[1]Comptabilite!A422</f>
        <v>Marieme_Boubou_Dem</v>
      </c>
      <c r="B422" s="0" t="str">
        <f aca="false">[1]Comptabilite!B422</f>
        <v>Juillet</v>
      </c>
      <c r="C422" s="0" t="n">
        <f aca="false">[1]Comptabilite!C422</f>
        <v>800</v>
      </c>
      <c r="D422" s="0" t="n">
        <f aca="false">[1]Comptabilite!D422</f>
        <v>0</v>
      </c>
      <c r="E422" s="0" t="str">
        <f aca="false">[1]Comptabilite!E422</f>
        <v>1ere AS</v>
      </c>
      <c r="F422" s="0" t="str">
        <f aca="false">[1]Comptabilite!F422</f>
        <v>2021-01-11 10:24:31.086665</v>
      </c>
    </row>
    <row r="423" customFormat="false" ht="12.8" hidden="false" customHeight="false" outlineLevel="0" collapsed="false">
      <c r="A423" s="0" t="str">
        <f aca="false">[1]Comptabilite!A423</f>
        <v>Aboubacry Oumar Sylla</v>
      </c>
      <c r="B423" s="0" t="str">
        <f aca="false">[1]Comptabilite!B423</f>
        <v>Février</v>
      </c>
      <c r="C423" s="0" t="n">
        <f aca="false">[1]Comptabilite!C423</f>
        <v>1400</v>
      </c>
      <c r="D423" s="0" t="n">
        <f aca="false">[1]Comptabilite!D423</f>
        <v>0</v>
      </c>
      <c r="E423" s="0" t="str">
        <f aca="false">[1]Comptabilite!E423</f>
        <v>7eme D1</v>
      </c>
      <c r="F423" s="0" t="str">
        <f aca="false">[1]Comptabilite!F423</f>
        <v>2021-01-25 12:20:58.041668</v>
      </c>
    </row>
    <row r="424" customFormat="false" ht="12.8" hidden="false" customHeight="false" outlineLevel="0" collapsed="false">
      <c r="A424" s="0" t="n">
        <f aca="false">[1]Comptabilite!A424</f>
        <v>0</v>
      </c>
      <c r="B424" s="0" t="n">
        <f aca="false">[1]Comptabilite!B424</f>
        <v>0</v>
      </c>
      <c r="C424" s="0" t="n">
        <f aca="false">[1]Comptabilite!C424</f>
        <v>0</v>
      </c>
      <c r="D424" s="0" t="n">
        <f aca="false">[1]Comptabilite!D424</f>
        <v>0</v>
      </c>
      <c r="E424" s="0" t="n">
        <f aca="false">[1]Comptabilite!E424</f>
        <v>0</v>
      </c>
      <c r="F424" s="0" t="n">
        <f aca="false">[1]Comptabilite!F424</f>
        <v>0</v>
      </c>
    </row>
    <row r="425" customFormat="false" ht="12.8" hidden="false" customHeight="false" outlineLevel="0" collapsed="false">
      <c r="A425" s="0" t="n">
        <f aca="false">[1]Comptabilite!A425</f>
        <v>0</v>
      </c>
      <c r="B425" s="0" t="n">
        <f aca="false">[1]Comptabilite!B425</f>
        <v>0</v>
      </c>
      <c r="C425" s="0" t="n">
        <f aca="false">[1]Comptabilite!C425</f>
        <v>0</v>
      </c>
      <c r="D425" s="0" t="n">
        <f aca="false">[1]Comptabilite!D425</f>
        <v>0</v>
      </c>
      <c r="E425" s="0" t="n">
        <f aca="false">[1]Comptabilite!E425</f>
        <v>0</v>
      </c>
      <c r="F425" s="0" t="n">
        <f aca="false">[1]Comptabilite!F425</f>
        <v>0</v>
      </c>
    </row>
    <row r="426" customFormat="false" ht="12.8" hidden="false" customHeight="false" outlineLevel="0" collapsed="false">
      <c r="A426" s="0" t="n">
        <f aca="false">[1]Comptabilite!A426</f>
        <v>0</v>
      </c>
      <c r="B426" s="0" t="n">
        <f aca="false">[1]Comptabilite!B426</f>
        <v>0</v>
      </c>
      <c r="C426" s="0" t="n">
        <f aca="false">[1]Comptabilite!C426</f>
        <v>0</v>
      </c>
      <c r="D426" s="0" t="n">
        <f aca="false">[1]Comptabilite!D426</f>
        <v>0</v>
      </c>
      <c r="E426" s="0" t="n">
        <f aca="false">[1]Comptabilite!E426</f>
        <v>0</v>
      </c>
      <c r="F426" s="0" t="n">
        <f aca="false">[1]Comptabilite!F426</f>
        <v>0</v>
      </c>
    </row>
    <row r="427" customFormat="false" ht="12.8" hidden="false" customHeight="false" outlineLevel="0" collapsed="false">
      <c r="A427" s="0" t="n">
        <f aca="false">[1]Comptabilite!A427</f>
        <v>0</v>
      </c>
      <c r="B427" s="0" t="n">
        <f aca="false">[1]Comptabilite!B427</f>
        <v>0</v>
      </c>
      <c r="C427" s="0" t="n">
        <f aca="false">[1]Comptabilite!C427</f>
        <v>0</v>
      </c>
      <c r="D427" s="0" t="n">
        <f aca="false">[1]Comptabilite!D427</f>
        <v>0</v>
      </c>
      <c r="E427" s="0" t="n">
        <f aca="false">[1]Comptabilite!E427</f>
        <v>0</v>
      </c>
      <c r="F427" s="0" t="n">
        <f aca="false">[1]Comptabilite!F427</f>
        <v>0</v>
      </c>
    </row>
    <row r="428" customFormat="false" ht="12.8" hidden="false" customHeight="false" outlineLevel="0" collapsed="false">
      <c r="A428" s="0" t="n">
        <f aca="false">[1]Comptabilite!A428</f>
        <v>0</v>
      </c>
      <c r="B428" s="0" t="n">
        <f aca="false">[1]Comptabilite!B428</f>
        <v>0</v>
      </c>
      <c r="C428" s="0" t="n">
        <f aca="false">[1]Comptabilite!C428</f>
        <v>0</v>
      </c>
      <c r="D428" s="0" t="n">
        <f aca="false">[1]Comptabilite!D428</f>
        <v>0</v>
      </c>
      <c r="E428" s="0" t="n">
        <f aca="false">[1]Comptabilite!E428</f>
        <v>0</v>
      </c>
      <c r="F428" s="0" t="n">
        <f aca="false">[1]Comptabilite!F428</f>
        <v>0</v>
      </c>
    </row>
    <row r="429" customFormat="false" ht="12.8" hidden="false" customHeight="false" outlineLevel="0" collapsed="false">
      <c r="A429" s="0" t="n">
        <f aca="false">[1]Comptabilite!A429</f>
        <v>0</v>
      </c>
      <c r="B429" s="0" t="n">
        <f aca="false">[1]Comptabilite!B429</f>
        <v>0</v>
      </c>
      <c r="C429" s="0" t="n">
        <f aca="false">[1]Comptabilite!C429</f>
        <v>0</v>
      </c>
      <c r="D429" s="0" t="n">
        <f aca="false">[1]Comptabilite!D429</f>
        <v>0</v>
      </c>
      <c r="E429" s="0" t="n">
        <f aca="false">[1]Comptabilite!E429</f>
        <v>0</v>
      </c>
      <c r="F429" s="0" t="n">
        <f aca="false">[1]Comptabilite!F429</f>
        <v>0</v>
      </c>
    </row>
    <row r="430" customFormat="false" ht="12.8" hidden="false" customHeight="false" outlineLevel="0" collapsed="false">
      <c r="A430" s="0" t="n">
        <f aca="false">[1]Comptabilite!A430</f>
        <v>0</v>
      </c>
      <c r="B430" s="0" t="n">
        <f aca="false">[1]Comptabilite!B430</f>
        <v>0</v>
      </c>
      <c r="C430" s="0" t="n">
        <f aca="false">[1]Comptabilite!C430</f>
        <v>0</v>
      </c>
      <c r="D430" s="0" t="n">
        <f aca="false">[1]Comptabilite!D430</f>
        <v>0</v>
      </c>
      <c r="E430" s="0" t="n">
        <f aca="false">[1]Comptabilite!E430</f>
        <v>0</v>
      </c>
      <c r="F430" s="0" t="n">
        <f aca="false">[1]Comptabilite!F430</f>
        <v>0</v>
      </c>
    </row>
    <row r="431" customFormat="false" ht="12.8" hidden="false" customHeight="false" outlineLevel="0" collapsed="false">
      <c r="A431" s="0" t="n">
        <f aca="false">[1]Comptabilite!A431</f>
        <v>0</v>
      </c>
      <c r="B431" s="0" t="n">
        <f aca="false">[1]Comptabilite!B431</f>
        <v>0</v>
      </c>
      <c r="C431" s="0" t="n">
        <f aca="false">[1]Comptabilite!C431</f>
        <v>0</v>
      </c>
      <c r="D431" s="0" t="n">
        <f aca="false">[1]Comptabilite!D431</f>
        <v>0</v>
      </c>
      <c r="E431" s="0" t="n">
        <f aca="false">[1]Comptabilite!E431</f>
        <v>0</v>
      </c>
      <c r="F431" s="0" t="n">
        <f aca="false">[1]Comptabilite!F431</f>
        <v>0</v>
      </c>
    </row>
    <row r="432" customFormat="false" ht="12.8" hidden="false" customHeight="false" outlineLevel="0" collapsed="false">
      <c r="A432" s="0" t="n">
        <f aca="false">[1]Comptabilite!A432</f>
        <v>0</v>
      </c>
      <c r="B432" s="0" t="n">
        <f aca="false">[1]Comptabilite!B432</f>
        <v>0</v>
      </c>
      <c r="C432" s="0" t="n">
        <f aca="false">[1]Comptabilite!C432</f>
        <v>0</v>
      </c>
      <c r="D432" s="0" t="n">
        <f aca="false">[1]Comptabilite!D432</f>
        <v>0</v>
      </c>
      <c r="E432" s="0" t="n">
        <f aca="false">[1]Comptabilite!E432</f>
        <v>0</v>
      </c>
      <c r="F432" s="0" t="n">
        <f aca="false">[1]Comptabilite!F432</f>
        <v>0</v>
      </c>
    </row>
    <row r="433" customFormat="false" ht="12.8" hidden="false" customHeight="false" outlineLevel="0" collapsed="false">
      <c r="A433" s="0" t="n">
        <f aca="false">[1]Comptabilite!A433</f>
        <v>0</v>
      </c>
      <c r="B433" s="0" t="n">
        <f aca="false">[1]Comptabilite!B433</f>
        <v>0</v>
      </c>
      <c r="C433" s="0" t="n">
        <f aca="false">[1]Comptabilite!C433</f>
        <v>0</v>
      </c>
      <c r="D433" s="0" t="n">
        <f aca="false">[1]Comptabilite!D433</f>
        <v>0</v>
      </c>
      <c r="E433" s="0" t="n">
        <f aca="false">[1]Comptabilite!E433</f>
        <v>0</v>
      </c>
      <c r="F433" s="0" t="n">
        <f aca="false">[1]Comptabilite!F433</f>
        <v>0</v>
      </c>
    </row>
    <row r="434" customFormat="false" ht="12.8" hidden="false" customHeight="false" outlineLevel="0" collapsed="false">
      <c r="A434" s="0" t="n">
        <f aca="false">[1]Comptabilite!A434</f>
        <v>0</v>
      </c>
      <c r="B434" s="0" t="n">
        <f aca="false">[1]Comptabilite!B434</f>
        <v>0</v>
      </c>
      <c r="C434" s="0" t="n">
        <f aca="false">[1]Comptabilite!C434</f>
        <v>0</v>
      </c>
      <c r="D434" s="0" t="n">
        <f aca="false">[1]Comptabilite!D434</f>
        <v>0</v>
      </c>
      <c r="E434" s="0" t="n">
        <f aca="false">[1]Comptabilite!E434</f>
        <v>0</v>
      </c>
      <c r="F434" s="0" t="n">
        <f aca="false">[1]Comptabilite!F434</f>
        <v>0</v>
      </c>
    </row>
    <row r="435" customFormat="false" ht="12.8" hidden="false" customHeight="false" outlineLevel="0" collapsed="false">
      <c r="A435" s="0" t="n">
        <f aca="false">[1]Comptabilite!A435</f>
        <v>0</v>
      </c>
      <c r="B435" s="0" t="n">
        <f aca="false">[1]Comptabilite!B435</f>
        <v>0</v>
      </c>
      <c r="C435" s="0" t="n">
        <f aca="false">[1]Comptabilite!C435</f>
        <v>0</v>
      </c>
      <c r="D435" s="0" t="n">
        <f aca="false">[1]Comptabilite!D435</f>
        <v>0</v>
      </c>
      <c r="E435" s="0" t="n">
        <f aca="false">[1]Comptabilite!E435</f>
        <v>0</v>
      </c>
      <c r="F435" s="0" t="n">
        <f aca="false">[1]Comptabilite!F435</f>
        <v>0</v>
      </c>
    </row>
    <row r="436" customFormat="false" ht="12.8" hidden="false" customHeight="false" outlineLevel="0" collapsed="false">
      <c r="A436" s="0" t="n">
        <f aca="false">[1]Comptabilite!A436</f>
        <v>0</v>
      </c>
      <c r="B436" s="0" t="n">
        <f aca="false">[1]Comptabilite!B436</f>
        <v>0</v>
      </c>
      <c r="C436" s="0" t="n">
        <f aca="false">[1]Comptabilite!C436</f>
        <v>0</v>
      </c>
      <c r="D436" s="0" t="n">
        <f aca="false">[1]Comptabilite!D436</f>
        <v>0</v>
      </c>
      <c r="E436" s="0" t="n">
        <f aca="false">[1]Comptabilite!E436</f>
        <v>0</v>
      </c>
      <c r="F436" s="0" t="n">
        <f aca="false">[1]Comptabilite!F436</f>
        <v>0</v>
      </c>
    </row>
    <row r="437" customFormat="false" ht="12.8" hidden="false" customHeight="false" outlineLevel="0" collapsed="false">
      <c r="A437" s="0" t="n">
        <f aca="false">[1]Comptabilite!A437</f>
        <v>0</v>
      </c>
      <c r="B437" s="0" t="n">
        <f aca="false">[1]Comptabilite!B437</f>
        <v>0</v>
      </c>
      <c r="C437" s="0" t="n">
        <f aca="false">[1]Comptabilite!C437</f>
        <v>0</v>
      </c>
      <c r="D437" s="0" t="n">
        <f aca="false">[1]Comptabilite!D437</f>
        <v>0</v>
      </c>
      <c r="E437" s="0" t="n">
        <f aca="false">[1]Comptabilite!E437</f>
        <v>0</v>
      </c>
      <c r="F437" s="0" t="n">
        <f aca="false">[1]Comptabilite!F437</f>
        <v>0</v>
      </c>
    </row>
    <row r="438" customFormat="false" ht="12.8" hidden="false" customHeight="false" outlineLevel="0" collapsed="false">
      <c r="A438" s="0" t="n">
        <f aca="false">[1]Comptabilite!A438</f>
        <v>0</v>
      </c>
      <c r="B438" s="0" t="n">
        <f aca="false">[1]Comptabilite!B438</f>
        <v>0</v>
      </c>
      <c r="C438" s="0" t="n">
        <f aca="false">[1]Comptabilite!C438</f>
        <v>0</v>
      </c>
      <c r="D438" s="0" t="n">
        <f aca="false">[1]Comptabilite!D438</f>
        <v>0</v>
      </c>
      <c r="E438" s="0" t="n">
        <f aca="false">[1]Comptabilite!E438</f>
        <v>0</v>
      </c>
      <c r="F438" s="0" t="n">
        <f aca="false">[1]Comptabilite!F438</f>
        <v>0</v>
      </c>
    </row>
    <row r="439" customFormat="false" ht="12.8" hidden="false" customHeight="false" outlineLevel="0" collapsed="false">
      <c r="A439" s="0" t="n">
        <f aca="false">[1]Comptabilite!A439</f>
        <v>0</v>
      </c>
      <c r="B439" s="0" t="n">
        <f aca="false">[1]Comptabilite!B439</f>
        <v>0</v>
      </c>
      <c r="C439" s="0" t="n">
        <f aca="false">[1]Comptabilite!C439</f>
        <v>0</v>
      </c>
      <c r="D439" s="0" t="n">
        <f aca="false">[1]Comptabilite!D439</f>
        <v>0</v>
      </c>
      <c r="E439" s="0" t="n">
        <f aca="false">[1]Comptabilite!E439</f>
        <v>0</v>
      </c>
      <c r="F439" s="0" t="n">
        <f aca="false">[1]Comptabilite!F439</f>
        <v>0</v>
      </c>
    </row>
    <row r="440" customFormat="false" ht="12.8" hidden="false" customHeight="false" outlineLevel="0" collapsed="false">
      <c r="A440" s="0" t="n">
        <f aca="false">[1]Comptabilite!A440</f>
        <v>0</v>
      </c>
      <c r="B440" s="0" t="n">
        <f aca="false">[1]Comptabilite!B440</f>
        <v>0</v>
      </c>
      <c r="C440" s="0" t="n">
        <f aca="false">[1]Comptabilite!C440</f>
        <v>0</v>
      </c>
      <c r="D440" s="0" t="n">
        <f aca="false">[1]Comptabilite!D440</f>
        <v>0</v>
      </c>
      <c r="E440" s="0" t="n">
        <f aca="false">[1]Comptabilite!E440</f>
        <v>0</v>
      </c>
      <c r="F440" s="0" t="n">
        <f aca="false">[1]Comptabilite!F440</f>
        <v>0</v>
      </c>
    </row>
    <row r="441" customFormat="false" ht="12.8" hidden="false" customHeight="false" outlineLevel="0" collapsed="false">
      <c r="A441" s="0" t="n">
        <f aca="false">[1]Comptabilite!A441</f>
        <v>0</v>
      </c>
      <c r="B441" s="0" t="n">
        <f aca="false">[1]Comptabilite!B441</f>
        <v>0</v>
      </c>
      <c r="C441" s="0" t="n">
        <f aca="false">[1]Comptabilite!C441</f>
        <v>0</v>
      </c>
      <c r="D441" s="0" t="n">
        <f aca="false">[1]Comptabilite!D441</f>
        <v>0</v>
      </c>
      <c r="E441" s="0" t="n">
        <f aca="false">[1]Comptabilite!E441</f>
        <v>0</v>
      </c>
      <c r="F441" s="0" t="n">
        <f aca="false">[1]Comptabilite!F441</f>
        <v>0</v>
      </c>
    </row>
    <row r="442" customFormat="false" ht="12.8" hidden="false" customHeight="false" outlineLevel="0" collapsed="false">
      <c r="A442" s="0" t="n">
        <f aca="false">[1]Comptabilite!A442</f>
        <v>0</v>
      </c>
      <c r="B442" s="0" t="n">
        <f aca="false">[1]Comptabilite!B442</f>
        <v>0</v>
      </c>
      <c r="C442" s="0" t="n">
        <f aca="false">[1]Comptabilite!C442</f>
        <v>0</v>
      </c>
      <c r="D442" s="0" t="n">
        <f aca="false">[1]Comptabilite!D442</f>
        <v>0</v>
      </c>
      <c r="E442" s="0" t="n">
        <f aca="false">[1]Comptabilite!E442</f>
        <v>0</v>
      </c>
      <c r="F442" s="0" t="n">
        <f aca="false">[1]Comptabilite!F442</f>
        <v>0</v>
      </c>
    </row>
    <row r="443" customFormat="false" ht="12.8" hidden="false" customHeight="false" outlineLevel="0" collapsed="false">
      <c r="A443" s="0" t="n">
        <f aca="false">[1]Comptabilite!A443</f>
        <v>0</v>
      </c>
      <c r="B443" s="0" t="n">
        <f aca="false">[1]Comptabilite!B443</f>
        <v>0</v>
      </c>
      <c r="C443" s="0" t="n">
        <f aca="false">[1]Comptabilite!C443</f>
        <v>0</v>
      </c>
      <c r="D443" s="0" t="n">
        <f aca="false">[1]Comptabilite!D443</f>
        <v>0</v>
      </c>
      <c r="E443" s="0" t="n">
        <f aca="false">[1]Comptabilite!E443</f>
        <v>0</v>
      </c>
      <c r="F443" s="0" t="n">
        <f aca="false">[1]Comptabilite!F443</f>
        <v>0</v>
      </c>
    </row>
    <row r="444" customFormat="false" ht="12.8" hidden="false" customHeight="false" outlineLevel="0" collapsed="false">
      <c r="A444" s="0" t="n">
        <f aca="false">[1]Comptabilite!A444</f>
        <v>0</v>
      </c>
      <c r="B444" s="0" t="n">
        <f aca="false">[1]Comptabilite!B444</f>
        <v>0</v>
      </c>
      <c r="C444" s="0" t="n">
        <f aca="false">[1]Comptabilite!C444</f>
        <v>0</v>
      </c>
      <c r="D444" s="0" t="n">
        <f aca="false">[1]Comptabilite!D444</f>
        <v>0</v>
      </c>
      <c r="E444" s="0" t="n">
        <f aca="false">[1]Comptabilite!E444</f>
        <v>0</v>
      </c>
      <c r="F444" s="0" t="n">
        <f aca="false">[1]Comptabilite!F444</f>
        <v>0</v>
      </c>
    </row>
    <row r="445" customFormat="false" ht="12.8" hidden="false" customHeight="false" outlineLevel="0" collapsed="false">
      <c r="A445" s="0" t="n">
        <f aca="false">[1]Comptabilite!A445</f>
        <v>0</v>
      </c>
      <c r="B445" s="0" t="n">
        <f aca="false">[1]Comptabilite!B445</f>
        <v>0</v>
      </c>
      <c r="C445" s="0" t="n">
        <f aca="false">[1]Comptabilite!C445</f>
        <v>0</v>
      </c>
      <c r="D445" s="0" t="n">
        <f aca="false">[1]Comptabilite!D445</f>
        <v>0</v>
      </c>
      <c r="E445" s="0" t="n">
        <f aca="false">[1]Comptabilite!E445</f>
        <v>0</v>
      </c>
      <c r="F445" s="0" t="n">
        <f aca="false">[1]Comptabilite!F445</f>
        <v>0</v>
      </c>
    </row>
    <row r="446" customFormat="false" ht="12.8" hidden="false" customHeight="false" outlineLevel="0" collapsed="false">
      <c r="A446" s="0" t="n">
        <f aca="false">[1]Comptabilite!A446</f>
        <v>0</v>
      </c>
      <c r="B446" s="0" t="n">
        <f aca="false">[1]Comptabilite!B446</f>
        <v>0</v>
      </c>
      <c r="C446" s="0" t="n">
        <f aca="false">[1]Comptabilite!C446</f>
        <v>0</v>
      </c>
      <c r="D446" s="0" t="n">
        <f aca="false">[1]Comptabilite!D446</f>
        <v>0</v>
      </c>
      <c r="E446" s="0" t="n">
        <f aca="false">[1]Comptabilite!E446</f>
        <v>0</v>
      </c>
      <c r="F446" s="0" t="n">
        <f aca="false">[1]Comptabilite!F446</f>
        <v>0</v>
      </c>
    </row>
    <row r="447" customFormat="false" ht="12.8" hidden="false" customHeight="false" outlineLevel="0" collapsed="false">
      <c r="A447" s="0" t="n">
        <f aca="false">[1]Comptabilite!A447</f>
        <v>0</v>
      </c>
      <c r="B447" s="0" t="n">
        <f aca="false">[1]Comptabilite!B447</f>
        <v>0</v>
      </c>
      <c r="C447" s="0" t="n">
        <f aca="false">[1]Comptabilite!C447</f>
        <v>0</v>
      </c>
      <c r="D447" s="0" t="n">
        <f aca="false">[1]Comptabilite!D447</f>
        <v>0</v>
      </c>
      <c r="E447" s="0" t="n">
        <f aca="false">[1]Comptabilite!E447</f>
        <v>0</v>
      </c>
      <c r="F447" s="0" t="n">
        <f aca="false">[1]Comptabilite!F447</f>
        <v>0</v>
      </c>
    </row>
    <row r="448" customFormat="false" ht="12.8" hidden="false" customHeight="false" outlineLevel="0" collapsed="false">
      <c r="A448" s="0" t="n">
        <f aca="false">[1]Comptabilite!A448</f>
        <v>0</v>
      </c>
      <c r="B448" s="0" t="n">
        <f aca="false">[1]Comptabilite!B448</f>
        <v>0</v>
      </c>
      <c r="C448" s="0" t="n">
        <f aca="false">[1]Comptabilite!C448</f>
        <v>0</v>
      </c>
      <c r="D448" s="0" t="n">
        <f aca="false">[1]Comptabilite!D448</f>
        <v>0</v>
      </c>
      <c r="E448" s="0" t="n">
        <f aca="false">[1]Comptabilite!E448</f>
        <v>0</v>
      </c>
      <c r="F448" s="0" t="n">
        <f aca="false">[1]Comptabilite!F448</f>
        <v>0</v>
      </c>
    </row>
    <row r="449" customFormat="false" ht="12.8" hidden="false" customHeight="false" outlineLevel="0" collapsed="false">
      <c r="A449" s="0" t="n">
        <f aca="false">[1]Comptabilite!A449</f>
        <v>0</v>
      </c>
      <c r="B449" s="0" t="n">
        <f aca="false">[1]Comptabilite!B449</f>
        <v>0</v>
      </c>
      <c r="C449" s="0" t="n">
        <f aca="false">[1]Comptabilite!C449</f>
        <v>0</v>
      </c>
      <c r="D449" s="0" t="n">
        <f aca="false">[1]Comptabilite!D449</f>
        <v>0</v>
      </c>
      <c r="E449" s="0" t="n">
        <f aca="false">[1]Comptabilite!E449</f>
        <v>0</v>
      </c>
      <c r="F449" s="0" t="n">
        <f aca="false">[1]Comptabilite!F449</f>
        <v>0</v>
      </c>
    </row>
    <row r="450" customFormat="false" ht="12.8" hidden="false" customHeight="false" outlineLevel="0" collapsed="false">
      <c r="A450" s="0" t="n">
        <f aca="false">[1]Comptabilite!A450</f>
        <v>0</v>
      </c>
      <c r="B450" s="0" t="n">
        <f aca="false">[1]Comptabilite!B450</f>
        <v>0</v>
      </c>
      <c r="C450" s="0" t="n">
        <f aca="false">[1]Comptabilite!C450</f>
        <v>0</v>
      </c>
      <c r="D450" s="0" t="n">
        <f aca="false">[1]Comptabilite!D450</f>
        <v>0</v>
      </c>
      <c r="E450" s="0" t="n">
        <f aca="false">[1]Comptabilite!E450</f>
        <v>0</v>
      </c>
      <c r="F450" s="0" t="n">
        <f aca="false">[1]Comptabilite!F450</f>
        <v>0</v>
      </c>
    </row>
    <row r="451" customFormat="false" ht="12.8" hidden="false" customHeight="false" outlineLevel="0" collapsed="false">
      <c r="A451" s="0" t="n">
        <f aca="false">[1]Comptabilite!A451</f>
        <v>0</v>
      </c>
      <c r="B451" s="0" t="n">
        <f aca="false">[1]Comptabilite!B451</f>
        <v>0</v>
      </c>
      <c r="C451" s="0" t="n">
        <f aca="false">[1]Comptabilite!C451</f>
        <v>0</v>
      </c>
      <c r="D451" s="0" t="n">
        <f aca="false">[1]Comptabilite!D451</f>
        <v>0</v>
      </c>
      <c r="E451" s="0" t="n">
        <f aca="false">[1]Comptabilite!E451</f>
        <v>0</v>
      </c>
      <c r="F451" s="0" t="n">
        <f aca="false">[1]Comptabilite!F451</f>
        <v>0</v>
      </c>
    </row>
    <row r="452" customFormat="false" ht="12.8" hidden="false" customHeight="false" outlineLevel="0" collapsed="false">
      <c r="A452" s="0" t="n">
        <f aca="false">[1]Comptabilite!A452</f>
        <v>0</v>
      </c>
      <c r="B452" s="0" t="n">
        <f aca="false">[1]Comptabilite!B452</f>
        <v>0</v>
      </c>
      <c r="C452" s="0" t="n">
        <f aca="false">[1]Comptabilite!C452</f>
        <v>0</v>
      </c>
      <c r="D452" s="0" t="n">
        <f aca="false">[1]Comptabilite!D452</f>
        <v>0</v>
      </c>
      <c r="E452" s="0" t="n">
        <f aca="false">[1]Comptabilite!E452</f>
        <v>0</v>
      </c>
      <c r="F452" s="0" t="n">
        <f aca="false">[1]Comptabilite!F452</f>
        <v>0</v>
      </c>
    </row>
    <row r="453" customFormat="false" ht="12.8" hidden="false" customHeight="false" outlineLevel="0" collapsed="false">
      <c r="A453" s="0" t="n">
        <f aca="false">[1]Comptabilite!A453</f>
        <v>0</v>
      </c>
      <c r="B453" s="0" t="n">
        <f aca="false">[1]Comptabilite!B453</f>
        <v>0</v>
      </c>
      <c r="C453" s="0" t="n">
        <f aca="false">[1]Comptabilite!C453</f>
        <v>0</v>
      </c>
      <c r="D453" s="0" t="n">
        <f aca="false">[1]Comptabilite!D453</f>
        <v>0</v>
      </c>
      <c r="E453" s="0" t="n">
        <f aca="false">[1]Comptabilite!E453</f>
        <v>0</v>
      </c>
      <c r="F453" s="0" t="n">
        <f aca="false">[1]Comptabilite!F453</f>
        <v>0</v>
      </c>
    </row>
    <row r="454" customFormat="false" ht="12.8" hidden="false" customHeight="false" outlineLevel="0" collapsed="false">
      <c r="A454" s="0" t="n">
        <f aca="false">[1]Comptabilite!A454</f>
        <v>0</v>
      </c>
      <c r="B454" s="0" t="n">
        <f aca="false">[1]Comptabilite!B454</f>
        <v>0</v>
      </c>
      <c r="C454" s="0" t="n">
        <f aca="false">[1]Comptabilite!C454</f>
        <v>0</v>
      </c>
      <c r="D454" s="0" t="n">
        <f aca="false">[1]Comptabilite!D454</f>
        <v>0</v>
      </c>
      <c r="E454" s="0" t="n">
        <f aca="false">[1]Comptabilite!E454</f>
        <v>0</v>
      </c>
      <c r="F454" s="0" t="n">
        <f aca="false">[1]Comptabilite!F454</f>
        <v>0</v>
      </c>
    </row>
    <row r="455" customFormat="false" ht="12.8" hidden="false" customHeight="false" outlineLevel="0" collapsed="false">
      <c r="A455" s="0" t="n">
        <f aca="false">[1]Comptabilite!A455</f>
        <v>0</v>
      </c>
      <c r="B455" s="0" t="n">
        <f aca="false">[1]Comptabilite!B455</f>
        <v>0</v>
      </c>
      <c r="C455" s="0" t="n">
        <f aca="false">[1]Comptabilite!C455</f>
        <v>0</v>
      </c>
      <c r="D455" s="0" t="n">
        <f aca="false">[1]Comptabilite!D455</f>
        <v>0</v>
      </c>
      <c r="E455" s="0" t="n">
        <f aca="false">[1]Comptabilite!E455</f>
        <v>0</v>
      </c>
      <c r="F455" s="0" t="n">
        <f aca="false">[1]Comptabilite!F455</f>
        <v>0</v>
      </c>
    </row>
    <row r="456" customFormat="false" ht="12.8" hidden="false" customHeight="false" outlineLevel="0" collapsed="false">
      <c r="A456" s="0" t="n">
        <f aca="false">[1]Comptabilite!A456</f>
        <v>0</v>
      </c>
      <c r="B456" s="0" t="n">
        <f aca="false">[1]Comptabilite!B456</f>
        <v>0</v>
      </c>
      <c r="C456" s="0" t="n">
        <f aca="false">[1]Comptabilite!C456</f>
        <v>0</v>
      </c>
      <c r="D456" s="0" t="n">
        <f aca="false">[1]Comptabilite!D456</f>
        <v>0</v>
      </c>
      <c r="E456" s="0" t="n">
        <f aca="false">[1]Comptabilite!E456</f>
        <v>0</v>
      </c>
      <c r="F456" s="0" t="n">
        <f aca="false">[1]Comptabilite!F456</f>
        <v>0</v>
      </c>
    </row>
    <row r="457" customFormat="false" ht="12.8" hidden="false" customHeight="false" outlineLevel="0" collapsed="false">
      <c r="A457" s="0" t="n">
        <f aca="false">[1]Comptabilite!A457</f>
        <v>0</v>
      </c>
      <c r="B457" s="0" t="n">
        <f aca="false">[1]Comptabilite!B457</f>
        <v>0</v>
      </c>
      <c r="C457" s="0" t="n">
        <f aca="false">[1]Comptabilite!C457</f>
        <v>0</v>
      </c>
      <c r="D457" s="0" t="n">
        <f aca="false">[1]Comptabilite!D457</f>
        <v>0</v>
      </c>
      <c r="E457" s="0" t="n">
        <f aca="false">[1]Comptabilite!E457</f>
        <v>0</v>
      </c>
      <c r="F457" s="0" t="n">
        <f aca="false">[1]Comptabilite!F457</f>
        <v>0</v>
      </c>
    </row>
    <row r="458" customFormat="false" ht="12.8" hidden="false" customHeight="false" outlineLevel="0" collapsed="false">
      <c r="A458" s="0" t="n">
        <f aca="false">[1]Comptabilite!A458</f>
        <v>0</v>
      </c>
      <c r="B458" s="0" t="n">
        <f aca="false">[1]Comptabilite!B458</f>
        <v>0</v>
      </c>
      <c r="C458" s="0" t="n">
        <f aca="false">[1]Comptabilite!C458</f>
        <v>0</v>
      </c>
      <c r="D458" s="0" t="n">
        <f aca="false">[1]Comptabilite!D458</f>
        <v>0</v>
      </c>
      <c r="E458" s="0" t="n">
        <f aca="false">[1]Comptabilite!E458</f>
        <v>0</v>
      </c>
      <c r="F458" s="0" t="n">
        <f aca="false">[1]Comptabilite!F458</f>
        <v>0</v>
      </c>
    </row>
    <row r="459" customFormat="false" ht="12.8" hidden="false" customHeight="false" outlineLevel="0" collapsed="false">
      <c r="A459" s="0" t="n">
        <f aca="false">[1]Comptabilite!A459</f>
        <v>0</v>
      </c>
      <c r="B459" s="0" t="n">
        <f aca="false">[1]Comptabilite!B459</f>
        <v>0</v>
      </c>
      <c r="C459" s="0" t="n">
        <f aca="false">[1]Comptabilite!C459</f>
        <v>0</v>
      </c>
      <c r="D459" s="0" t="n">
        <f aca="false">[1]Comptabilite!D459</f>
        <v>0</v>
      </c>
      <c r="E459" s="0" t="n">
        <f aca="false">[1]Comptabilite!E459</f>
        <v>0</v>
      </c>
      <c r="F459" s="0" t="n">
        <f aca="false">[1]Comptabilite!F459</f>
        <v>0</v>
      </c>
    </row>
    <row r="460" customFormat="false" ht="12.8" hidden="false" customHeight="false" outlineLevel="0" collapsed="false">
      <c r="A460" s="0" t="n">
        <f aca="false">[1]Comptabilite!A460</f>
        <v>0</v>
      </c>
      <c r="B460" s="0" t="n">
        <f aca="false">[1]Comptabilite!B460</f>
        <v>0</v>
      </c>
      <c r="C460" s="0" t="n">
        <f aca="false">[1]Comptabilite!C460</f>
        <v>0</v>
      </c>
      <c r="D460" s="0" t="n">
        <f aca="false">[1]Comptabilite!D460</f>
        <v>0</v>
      </c>
      <c r="E460" s="0" t="n">
        <f aca="false">[1]Comptabilite!E460</f>
        <v>0</v>
      </c>
      <c r="F460" s="0" t="n">
        <f aca="false">[1]Comptabilite!F460</f>
        <v>0</v>
      </c>
    </row>
    <row r="461" customFormat="false" ht="12.8" hidden="false" customHeight="false" outlineLevel="0" collapsed="false">
      <c r="A461" s="0" t="n">
        <f aca="false">[1]Comptabilite!A461</f>
        <v>0</v>
      </c>
      <c r="B461" s="0" t="n">
        <f aca="false">[1]Comptabilite!B461</f>
        <v>0</v>
      </c>
      <c r="C461" s="0" t="n">
        <f aca="false">[1]Comptabilite!C461</f>
        <v>0</v>
      </c>
      <c r="D461" s="0" t="n">
        <f aca="false">[1]Comptabilite!D461</f>
        <v>0</v>
      </c>
      <c r="E461" s="0" t="n">
        <f aca="false">[1]Comptabilite!E461</f>
        <v>0</v>
      </c>
      <c r="F461" s="0" t="n">
        <f aca="false">[1]Comptabilite!F461</f>
        <v>0</v>
      </c>
    </row>
    <row r="462" customFormat="false" ht="12.8" hidden="false" customHeight="false" outlineLevel="0" collapsed="false">
      <c r="A462" s="0" t="n">
        <f aca="false">[1]Comptabilite!A462</f>
        <v>0</v>
      </c>
      <c r="B462" s="0" t="n">
        <f aca="false">[1]Comptabilite!B462</f>
        <v>0</v>
      </c>
      <c r="C462" s="0" t="n">
        <f aca="false">[1]Comptabilite!C462</f>
        <v>0</v>
      </c>
      <c r="D462" s="0" t="n">
        <f aca="false">[1]Comptabilite!D462</f>
        <v>0</v>
      </c>
      <c r="E462" s="0" t="n">
        <f aca="false">[1]Comptabilite!E462</f>
        <v>0</v>
      </c>
      <c r="F462" s="0" t="n">
        <f aca="false">[1]Comptabilite!F462</f>
        <v>0</v>
      </c>
    </row>
    <row r="463" customFormat="false" ht="12.8" hidden="false" customHeight="false" outlineLevel="0" collapsed="false">
      <c r="A463" s="0" t="n">
        <f aca="false">[1]Comptabilite!A463</f>
        <v>0</v>
      </c>
      <c r="B463" s="0" t="n">
        <f aca="false">[1]Comptabilite!B463</f>
        <v>0</v>
      </c>
      <c r="C463" s="0" t="n">
        <f aca="false">[1]Comptabilite!C463</f>
        <v>0</v>
      </c>
      <c r="D463" s="0" t="n">
        <f aca="false">[1]Comptabilite!D463</f>
        <v>0</v>
      </c>
      <c r="E463" s="0" t="n">
        <f aca="false">[1]Comptabilite!E463</f>
        <v>0</v>
      </c>
      <c r="F463" s="0" t="n">
        <f aca="false">[1]Comptabilite!F463</f>
        <v>0</v>
      </c>
    </row>
    <row r="464" customFormat="false" ht="12.8" hidden="false" customHeight="false" outlineLevel="0" collapsed="false">
      <c r="A464" s="0" t="n">
        <f aca="false">[1]Comptabilite!A464</f>
        <v>0</v>
      </c>
      <c r="B464" s="0" t="n">
        <f aca="false">[1]Comptabilite!B464</f>
        <v>0</v>
      </c>
      <c r="C464" s="0" t="n">
        <f aca="false">[1]Comptabilite!C464</f>
        <v>0</v>
      </c>
      <c r="D464" s="0" t="n">
        <f aca="false">[1]Comptabilite!D464</f>
        <v>0</v>
      </c>
      <c r="E464" s="0" t="n">
        <f aca="false">[1]Comptabilite!E464</f>
        <v>0</v>
      </c>
      <c r="F464" s="0" t="n">
        <f aca="false">[1]Comptabilite!F464</f>
        <v>0</v>
      </c>
    </row>
    <row r="465" customFormat="false" ht="12.8" hidden="false" customHeight="false" outlineLevel="0" collapsed="false">
      <c r="A465" s="0" t="n">
        <f aca="false">[1]Comptabilite!A465</f>
        <v>0</v>
      </c>
      <c r="B465" s="0" t="n">
        <f aca="false">[1]Comptabilite!B465</f>
        <v>0</v>
      </c>
      <c r="C465" s="0" t="n">
        <f aca="false">[1]Comptabilite!C465</f>
        <v>0</v>
      </c>
      <c r="D465" s="0" t="n">
        <f aca="false">[1]Comptabilite!D465</f>
        <v>0</v>
      </c>
      <c r="E465" s="0" t="n">
        <f aca="false">[1]Comptabilite!E465</f>
        <v>0</v>
      </c>
      <c r="F465" s="0" t="n">
        <f aca="false">[1]Comptabilite!F465</f>
        <v>0</v>
      </c>
    </row>
    <row r="466" customFormat="false" ht="12.8" hidden="false" customHeight="false" outlineLevel="0" collapsed="false">
      <c r="A466" s="0" t="n">
        <f aca="false">[1]Comptabilite!A466</f>
        <v>0</v>
      </c>
      <c r="B466" s="0" t="n">
        <f aca="false">[1]Comptabilite!B466</f>
        <v>0</v>
      </c>
      <c r="C466" s="0" t="n">
        <f aca="false">[1]Comptabilite!C466</f>
        <v>0</v>
      </c>
      <c r="D466" s="0" t="n">
        <f aca="false">[1]Comptabilite!D466</f>
        <v>0</v>
      </c>
      <c r="E466" s="0" t="n">
        <f aca="false">[1]Comptabilite!E466</f>
        <v>0</v>
      </c>
      <c r="F466" s="0" t="n">
        <f aca="false">[1]Comptabilite!F466</f>
        <v>0</v>
      </c>
    </row>
    <row r="467" customFormat="false" ht="12.8" hidden="false" customHeight="false" outlineLevel="0" collapsed="false">
      <c r="A467" s="0" t="n">
        <f aca="false">[1]Comptabilite!A467</f>
        <v>0</v>
      </c>
      <c r="B467" s="0" t="n">
        <f aca="false">[1]Comptabilite!B467</f>
        <v>0</v>
      </c>
      <c r="C467" s="0" t="n">
        <f aca="false">[1]Comptabilite!C467</f>
        <v>0</v>
      </c>
      <c r="D467" s="0" t="n">
        <f aca="false">[1]Comptabilite!D467</f>
        <v>0</v>
      </c>
      <c r="E467" s="0" t="n">
        <f aca="false">[1]Comptabilite!E467</f>
        <v>0</v>
      </c>
      <c r="F467" s="0" t="n">
        <f aca="false">[1]Comptabilite!F467</f>
        <v>0</v>
      </c>
    </row>
    <row r="468" customFormat="false" ht="12.8" hidden="false" customHeight="false" outlineLevel="0" collapsed="false">
      <c r="A468" s="0" t="n">
        <f aca="false">[1]Comptabilite!A468</f>
        <v>0</v>
      </c>
      <c r="B468" s="0" t="n">
        <f aca="false">[1]Comptabilite!B468</f>
        <v>0</v>
      </c>
      <c r="C468" s="0" t="n">
        <f aca="false">[1]Comptabilite!C468</f>
        <v>0</v>
      </c>
      <c r="D468" s="0" t="n">
        <f aca="false">[1]Comptabilite!D468</f>
        <v>0</v>
      </c>
      <c r="E468" s="0" t="n">
        <f aca="false">[1]Comptabilite!E468</f>
        <v>0</v>
      </c>
      <c r="F468" s="0" t="n">
        <f aca="false">[1]Comptabilite!F468</f>
        <v>0</v>
      </c>
    </row>
    <row r="469" customFormat="false" ht="12.8" hidden="false" customHeight="false" outlineLevel="0" collapsed="false">
      <c r="A469" s="0" t="n">
        <f aca="false">[1]Comptabilite!A469</f>
        <v>0</v>
      </c>
      <c r="B469" s="0" t="n">
        <f aca="false">[1]Comptabilite!B469</f>
        <v>0</v>
      </c>
      <c r="C469" s="0" t="n">
        <f aca="false">[1]Comptabilite!C469</f>
        <v>0</v>
      </c>
      <c r="D469" s="0" t="n">
        <f aca="false">[1]Comptabilite!D469</f>
        <v>0</v>
      </c>
      <c r="E469" s="0" t="n">
        <f aca="false">[1]Comptabilite!E469</f>
        <v>0</v>
      </c>
      <c r="F469" s="0" t="n">
        <f aca="false">[1]Comptabilite!F469</f>
        <v>0</v>
      </c>
    </row>
    <row r="470" customFormat="false" ht="12.8" hidden="false" customHeight="false" outlineLevel="0" collapsed="false">
      <c r="A470" s="0" t="n">
        <f aca="false">[1]Comptabilite!A470</f>
        <v>0</v>
      </c>
      <c r="B470" s="0" t="n">
        <f aca="false">[1]Comptabilite!B470</f>
        <v>0</v>
      </c>
      <c r="C470" s="0" t="n">
        <f aca="false">[1]Comptabilite!C470</f>
        <v>0</v>
      </c>
      <c r="D470" s="0" t="n">
        <f aca="false">[1]Comptabilite!D470</f>
        <v>0</v>
      </c>
      <c r="E470" s="0" t="n">
        <f aca="false">[1]Comptabilite!E470</f>
        <v>0</v>
      </c>
      <c r="F470" s="0" t="n">
        <f aca="false">[1]Comptabilite!F470</f>
        <v>0</v>
      </c>
    </row>
    <row r="471" customFormat="false" ht="12.8" hidden="false" customHeight="false" outlineLevel="0" collapsed="false">
      <c r="A471" s="0" t="n">
        <f aca="false">[1]Comptabilite!A471</f>
        <v>0</v>
      </c>
      <c r="B471" s="0" t="n">
        <f aca="false">[1]Comptabilite!B471</f>
        <v>0</v>
      </c>
      <c r="C471" s="0" t="n">
        <f aca="false">[1]Comptabilite!C471</f>
        <v>0</v>
      </c>
      <c r="D471" s="0" t="n">
        <f aca="false">[1]Comptabilite!D471</f>
        <v>0</v>
      </c>
      <c r="E471" s="0" t="n">
        <f aca="false">[1]Comptabilite!E471</f>
        <v>0</v>
      </c>
      <c r="F471" s="0" t="n">
        <f aca="false">[1]Comptabilite!F471</f>
        <v>0</v>
      </c>
    </row>
    <row r="472" customFormat="false" ht="12.8" hidden="false" customHeight="false" outlineLevel="0" collapsed="false">
      <c r="A472" s="0" t="n">
        <f aca="false">[1]Comptabilite!A472</f>
        <v>0</v>
      </c>
      <c r="B472" s="0" t="n">
        <f aca="false">[1]Comptabilite!B472</f>
        <v>0</v>
      </c>
      <c r="C472" s="0" t="n">
        <f aca="false">[1]Comptabilite!C472</f>
        <v>0</v>
      </c>
      <c r="D472" s="0" t="n">
        <f aca="false">[1]Comptabilite!D472</f>
        <v>0</v>
      </c>
      <c r="E472" s="0" t="n">
        <f aca="false">[1]Comptabilite!E472</f>
        <v>0</v>
      </c>
      <c r="F472" s="0" t="n">
        <f aca="false">[1]Comptabilite!F472</f>
        <v>0</v>
      </c>
    </row>
    <row r="473" customFormat="false" ht="12.8" hidden="false" customHeight="false" outlineLevel="0" collapsed="false">
      <c r="A473" s="0" t="n">
        <f aca="false">[1]Comptabilite!A473</f>
        <v>0</v>
      </c>
      <c r="B473" s="0" t="n">
        <f aca="false">[1]Comptabilite!B473</f>
        <v>0</v>
      </c>
      <c r="C473" s="0" t="n">
        <f aca="false">[1]Comptabilite!C473</f>
        <v>0</v>
      </c>
      <c r="D473" s="0" t="n">
        <f aca="false">[1]Comptabilite!D473</f>
        <v>0</v>
      </c>
      <c r="E473" s="0" t="n">
        <f aca="false">[1]Comptabilite!E473</f>
        <v>0</v>
      </c>
      <c r="F473" s="0" t="n">
        <f aca="false">[1]Comptabilite!F473</f>
        <v>0</v>
      </c>
    </row>
    <row r="474" customFormat="false" ht="12.8" hidden="false" customHeight="false" outlineLevel="0" collapsed="false">
      <c r="A474" s="0" t="n">
        <f aca="false">[1]Comptabilite!A474</f>
        <v>0</v>
      </c>
      <c r="B474" s="0" t="n">
        <f aca="false">[1]Comptabilite!B474</f>
        <v>0</v>
      </c>
      <c r="C474" s="0" t="n">
        <f aca="false">[1]Comptabilite!C474</f>
        <v>0</v>
      </c>
      <c r="D474" s="0" t="n">
        <f aca="false">[1]Comptabilite!D474</f>
        <v>0</v>
      </c>
      <c r="E474" s="0" t="n">
        <f aca="false">[1]Comptabilite!E474</f>
        <v>0</v>
      </c>
      <c r="F474" s="0" t="n">
        <f aca="false">[1]Comptabilite!F474</f>
        <v>0</v>
      </c>
    </row>
    <row r="475" customFormat="false" ht="12.8" hidden="false" customHeight="false" outlineLevel="0" collapsed="false">
      <c r="A475" s="0" t="n">
        <f aca="false">[1]Comptabilite!A475</f>
        <v>0</v>
      </c>
      <c r="B475" s="0" t="n">
        <f aca="false">[1]Comptabilite!B475</f>
        <v>0</v>
      </c>
      <c r="C475" s="0" t="n">
        <f aca="false">[1]Comptabilite!C475</f>
        <v>0</v>
      </c>
      <c r="D475" s="0" t="n">
        <f aca="false">[1]Comptabilite!D475</f>
        <v>0</v>
      </c>
      <c r="E475" s="0" t="n">
        <f aca="false">[1]Comptabilite!E475</f>
        <v>0</v>
      </c>
      <c r="F475" s="0" t="n">
        <f aca="false">[1]Comptabilite!F475</f>
        <v>0</v>
      </c>
    </row>
    <row r="476" customFormat="false" ht="12.8" hidden="false" customHeight="false" outlineLevel="0" collapsed="false">
      <c r="A476" s="0" t="n">
        <f aca="false">[1]Comptabilite!A476</f>
        <v>0</v>
      </c>
      <c r="B476" s="0" t="n">
        <f aca="false">[1]Comptabilite!B476</f>
        <v>0</v>
      </c>
      <c r="C476" s="0" t="n">
        <f aca="false">[1]Comptabilite!C476</f>
        <v>0</v>
      </c>
      <c r="D476" s="0" t="n">
        <f aca="false">[1]Comptabilite!D476</f>
        <v>0</v>
      </c>
      <c r="E476" s="0" t="n">
        <f aca="false">[1]Comptabilite!E476</f>
        <v>0</v>
      </c>
      <c r="F476" s="0" t="n">
        <f aca="false">[1]Comptabilite!F476</f>
        <v>0</v>
      </c>
    </row>
    <row r="477" customFormat="false" ht="12.8" hidden="false" customHeight="false" outlineLevel="0" collapsed="false">
      <c r="A477" s="0" t="n">
        <f aca="false">[1]Comptabilite!A477</f>
        <v>0</v>
      </c>
      <c r="B477" s="0" t="n">
        <f aca="false">[1]Comptabilite!B477</f>
        <v>0</v>
      </c>
      <c r="C477" s="0" t="n">
        <f aca="false">[1]Comptabilite!C477</f>
        <v>0</v>
      </c>
      <c r="D477" s="0" t="n">
        <f aca="false">[1]Comptabilite!D477</f>
        <v>0</v>
      </c>
      <c r="E477" s="0" t="n">
        <f aca="false">[1]Comptabilite!E477</f>
        <v>0</v>
      </c>
      <c r="F477" s="0" t="n">
        <f aca="false">[1]Comptabilite!F477</f>
        <v>0</v>
      </c>
    </row>
    <row r="478" customFormat="false" ht="12.8" hidden="false" customHeight="false" outlineLevel="0" collapsed="false">
      <c r="A478" s="0" t="n">
        <f aca="false">[1]Comptabilite!A478</f>
        <v>0</v>
      </c>
      <c r="B478" s="0" t="n">
        <f aca="false">[1]Comptabilite!B478</f>
        <v>0</v>
      </c>
      <c r="C478" s="0" t="n">
        <f aca="false">[1]Comptabilite!C478</f>
        <v>0</v>
      </c>
      <c r="D478" s="0" t="n">
        <f aca="false">[1]Comptabilite!D478</f>
        <v>0</v>
      </c>
      <c r="E478" s="0" t="n">
        <f aca="false">[1]Comptabilite!E478</f>
        <v>0</v>
      </c>
      <c r="F478" s="0" t="n">
        <f aca="false">[1]Comptabilite!F478</f>
        <v>0</v>
      </c>
    </row>
    <row r="479" customFormat="false" ht="12.8" hidden="false" customHeight="false" outlineLevel="0" collapsed="false">
      <c r="A479" s="0" t="n">
        <f aca="false">[1]Comptabilite!A479</f>
        <v>0</v>
      </c>
      <c r="B479" s="0" t="n">
        <f aca="false">[1]Comptabilite!B479</f>
        <v>0</v>
      </c>
      <c r="C479" s="0" t="n">
        <f aca="false">[1]Comptabilite!C479</f>
        <v>0</v>
      </c>
      <c r="D479" s="0" t="n">
        <f aca="false">[1]Comptabilite!D479</f>
        <v>0</v>
      </c>
      <c r="E479" s="0" t="n">
        <f aca="false">[1]Comptabilite!E479</f>
        <v>0</v>
      </c>
      <c r="F479" s="0" t="n">
        <f aca="false">[1]Comptabilite!F479</f>
        <v>0</v>
      </c>
    </row>
    <row r="480" customFormat="false" ht="12.8" hidden="false" customHeight="false" outlineLevel="0" collapsed="false">
      <c r="A480" s="0" t="n">
        <f aca="false">[1]Comptabilite!A480</f>
        <v>0</v>
      </c>
      <c r="B480" s="0" t="n">
        <f aca="false">[1]Comptabilite!B480</f>
        <v>0</v>
      </c>
      <c r="C480" s="0" t="n">
        <f aca="false">[1]Comptabilite!C480</f>
        <v>0</v>
      </c>
      <c r="D480" s="0" t="n">
        <f aca="false">[1]Comptabilite!D480</f>
        <v>0</v>
      </c>
      <c r="E480" s="0" t="n">
        <f aca="false">[1]Comptabilite!E480</f>
        <v>0</v>
      </c>
      <c r="F480" s="0" t="n">
        <f aca="false">[1]Comptabilite!F480</f>
        <v>0</v>
      </c>
    </row>
    <row r="481" customFormat="false" ht="12.8" hidden="false" customHeight="false" outlineLevel="0" collapsed="false">
      <c r="A481" s="0" t="n">
        <f aca="false">[1]Comptabilite!A481</f>
        <v>0</v>
      </c>
      <c r="B481" s="0" t="n">
        <f aca="false">[1]Comptabilite!B481</f>
        <v>0</v>
      </c>
      <c r="C481" s="0" t="n">
        <f aca="false">[1]Comptabilite!C481</f>
        <v>0</v>
      </c>
      <c r="D481" s="0" t="n">
        <f aca="false">[1]Comptabilite!D481</f>
        <v>0</v>
      </c>
      <c r="E481" s="0" t="n">
        <f aca="false">[1]Comptabilite!E481</f>
        <v>0</v>
      </c>
      <c r="F481" s="0" t="n">
        <f aca="false">[1]Comptabilite!F481</f>
        <v>0</v>
      </c>
    </row>
    <row r="482" customFormat="false" ht="12.8" hidden="false" customHeight="false" outlineLevel="0" collapsed="false">
      <c r="A482" s="0" t="n">
        <f aca="false">[1]Comptabilite!A482</f>
        <v>0</v>
      </c>
      <c r="B482" s="0" t="n">
        <f aca="false">[1]Comptabilite!B482</f>
        <v>0</v>
      </c>
      <c r="C482" s="0" t="n">
        <f aca="false">[1]Comptabilite!C482</f>
        <v>0</v>
      </c>
      <c r="D482" s="0" t="n">
        <f aca="false">[1]Comptabilite!D482</f>
        <v>0</v>
      </c>
      <c r="E482" s="0" t="n">
        <f aca="false">[1]Comptabilite!E482</f>
        <v>0</v>
      </c>
      <c r="F482" s="0" t="n">
        <f aca="false">[1]Comptabilite!F482</f>
        <v>0</v>
      </c>
    </row>
    <row r="483" customFormat="false" ht="12.8" hidden="false" customHeight="false" outlineLevel="0" collapsed="false">
      <c r="A483" s="0" t="n">
        <f aca="false">[1]Comptabilite!A483</f>
        <v>0</v>
      </c>
      <c r="B483" s="0" t="n">
        <f aca="false">[1]Comptabilite!B483</f>
        <v>0</v>
      </c>
      <c r="C483" s="0" t="n">
        <f aca="false">[1]Comptabilite!C483</f>
        <v>0</v>
      </c>
      <c r="D483" s="0" t="n">
        <f aca="false">[1]Comptabilite!D483</f>
        <v>0</v>
      </c>
      <c r="E483" s="0" t="n">
        <f aca="false">[1]Comptabilite!E483</f>
        <v>0</v>
      </c>
      <c r="F483" s="0" t="n">
        <f aca="false">[1]Comptabilite!F483</f>
        <v>0</v>
      </c>
    </row>
    <row r="484" customFormat="false" ht="12.8" hidden="false" customHeight="false" outlineLevel="0" collapsed="false">
      <c r="A484" s="0" t="n">
        <f aca="false">[1]Comptabilite!A484</f>
        <v>0</v>
      </c>
      <c r="B484" s="0" t="n">
        <f aca="false">[1]Comptabilite!B484</f>
        <v>0</v>
      </c>
      <c r="C484" s="0" t="n">
        <f aca="false">[1]Comptabilite!C484</f>
        <v>0</v>
      </c>
      <c r="D484" s="0" t="n">
        <f aca="false">[1]Comptabilite!D484</f>
        <v>0</v>
      </c>
      <c r="E484" s="0" t="n">
        <f aca="false">[1]Comptabilite!E484</f>
        <v>0</v>
      </c>
      <c r="F484" s="0" t="n">
        <f aca="false">[1]Comptabilite!F484</f>
        <v>0</v>
      </c>
    </row>
    <row r="485" customFormat="false" ht="12.8" hidden="false" customHeight="false" outlineLevel="0" collapsed="false">
      <c r="A485" s="0" t="n">
        <f aca="false">[1]Comptabilite!A485</f>
        <v>0</v>
      </c>
      <c r="B485" s="0" t="n">
        <f aca="false">[1]Comptabilite!B485</f>
        <v>0</v>
      </c>
      <c r="C485" s="0" t="n">
        <f aca="false">[1]Comptabilite!C485</f>
        <v>0</v>
      </c>
      <c r="D485" s="0" t="n">
        <f aca="false">[1]Comptabilite!D485</f>
        <v>0</v>
      </c>
      <c r="E485" s="0" t="n">
        <f aca="false">[1]Comptabilite!E485</f>
        <v>0</v>
      </c>
      <c r="F485" s="0" t="n">
        <f aca="false">[1]Comptabilite!F485</f>
        <v>0</v>
      </c>
    </row>
    <row r="486" customFormat="false" ht="12.8" hidden="false" customHeight="false" outlineLevel="0" collapsed="false">
      <c r="A486" s="0" t="n">
        <f aca="false">[1]Comptabilite!A486</f>
        <v>0</v>
      </c>
      <c r="B486" s="0" t="n">
        <f aca="false">[1]Comptabilite!B486</f>
        <v>0</v>
      </c>
      <c r="C486" s="0" t="n">
        <f aca="false">[1]Comptabilite!C486</f>
        <v>0</v>
      </c>
      <c r="D486" s="0" t="n">
        <f aca="false">[1]Comptabilite!D486</f>
        <v>0</v>
      </c>
      <c r="E486" s="0" t="n">
        <f aca="false">[1]Comptabilite!E486</f>
        <v>0</v>
      </c>
      <c r="F486" s="0" t="n">
        <f aca="false">[1]Comptabilite!F486</f>
        <v>0</v>
      </c>
    </row>
    <row r="487" customFormat="false" ht="12.8" hidden="false" customHeight="false" outlineLevel="0" collapsed="false">
      <c r="A487" s="0" t="n">
        <f aca="false">[1]Comptabilite!A487</f>
        <v>0</v>
      </c>
      <c r="B487" s="0" t="n">
        <f aca="false">[1]Comptabilite!B487</f>
        <v>0</v>
      </c>
      <c r="C487" s="0" t="n">
        <f aca="false">[1]Comptabilite!C487</f>
        <v>0</v>
      </c>
      <c r="D487" s="0" t="n">
        <f aca="false">[1]Comptabilite!D487</f>
        <v>0</v>
      </c>
      <c r="E487" s="0" t="n">
        <f aca="false">[1]Comptabilite!E487</f>
        <v>0</v>
      </c>
      <c r="F487" s="0" t="n">
        <f aca="false">[1]Comptabilite!F487</f>
        <v>0</v>
      </c>
    </row>
    <row r="488" customFormat="false" ht="12.8" hidden="false" customHeight="false" outlineLevel="0" collapsed="false">
      <c r="A488" s="0" t="n">
        <f aca="false">[1]Comptabilite!A488</f>
        <v>0</v>
      </c>
      <c r="B488" s="0" t="n">
        <f aca="false">[1]Comptabilite!B488</f>
        <v>0</v>
      </c>
      <c r="C488" s="0" t="n">
        <f aca="false">[1]Comptabilite!C488</f>
        <v>0</v>
      </c>
      <c r="D488" s="0" t="n">
        <f aca="false">[1]Comptabilite!D488</f>
        <v>0</v>
      </c>
      <c r="E488" s="0" t="n">
        <f aca="false">[1]Comptabilite!E488</f>
        <v>0</v>
      </c>
      <c r="F488" s="0" t="n">
        <f aca="false">[1]Comptabilite!F488</f>
        <v>0</v>
      </c>
    </row>
    <row r="489" customFormat="false" ht="12.8" hidden="false" customHeight="false" outlineLevel="0" collapsed="false">
      <c r="A489" s="0" t="n">
        <f aca="false">[1]Comptabilite!A489</f>
        <v>0</v>
      </c>
      <c r="B489" s="0" t="n">
        <f aca="false">[1]Comptabilite!B489</f>
        <v>0</v>
      </c>
      <c r="C489" s="0" t="n">
        <f aca="false">[1]Comptabilite!C489</f>
        <v>0</v>
      </c>
      <c r="D489" s="0" t="n">
        <f aca="false">[1]Comptabilite!D489</f>
        <v>0</v>
      </c>
      <c r="E489" s="0" t="n">
        <f aca="false">[1]Comptabilite!E489</f>
        <v>0</v>
      </c>
      <c r="F489" s="0" t="n">
        <f aca="false">[1]Comptabilite!F489</f>
        <v>0</v>
      </c>
    </row>
    <row r="490" customFormat="false" ht="12.8" hidden="false" customHeight="false" outlineLevel="0" collapsed="false">
      <c r="A490" s="0" t="n">
        <f aca="false">[1]Comptabilite!A490</f>
        <v>0</v>
      </c>
      <c r="B490" s="0" t="n">
        <f aca="false">[1]Comptabilite!B490</f>
        <v>0</v>
      </c>
      <c r="C490" s="0" t="n">
        <f aca="false">[1]Comptabilite!C490</f>
        <v>0</v>
      </c>
      <c r="D490" s="0" t="n">
        <f aca="false">[1]Comptabilite!D490</f>
        <v>0</v>
      </c>
      <c r="E490" s="0" t="n">
        <f aca="false">[1]Comptabilite!E490</f>
        <v>0</v>
      </c>
      <c r="F490" s="0" t="n">
        <f aca="false">[1]Comptabilite!F490</f>
        <v>0</v>
      </c>
    </row>
    <row r="491" customFormat="false" ht="12.8" hidden="false" customHeight="false" outlineLevel="0" collapsed="false">
      <c r="A491" s="0" t="n">
        <f aca="false">[1]Comptabilite!A491</f>
        <v>0</v>
      </c>
      <c r="B491" s="0" t="n">
        <f aca="false">[1]Comptabilite!B491</f>
        <v>0</v>
      </c>
      <c r="C491" s="0" t="n">
        <f aca="false">[1]Comptabilite!C491</f>
        <v>0</v>
      </c>
      <c r="D491" s="0" t="n">
        <f aca="false">[1]Comptabilite!D491</f>
        <v>0</v>
      </c>
      <c r="E491" s="0" t="n">
        <f aca="false">[1]Comptabilite!E491</f>
        <v>0</v>
      </c>
      <c r="F491" s="0" t="n">
        <f aca="false">[1]Comptabilite!F491</f>
        <v>0</v>
      </c>
    </row>
    <row r="492" customFormat="false" ht="12.8" hidden="false" customHeight="false" outlineLevel="0" collapsed="false">
      <c r="A492" s="0" t="n">
        <f aca="false">[1]Comptabilite!A492</f>
        <v>0</v>
      </c>
      <c r="B492" s="0" t="n">
        <f aca="false">[1]Comptabilite!B492</f>
        <v>0</v>
      </c>
      <c r="C492" s="0" t="n">
        <f aca="false">[1]Comptabilite!C492</f>
        <v>0</v>
      </c>
      <c r="D492" s="0" t="n">
        <f aca="false">[1]Comptabilite!D492</f>
        <v>0</v>
      </c>
      <c r="E492" s="0" t="n">
        <f aca="false">[1]Comptabilite!E492</f>
        <v>0</v>
      </c>
      <c r="F492" s="0" t="n">
        <f aca="false">[1]Comptabilite!F492</f>
        <v>0</v>
      </c>
    </row>
    <row r="493" customFormat="false" ht="12.8" hidden="false" customHeight="false" outlineLevel="0" collapsed="false">
      <c r="A493" s="0" t="n">
        <f aca="false">[1]Comptabilite!A493</f>
        <v>0</v>
      </c>
      <c r="B493" s="0" t="n">
        <f aca="false">[1]Comptabilite!B493</f>
        <v>0</v>
      </c>
      <c r="C493" s="0" t="n">
        <f aca="false">[1]Comptabilite!C493</f>
        <v>0</v>
      </c>
      <c r="D493" s="0" t="n">
        <f aca="false">[1]Comptabilite!D493</f>
        <v>0</v>
      </c>
      <c r="E493" s="0" t="n">
        <f aca="false">[1]Comptabilite!E493</f>
        <v>0</v>
      </c>
      <c r="F493" s="0" t="n">
        <f aca="false">[1]Comptabilite!F493</f>
        <v>0</v>
      </c>
    </row>
    <row r="494" customFormat="false" ht="12.8" hidden="false" customHeight="false" outlineLevel="0" collapsed="false">
      <c r="A494" s="0" t="n">
        <f aca="false">[1]Comptabilite!A494</f>
        <v>0</v>
      </c>
      <c r="B494" s="0" t="n">
        <f aca="false">[1]Comptabilite!B494</f>
        <v>0</v>
      </c>
      <c r="C494" s="0" t="n">
        <f aca="false">[1]Comptabilite!C494</f>
        <v>0</v>
      </c>
      <c r="D494" s="0" t="n">
        <f aca="false">[1]Comptabilite!D494</f>
        <v>0</v>
      </c>
      <c r="E494" s="0" t="n">
        <f aca="false">[1]Comptabilite!E494</f>
        <v>0</v>
      </c>
      <c r="F494" s="0" t="n">
        <f aca="false">[1]Comptabilite!F494</f>
        <v>0</v>
      </c>
    </row>
    <row r="495" customFormat="false" ht="12.8" hidden="false" customHeight="false" outlineLevel="0" collapsed="false">
      <c r="A495" s="0" t="n">
        <f aca="false">[1]Comptabilite!A495</f>
        <v>0</v>
      </c>
      <c r="B495" s="0" t="n">
        <f aca="false">[1]Comptabilite!B495</f>
        <v>0</v>
      </c>
      <c r="C495" s="0" t="n">
        <f aca="false">[1]Comptabilite!C495</f>
        <v>0</v>
      </c>
      <c r="D495" s="0" t="n">
        <f aca="false">[1]Comptabilite!D495</f>
        <v>0</v>
      </c>
      <c r="E495" s="0" t="n">
        <f aca="false">[1]Comptabilite!E495</f>
        <v>0</v>
      </c>
      <c r="F495" s="0" t="n">
        <f aca="false">[1]Comptabilite!F495</f>
        <v>0</v>
      </c>
    </row>
    <row r="496" customFormat="false" ht="12.8" hidden="false" customHeight="false" outlineLevel="0" collapsed="false">
      <c r="A496" s="0" t="n">
        <f aca="false">[1]Comptabilite!A496</f>
        <v>0</v>
      </c>
      <c r="B496" s="0" t="n">
        <f aca="false">[1]Comptabilite!B496</f>
        <v>0</v>
      </c>
      <c r="C496" s="0" t="n">
        <f aca="false">[1]Comptabilite!C496</f>
        <v>0</v>
      </c>
      <c r="D496" s="0" t="n">
        <f aca="false">[1]Comptabilite!D496</f>
        <v>0</v>
      </c>
      <c r="E496" s="0" t="n">
        <f aca="false">[1]Comptabilite!E496</f>
        <v>0</v>
      </c>
      <c r="F496" s="0" t="n">
        <f aca="false">[1]Comptabilite!F496</f>
        <v>0</v>
      </c>
    </row>
    <row r="497" customFormat="false" ht="12.8" hidden="false" customHeight="false" outlineLevel="0" collapsed="false">
      <c r="A497" s="0" t="n">
        <f aca="false">[1]Comptabilite!A497</f>
        <v>0</v>
      </c>
      <c r="B497" s="0" t="n">
        <f aca="false">[1]Comptabilite!B497</f>
        <v>0</v>
      </c>
      <c r="C497" s="0" t="n">
        <f aca="false">[1]Comptabilite!C497</f>
        <v>0</v>
      </c>
      <c r="D497" s="0" t="n">
        <f aca="false">[1]Comptabilite!D497</f>
        <v>0</v>
      </c>
      <c r="E497" s="0" t="n">
        <f aca="false">[1]Comptabilite!E497</f>
        <v>0</v>
      </c>
      <c r="F497" s="0" t="n">
        <f aca="false">[1]Comptabilite!F497</f>
        <v>0</v>
      </c>
    </row>
    <row r="498" customFormat="false" ht="12.8" hidden="false" customHeight="false" outlineLevel="0" collapsed="false">
      <c r="A498" s="0" t="n">
        <f aca="false">[1]Comptabilite!A498</f>
        <v>0</v>
      </c>
      <c r="B498" s="0" t="n">
        <f aca="false">[1]Comptabilite!B498</f>
        <v>0</v>
      </c>
      <c r="C498" s="0" t="n">
        <f aca="false">[1]Comptabilite!C498</f>
        <v>0</v>
      </c>
      <c r="D498" s="0" t="n">
        <f aca="false">[1]Comptabilite!D498</f>
        <v>0</v>
      </c>
      <c r="E498" s="0" t="n">
        <f aca="false">[1]Comptabilite!E498</f>
        <v>0</v>
      </c>
      <c r="F498" s="0" t="n">
        <f aca="false">[1]Comptabilite!F498</f>
        <v>0</v>
      </c>
    </row>
    <row r="499" customFormat="false" ht="12.8" hidden="false" customHeight="false" outlineLevel="0" collapsed="false">
      <c r="A499" s="0" t="n">
        <f aca="false">[1]Comptabilite!A499</f>
        <v>0</v>
      </c>
      <c r="B499" s="0" t="n">
        <f aca="false">[1]Comptabilite!B499</f>
        <v>0</v>
      </c>
      <c r="C499" s="0" t="n">
        <f aca="false">[1]Comptabilite!C499</f>
        <v>0</v>
      </c>
      <c r="D499" s="0" t="n">
        <f aca="false">[1]Comptabilite!D499</f>
        <v>0</v>
      </c>
      <c r="E499" s="0" t="n">
        <f aca="false">[1]Comptabilite!E499</f>
        <v>0</v>
      </c>
      <c r="F499" s="0" t="n">
        <f aca="false">[1]Comptabilite!F499</f>
        <v>0</v>
      </c>
    </row>
    <row r="500" customFormat="false" ht="12.8" hidden="false" customHeight="false" outlineLevel="0" collapsed="false">
      <c r="A500" s="0" t="n">
        <f aca="false">[1]Comptabilite!A500</f>
        <v>0</v>
      </c>
      <c r="B500" s="0" t="n">
        <f aca="false">[1]Comptabilite!B500</f>
        <v>0</v>
      </c>
      <c r="C500" s="0" t="n">
        <f aca="false">[1]Comptabilite!C500</f>
        <v>0</v>
      </c>
      <c r="D500" s="0" t="n">
        <f aca="false">[1]Comptabilite!D500</f>
        <v>0</v>
      </c>
      <c r="E500" s="0" t="n">
        <f aca="false">[1]Comptabilite!E500</f>
        <v>0</v>
      </c>
      <c r="F500" s="0" t="n">
        <f aca="false">[1]Comptabilite!F500</f>
        <v>0</v>
      </c>
    </row>
    <row r="501" customFormat="false" ht="12.8" hidden="false" customHeight="false" outlineLevel="0" collapsed="false">
      <c r="A501" s="0" t="n">
        <f aca="false">[1]Comptabilite!A501</f>
        <v>0</v>
      </c>
      <c r="B501" s="0" t="n">
        <f aca="false">[1]Comptabilite!B501</f>
        <v>0</v>
      </c>
      <c r="C501" s="0" t="n">
        <f aca="false">[1]Comptabilite!C501</f>
        <v>0</v>
      </c>
      <c r="D501" s="0" t="n">
        <f aca="false">[1]Comptabilite!D501</f>
        <v>0</v>
      </c>
      <c r="E501" s="0" t="n">
        <f aca="false">[1]Comptabilite!E501</f>
        <v>0</v>
      </c>
      <c r="F501" s="0" t="n">
        <f aca="false">[1]Comptabilite!F501</f>
        <v>0</v>
      </c>
    </row>
    <row r="502" customFormat="false" ht="12.8" hidden="false" customHeight="false" outlineLevel="0" collapsed="false">
      <c r="A502" s="0" t="n">
        <f aca="false">[1]Comptabilite!A502</f>
        <v>0</v>
      </c>
      <c r="B502" s="0" t="n">
        <f aca="false">[1]Comptabilite!B502</f>
        <v>0</v>
      </c>
      <c r="C502" s="0" t="n">
        <f aca="false">[1]Comptabilite!C502</f>
        <v>0</v>
      </c>
      <c r="D502" s="0" t="n">
        <f aca="false">[1]Comptabilite!D502</f>
        <v>0</v>
      </c>
      <c r="E502" s="0" t="n">
        <f aca="false">[1]Comptabilite!E502</f>
        <v>0</v>
      </c>
      <c r="F502" s="0" t="n">
        <f aca="false">[1]Comptabilite!F502</f>
        <v>0</v>
      </c>
    </row>
    <row r="503" customFormat="false" ht="12.8" hidden="false" customHeight="false" outlineLevel="0" collapsed="false">
      <c r="A503" s="0" t="n">
        <f aca="false">[1]Comptabilite!A503</f>
        <v>0</v>
      </c>
      <c r="B503" s="0" t="n">
        <f aca="false">[1]Comptabilite!B503</f>
        <v>0</v>
      </c>
      <c r="C503" s="0" t="n">
        <f aca="false">[1]Comptabilite!C503</f>
        <v>0</v>
      </c>
      <c r="D503" s="0" t="n">
        <f aca="false">[1]Comptabilite!D503</f>
        <v>0</v>
      </c>
      <c r="E503" s="0" t="n">
        <f aca="false">[1]Comptabilite!E503</f>
        <v>0</v>
      </c>
      <c r="F503" s="0" t="n">
        <f aca="false">[1]Comptabilite!F503</f>
        <v>0</v>
      </c>
    </row>
    <row r="504" customFormat="false" ht="12.8" hidden="false" customHeight="false" outlineLevel="0" collapsed="false">
      <c r="A504" s="0" t="n">
        <f aca="false">[1]Comptabilite!A504</f>
        <v>0</v>
      </c>
      <c r="B504" s="0" t="n">
        <f aca="false">[1]Comptabilite!B504</f>
        <v>0</v>
      </c>
      <c r="C504" s="0" t="n">
        <f aca="false">[1]Comptabilite!C504</f>
        <v>0</v>
      </c>
      <c r="D504" s="0" t="n">
        <f aca="false">[1]Comptabilite!D504</f>
        <v>0</v>
      </c>
      <c r="E504" s="0" t="n">
        <f aca="false">[1]Comptabilite!E504</f>
        <v>0</v>
      </c>
      <c r="F504" s="0" t="n">
        <f aca="false">[1]Comptabilite!F504</f>
        <v>0</v>
      </c>
    </row>
    <row r="505" customFormat="false" ht="12.8" hidden="false" customHeight="false" outlineLevel="0" collapsed="false">
      <c r="A505" s="0" t="n">
        <f aca="false">[1]Comptabilite!A505</f>
        <v>0</v>
      </c>
      <c r="B505" s="0" t="n">
        <f aca="false">[1]Comptabilite!B505</f>
        <v>0</v>
      </c>
      <c r="C505" s="0" t="n">
        <f aca="false">[1]Comptabilite!C505</f>
        <v>0</v>
      </c>
      <c r="D505" s="0" t="n">
        <f aca="false">[1]Comptabilite!D505</f>
        <v>0</v>
      </c>
      <c r="E505" s="0" t="n">
        <f aca="false">[1]Comptabilite!E505</f>
        <v>0</v>
      </c>
      <c r="F505" s="0" t="n">
        <f aca="false">[1]Comptabilite!F505</f>
        <v>0</v>
      </c>
    </row>
    <row r="506" customFormat="false" ht="12.8" hidden="false" customHeight="false" outlineLevel="0" collapsed="false">
      <c r="A506" s="0" t="n">
        <f aca="false">[1]Comptabilite!A506</f>
        <v>0</v>
      </c>
      <c r="B506" s="0" t="n">
        <f aca="false">[1]Comptabilite!B506</f>
        <v>0</v>
      </c>
      <c r="C506" s="0" t="n">
        <f aca="false">[1]Comptabilite!C506</f>
        <v>0</v>
      </c>
      <c r="D506" s="0" t="n">
        <f aca="false">[1]Comptabilite!D506</f>
        <v>0</v>
      </c>
      <c r="E506" s="0" t="n">
        <f aca="false">[1]Comptabilite!E506</f>
        <v>0</v>
      </c>
      <c r="F506" s="0" t="n">
        <f aca="false">[1]Comptabilite!F506</f>
        <v>0</v>
      </c>
    </row>
    <row r="507" customFormat="false" ht="12.8" hidden="false" customHeight="false" outlineLevel="0" collapsed="false">
      <c r="A507" s="0" t="n">
        <f aca="false">[1]Comptabilite!A507</f>
        <v>0</v>
      </c>
      <c r="B507" s="0" t="n">
        <f aca="false">[1]Comptabilite!B507</f>
        <v>0</v>
      </c>
      <c r="C507" s="0" t="n">
        <f aca="false">[1]Comptabilite!C507</f>
        <v>0</v>
      </c>
      <c r="D507" s="0" t="n">
        <f aca="false">[1]Comptabilite!D507</f>
        <v>0</v>
      </c>
      <c r="E507" s="0" t="n">
        <f aca="false">[1]Comptabilite!E507</f>
        <v>0</v>
      </c>
      <c r="F507" s="0" t="n">
        <f aca="false">[1]Comptabilite!F507</f>
        <v>0</v>
      </c>
    </row>
    <row r="508" customFormat="false" ht="12.8" hidden="false" customHeight="false" outlineLevel="0" collapsed="false">
      <c r="A508" s="0" t="n">
        <f aca="false">[1]Comptabilite!A508</f>
        <v>0</v>
      </c>
      <c r="B508" s="0" t="n">
        <f aca="false">[1]Comptabilite!B508</f>
        <v>0</v>
      </c>
      <c r="C508" s="0" t="n">
        <f aca="false">[1]Comptabilite!C508</f>
        <v>0</v>
      </c>
      <c r="D508" s="0" t="n">
        <f aca="false">[1]Comptabilite!D508</f>
        <v>0</v>
      </c>
      <c r="E508" s="0" t="n">
        <f aca="false">[1]Comptabilite!E508</f>
        <v>0</v>
      </c>
      <c r="F508" s="0" t="n">
        <f aca="false">[1]Comptabilite!F508</f>
        <v>0</v>
      </c>
    </row>
    <row r="509" customFormat="false" ht="12.8" hidden="false" customHeight="false" outlineLevel="0" collapsed="false">
      <c r="A509" s="0" t="n">
        <f aca="false">[1]Comptabilite!A509</f>
        <v>0</v>
      </c>
      <c r="B509" s="0" t="n">
        <f aca="false">[1]Comptabilite!B509</f>
        <v>0</v>
      </c>
      <c r="C509" s="0" t="n">
        <f aca="false">[1]Comptabilite!C509</f>
        <v>0</v>
      </c>
      <c r="D509" s="0" t="n">
        <f aca="false">[1]Comptabilite!D509</f>
        <v>0</v>
      </c>
      <c r="E509" s="0" t="n">
        <f aca="false">[1]Comptabilite!E509</f>
        <v>0</v>
      </c>
      <c r="F509" s="0" t="n">
        <f aca="false">[1]Comptabilite!F509</f>
        <v>0</v>
      </c>
    </row>
    <row r="510" customFormat="false" ht="12.8" hidden="false" customHeight="false" outlineLevel="0" collapsed="false">
      <c r="A510" s="0" t="n">
        <f aca="false">[1]Comptabilite!A510</f>
        <v>0</v>
      </c>
      <c r="B510" s="0" t="n">
        <f aca="false">[1]Comptabilite!B510</f>
        <v>0</v>
      </c>
      <c r="C510" s="0" t="n">
        <f aca="false">[1]Comptabilite!C510</f>
        <v>0</v>
      </c>
      <c r="D510" s="0" t="n">
        <f aca="false">[1]Comptabilite!D510</f>
        <v>0</v>
      </c>
      <c r="E510" s="0" t="n">
        <f aca="false">[1]Comptabilite!E510</f>
        <v>0</v>
      </c>
      <c r="F510" s="0" t="n">
        <f aca="false">[1]Comptabilite!F510</f>
        <v>0</v>
      </c>
    </row>
    <row r="511" customFormat="false" ht="12.8" hidden="false" customHeight="false" outlineLevel="0" collapsed="false">
      <c r="A511" s="0" t="n">
        <f aca="false">[1]Comptabilite!A511</f>
        <v>0</v>
      </c>
      <c r="B511" s="0" t="n">
        <f aca="false">[1]Comptabilite!B511</f>
        <v>0</v>
      </c>
      <c r="C511" s="0" t="n">
        <f aca="false">[1]Comptabilite!C511</f>
        <v>0</v>
      </c>
      <c r="D511" s="0" t="n">
        <f aca="false">[1]Comptabilite!D511</f>
        <v>0</v>
      </c>
      <c r="E511" s="0" t="n">
        <f aca="false">[1]Comptabilite!E511</f>
        <v>0</v>
      </c>
      <c r="F511" s="0" t="n">
        <f aca="false">[1]Comptabilite!F511</f>
        <v>0</v>
      </c>
    </row>
    <row r="512" customFormat="false" ht="12.8" hidden="false" customHeight="false" outlineLevel="0" collapsed="false">
      <c r="A512" s="0" t="n">
        <f aca="false">[1]Comptabilite!A512</f>
        <v>0</v>
      </c>
      <c r="B512" s="0" t="n">
        <f aca="false">[1]Comptabilite!B512</f>
        <v>0</v>
      </c>
      <c r="C512" s="0" t="n">
        <f aca="false">[1]Comptabilite!C512</f>
        <v>0</v>
      </c>
      <c r="D512" s="0" t="n">
        <f aca="false">[1]Comptabilite!D512</f>
        <v>0</v>
      </c>
      <c r="E512" s="0" t="n">
        <f aca="false">[1]Comptabilite!E512</f>
        <v>0</v>
      </c>
      <c r="F512" s="0" t="n">
        <f aca="false">[1]Comptabilite!F512</f>
        <v>0</v>
      </c>
    </row>
    <row r="513" customFormat="false" ht="12.8" hidden="false" customHeight="false" outlineLevel="0" collapsed="false">
      <c r="A513" s="0" t="n">
        <f aca="false">[1]Comptabilite!A513</f>
        <v>0</v>
      </c>
      <c r="B513" s="0" t="n">
        <f aca="false">[1]Comptabilite!B513</f>
        <v>0</v>
      </c>
      <c r="C513" s="0" t="n">
        <f aca="false">[1]Comptabilite!C513</f>
        <v>0</v>
      </c>
      <c r="D513" s="0" t="n">
        <f aca="false">[1]Comptabilite!D513</f>
        <v>0</v>
      </c>
      <c r="E513" s="0" t="n">
        <f aca="false">[1]Comptabilite!E513</f>
        <v>0</v>
      </c>
      <c r="F513" s="0" t="n">
        <f aca="false">[1]Comptabilite!F513</f>
        <v>0</v>
      </c>
    </row>
    <row r="514" customFormat="false" ht="12.8" hidden="false" customHeight="false" outlineLevel="0" collapsed="false">
      <c r="A514" s="0" t="n">
        <f aca="false">[1]Comptabilite!A514</f>
        <v>0</v>
      </c>
      <c r="B514" s="0" t="n">
        <f aca="false">[1]Comptabilite!B514</f>
        <v>0</v>
      </c>
      <c r="C514" s="0" t="n">
        <f aca="false">[1]Comptabilite!C514</f>
        <v>0</v>
      </c>
      <c r="D514" s="0" t="n">
        <f aca="false">[1]Comptabilite!D514</f>
        <v>0</v>
      </c>
      <c r="E514" s="0" t="n">
        <f aca="false">[1]Comptabilite!E514</f>
        <v>0</v>
      </c>
      <c r="F514" s="0" t="n">
        <f aca="false">[1]Comptabilite!F514</f>
        <v>0</v>
      </c>
    </row>
    <row r="515" customFormat="false" ht="12.8" hidden="false" customHeight="false" outlineLevel="0" collapsed="false">
      <c r="A515" s="0" t="n">
        <f aca="false">[1]Comptabilite!A515</f>
        <v>0</v>
      </c>
      <c r="B515" s="0" t="n">
        <f aca="false">[1]Comptabilite!B515</f>
        <v>0</v>
      </c>
      <c r="C515" s="0" t="n">
        <f aca="false">[1]Comptabilite!C515</f>
        <v>0</v>
      </c>
      <c r="D515" s="0" t="n">
        <f aca="false">[1]Comptabilite!D515</f>
        <v>0</v>
      </c>
      <c r="E515" s="0" t="n">
        <f aca="false">[1]Comptabilite!E515</f>
        <v>0</v>
      </c>
      <c r="F515" s="0" t="n">
        <f aca="false">[1]Comptabilite!F515</f>
        <v>0</v>
      </c>
    </row>
    <row r="516" customFormat="false" ht="12.8" hidden="false" customHeight="false" outlineLevel="0" collapsed="false">
      <c r="A516" s="0" t="n">
        <f aca="false">[1]Comptabilite!A516</f>
        <v>0</v>
      </c>
      <c r="B516" s="0" t="n">
        <f aca="false">[1]Comptabilite!B516</f>
        <v>0</v>
      </c>
      <c r="C516" s="0" t="n">
        <f aca="false">[1]Comptabilite!C516</f>
        <v>0</v>
      </c>
      <c r="D516" s="0" t="n">
        <f aca="false">[1]Comptabilite!D516</f>
        <v>0</v>
      </c>
      <c r="E516" s="0" t="n">
        <f aca="false">[1]Comptabilite!E516</f>
        <v>0</v>
      </c>
      <c r="F516" s="0" t="n">
        <f aca="false">[1]Comptabilite!F516</f>
        <v>0</v>
      </c>
    </row>
    <row r="517" customFormat="false" ht="12.8" hidden="false" customHeight="false" outlineLevel="0" collapsed="false">
      <c r="A517" s="0" t="n">
        <f aca="false">[1]Comptabilite!A517</f>
        <v>0</v>
      </c>
      <c r="B517" s="0" t="n">
        <f aca="false">[1]Comptabilite!B517</f>
        <v>0</v>
      </c>
      <c r="C517" s="0" t="n">
        <f aca="false">[1]Comptabilite!C517</f>
        <v>0</v>
      </c>
      <c r="D517" s="0" t="n">
        <f aca="false">[1]Comptabilite!D517</f>
        <v>0</v>
      </c>
      <c r="E517" s="0" t="n">
        <f aca="false">[1]Comptabilite!E517</f>
        <v>0</v>
      </c>
      <c r="F517" s="0" t="n">
        <f aca="false">[1]Comptabilite!F517</f>
        <v>0</v>
      </c>
    </row>
    <row r="518" customFormat="false" ht="12.8" hidden="false" customHeight="false" outlineLevel="0" collapsed="false">
      <c r="A518" s="0" t="n">
        <f aca="false">[1]Comptabilite!A518</f>
        <v>0</v>
      </c>
      <c r="B518" s="0" t="n">
        <f aca="false">[1]Comptabilite!B518</f>
        <v>0</v>
      </c>
      <c r="C518" s="0" t="n">
        <f aca="false">[1]Comptabilite!C518</f>
        <v>0</v>
      </c>
      <c r="D518" s="0" t="n">
        <f aca="false">[1]Comptabilite!D518</f>
        <v>0</v>
      </c>
      <c r="E518" s="0" t="n">
        <f aca="false">[1]Comptabilite!E518</f>
        <v>0</v>
      </c>
      <c r="F518" s="0" t="n">
        <f aca="false">[1]Comptabilite!F518</f>
        <v>0</v>
      </c>
    </row>
    <row r="519" customFormat="false" ht="12.8" hidden="false" customHeight="false" outlineLevel="0" collapsed="false">
      <c r="A519" s="0" t="n">
        <f aca="false">[1]Comptabilite!A519</f>
        <v>0</v>
      </c>
      <c r="B519" s="0" t="n">
        <f aca="false">[1]Comptabilite!B519</f>
        <v>0</v>
      </c>
      <c r="C519" s="0" t="n">
        <f aca="false">[1]Comptabilite!C519</f>
        <v>0</v>
      </c>
      <c r="D519" s="0" t="n">
        <f aca="false">[1]Comptabilite!D519</f>
        <v>0</v>
      </c>
      <c r="E519" s="0" t="n">
        <f aca="false">[1]Comptabilite!E519</f>
        <v>0</v>
      </c>
      <c r="F519" s="0" t="n">
        <f aca="false">[1]Comptabilite!F519</f>
        <v>0</v>
      </c>
    </row>
    <row r="520" customFormat="false" ht="12.8" hidden="false" customHeight="false" outlineLevel="0" collapsed="false">
      <c r="A520" s="0" t="n">
        <f aca="false">[1]Comptabilite!A520</f>
        <v>0</v>
      </c>
      <c r="B520" s="0" t="n">
        <f aca="false">[1]Comptabilite!B520</f>
        <v>0</v>
      </c>
      <c r="C520" s="0" t="n">
        <f aca="false">[1]Comptabilite!C520</f>
        <v>0</v>
      </c>
      <c r="D520" s="0" t="n">
        <f aca="false">[1]Comptabilite!D520</f>
        <v>0</v>
      </c>
      <c r="E520" s="0" t="n">
        <f aca="false">[1]Comptabilite!E520</f>
        <v>0</v>
      </c>
      <c r="F520" s="0" t="n">
        <f aca="false">[1]Comptabilite!F520</f>
        <v>0</v>
      </c>
    </row>
    <row r="521" customFormat="false" ht="12.8" hidden="false" customHeight="false" outlineLevel="0" collapsed="false">
      <c r="A521" s="0" t="n">
        <f aca="false">[1]Comptabilite!A521</f>
        <v>0</v>
      </c>
      <c r="B521" s="0" t="n">
        <f aca="false">[1]Comptabilite!B521</f>
        <v>0</v>
      </c>
      <c r="C521" s="0" t="n">
        <f aca="false">[1]Comptabilite!C521</f>
        <v>0</v>
      </c>
      <c r="D521" s="0" t="n">
        <f aca="false">[1]Comptabilite!D521</f>
        <v>0</v>
      </c>
      <c r="E521" s="0" t="n">
        <f aca="false">[1]Comptabilite!E521</f>
        <v>0</v>
      </c>
      <c r="F521" s="0" t="n">
        <f aca="false">[1]Comptabilite!F521</f>
        <v>0</v>
      </c>
    </row>
    <row r="522" customFormat="false" ht="12.8" hidden="false" customHeight="false" outlineLevel="0" collapsed="false">
      <c r="A522" s="0" t="n">
        <f aca="false">[1]Comptabilite!A522</f>
        <v>0</v>
      </c>
      <c r="B522" s="0" t="n">
        <f aca="false">[1]Comptabilite!B522</f>
        <v>0</v>
      </c>
      <c r="C522" s="0" t="n">
        <f aca="false">[1]Comptabilite!C522</f>
        <v>0</v>
      </c>
      <c r="D522" s="0" t="n">
        <f aca="false">[1]Comptabilite!D522</f>
        <v>0</v>
      </c>
      <c r="E522" s="0" t="n">
        <f aca="false">[1]Comptabilite!E522</f>
        <v>0</v>
      </c>
      <c r="F522" s="0" t="n">
        <f aca="false">[1]Comptabilite!F522</f>
        <v>0</v>
      </c>
    </row>
    <row r="523" customFormat="false" ht="12.8" hidden="false" customHeight="false" outlineLevel="0" collapsed="false">
      <c r="A523" s="0" t="n">
        <f aca="false">[1]Comptabilite!A523</f>
        <v>0</v>
      </c>
      <c r="B523" s="0" t="n">
        <f aca="false">[1]Comptabilite!B523</f>
        <v>0</v>
      </c>
      <c r="C523" s="0" t="n">
        <f aca="false">[1]Comptabilite!C523</f>
        <v>0</v>
      </c>
      <c r="D523" s="0" t="n">
        <f aca="false">[1]Comptabilite!D523</f>
        <v>0</v>
      </c>
      <c r="E523" s="0" t="n">
        <f aca="false">[1]Comptabilite!E523</f>
        <v>0</v>
      </c>
      <c r="F523" s="0" t="n">
        <f aca="false">[1]Comptabilite!F523</f>
        <v>0</v>
      </c>
    </row>
    <row r="524" customFormat="false" ht="12.8" hidden="false" customHeight="false" outlineLevel="0" collapsed="false">
      <c r="A524" s="0" t="n">
        <f aca="false">[1]Comptabilite!A524</f>
        <v>0</v>
      </c>
      <c r="B524" s="0" t="n">
        <f aca="false">[1]Comptabilite!B524</f>
        <v>0</v>
      </c>
      <c r="C524" s="0" t="n">
        <f aca="false">[1]Comptabilite!C524</f>
        <v>0</v>
      </c>
      <c r="D524" s="0" t="n">
        <f aca="false">[1]Comptabilite!D524</f>
        <v>0</v>
      </c>
      <c r="E524" s="0" t="n">
        <f aca="false">[1]Comptabilite!E524</f>
        <v>0</v>
      </c>
      <c r="F524" s="0" t="n">
        <f aca="false">[1]Comptabilite!F524</f>
        <v>0</v>
      </c>
    </row>
    <row r="525" customFormat="false" ht="12.8" hidden="false" customHeight="false" outlineLevel="0" collapsed="false">
      <c r="A525" s="0" t="n">
        <f aca="false">[1]Comptabilite!A525</f>
        <v>0</v>
      </c>
      <c r="B525" s="0" t="n">
        <f aca="false">[1]Comptabilite!B525</f>
        <v>0</v>
      </c>
      <c r="C525" s="0" t="n">
        <f aca="false">[1]Comptabilite!C525</f>
        <v>0</v>
      </c>
      <c r="D525" s="0" t="n">
        <f aca="false">[1]Comptabilite!D525</f>
        <v>0</v>
      </c>
      <c r="E525" s="0" t="n">
        <f aca="false">[1]Comptabilite!E525</f>
        <v>0</v>
      </c>
      <c r="F525" s="0" t="n">
        <f aca="false">[1]Comptabilite!F525</f>
        <v>0</v>
      </c>
    </row>
    <row r="526" customFormat="false" ht="12.8" hidden="false" customHeight="false" outlineLevel="0" collapsed="false">
      <c r="A526" s="0" t="n">
        <f aca="false">[1]Comptabilite!A526</f>
        <v>0</v>
      </c>
      <c r="B526" s="0" t="n">
        <f aca="false">[1]Comptabilite!B526</f>
        <v>0</v>
      </c>
      <c r="C526" s="0" t="n">
        <f aca="false">[1]Comptabilite!C526</f>
        <v>0</v>
      </c>
      <c r="D526" s="0" t="n">
        <f aca="false">[1]Comptabilite!D526</f>
        <v>0</v>
      </c>
      <c r="E526" s="0" t="n">
        <f aca="false">[1]Comptabilite!E526</f>
        <v>0</v>
      </c>
      <c r="F526" s="0" t="n">
        <f aca="false">[1]Comptabilite!F526</f>
        <v>0</v>
      </c>
    </row>
    <row r="527" customFormat="false" ht="12.8" hidden="false" customHeight="false" outlineLevel="0" collapsed="false">
      <c r="A527" s="0" t="n">
        <f aca="false">[1]Comptabilite!A527</f>
        <v>0</v>
      </c>
      <c r="B527" s="0" t="n">
        <f aca="false">[1]Comptabilite!B527</f>
        <v>0</v>
      </c>
      <c r="C527" s="0" t="n">
        <f aca="false">[1]Comptabilite!C527</f>
        <v>0</v>
      </c>
      <c r="D527" s="0" t="n">
        <f aca="false">[1]Comptabilite!D527</f>
        <v>0</v>
      </c>
      <c r="E527" s="0" t="n">
        <f aca="false">[1]Comptabilite!E527</f>
        <v>0</v>
      </c>
      <c r="F527" s="0" t="n">
        <f aca="false">[1]Comptabilite!F527</f>
        <v>0</v>
      </c>
    </row>
    <row r="528" customFormat="false" ht="12.8" hidden="false" customHeight="false" outlineLevel="0" collapsed="false">
      <c r="A528" s="0" t="n">
        <f aca="false">[1]Comptabilite!A528</f>
        <v>0</v>
      </c>
      <c r="B528" s="0" t="n">
        <f aca="false">[1]Comptabilite!B528</f>
        <v>0</v>
      </c>
      <c r="C528" s="0" t="n">
        <f aca="false">[1]Comptabilite!C528</f>
        <v>0</v>
      </c>
      <c r="D528" s="0" t="n">
        <f aca="false">[1]Comptabilite!D528</f>
        <v>0</v>
      </c>
      <c r="E528" s="0" t="n">
        <f aca="false">[1]Comptabilite!E528</f>
        <v>0</v>
      </c>
      <c r="F528" s="0" t="n">
        <f aca="false">[1]Comptabilite!F528</f>
        <v>0</v>
      </c>
    </row>
    <row r="529" customFormat="false" ht="12.8" hidden="false" customHeight="false" outlineLevel="0" collapsed="false">
      <c r="A529" s="0" t="n">
        <f aca="false">[1]Comptabilite!A529</f>
        <v>0</v>
      </c>
      <c r="B529" s="0" t="n">
        <f aca="false">[1]Comptabilite!B529</f>
        <v>0</v>
      </c>
      <c r="C529" s="0" t="n">
        <f aca="false">[1]Comptabilite!C529</f>
        <v>0</v>
      </c>
      <c r="D529" s="0" t="n">
        <f aca="false">[1]Comptabilite!D529</f>
        <v>0</v>
      </c>
      <c r="E529" s="0" t="n">
        <f aca="false">[1]Comptabilite!E529</f>
        <v>0</v>
      </c>
      <c r="F529" s="0" t="n">
        <f aca="false">[1]Comptabilite!F529</f>
        <v>0</v>
      </c>
    </row>
    <row r="530" customFormat="false" ht="12.8" hidden="false" customHeight="false" outlineLevel="0" collapsed="false">
      <c r="A530" s="0" t="n">
        <f aca="false">[1]Comptabilite!A530</f>
        <v>0</v>
      </c>
      <c r="B530" s="0" t="n">
        <f aca="false">[1]Comptabilite!B530</f>
        <v>0</v>
      </c>
      <c r="C530" s="0" t="n">
        <f aca="false">[1]Comptabilite!C530</f>
        <v>0</v>
      </c>
      <c r="D530" s="0" t="n">
        <f aca="false">[1]Comptabilite!D530</f>
        <v>0</v>
      </c>
      <c r="E530" s="0" t="n">
        <f aca="false">[1]Comptabilite!E530</f>
        <v>0</v>
      </c>
      <c r="F530" s="0" t="n">
        <f aca="false">[1]Comptabilite!F530</f>
        <v>0</v>
      </c>
    </row>
    <row r="531" customFormat="false" ht="12.8" hidden="false" customHeight="false" outlineLevel="0" collapsed="false">
      <c r="A531" s="0" t="n">
        <f aca="false">[1]Comptabilite!A531</f>
        <v>0</v>
      </c>
      <c r="B531" s="0" t="n">
        <f aca="false">[1]Comptabilite!B531</f>
        <v>0</v>
      </c>
      <c r="C531" s="0" t="n">
        <f aca="false">[1]Comptabilite!C531</f>
        <v>0</v>
      </c>
      <c r="D531" s="0" t="n">
        <f aca="false">[1]Comptabilite!D531</f>
        <v>0</v>
      </c>
      <c r="E531" s="0" t="n">
        <f aca="false">[1]Comptabilite!E531</f>
        <v>0</v>
      </c>
      <c r="F531" s="0" t="n">
        <f aca="false">[1]Comptabilite!F531</f>
        <v>0</v>
      </c>
    </row>
    <row r="532" customFormat="false" ht="12.8" hidden="false" customHeight="false" outlineLevel="0" collapsed="false">
      <c r="A532" s="0" t="n">
        <f aca="false">[1]Comptabilite!A532</f>
        <v>0</v>
      </c>
      <c r="B532" s="0" t="n">
        <f aca="false">[1]Comptabilite!B532</f>
        <v>0</v>
      </c>
      <c r="C532" s="0" t="n">
        <f aca="false">[1]Comptabilite!C532</f>
        <v>0</v>
      </c>
      <c r="D532" s="0" t="n">
        <f aca="false">[1]Comptabilite!D532</f>
        <v>0</v>
      </c>
      <c r="E532" s="0" t="n">
        <f aca="false">[1]Comptabilite!E532</f>
        <v>0</v>
      </c>
      <c r="F532" s="0" t="n">
        <f aca="false">[1]Comptabilite!F532</f>
        <v>0</v>
      </c>
    </row>
    <row r="533" customFormat="false" ht="12.8" hidden="false" customHeight="false" outlineLevel="0" collapsed="false">
      <c r="A533" s="0" t="n">
        <f aca="false">[1]Comptabilite!A533</f>
        <v>0</v>
      </c>
      <c r="B533" s="0" t="n">
        <f aca="false">[1]Comptabilite!B533</f>
        <v>0</v>
      </c>
      <c r="C533" s="0" t="n">
        <f aca="false">[1]Comptabilite!C533</f>
        <v>0</v>
      </c>
      <c r="D533" s="0" t="n">
        <f aca="false">[1]Comptabilite!D533</f>
        <v>0</v>
      </c>
      <c r="E533" s="0" t="n">
        <f aca="false">[1]Comptabilite!E533</f>
        <v>0</v>
      </c>
      <c r="F533" s="0" t="n">
        <f aca="false">[1]Comptabilite!F533</f>
        <v>0</v>
      </c>
    </row>
    <row r="534" customFormat="false" ht="12.8" hidden="false" customHeight="false" outlineLevel="0" collapsed="false">
      <c r="A534" s="0" t="n">
        <f aca="false">[1]Comptabilite!A534</f>
        <v>0</v>
      </c>
      <c r="B534" s="0" t="n">
        <f aca="false">[1]Comptabilite!B534</f>
        <v>0</v>
      </c>
      <c r="C534" s="0" t="n">
        <f aca="false">[1]Comptabilite!C534</f>
        <v>0</v>
      </c>
      <c r="D534" s="0" t="n">
        <f aca="false">[1]Comptabilite!D534</f>
        <v>0</v>
      </c>
      <c r="E534" s="0" t="n">
        <f aca="false">[1]Comptabilite!E534</f>
        <v>0</v>
      </c>
      <c r="F534" s="0" t="n">
        <f aca="false">[1]Comptabilite!F534</f>
        <v>0</v>
      </c>
    </row>
    <row r="535" customFormat="false" ht="12.8" hidden="false" customHeight="false" outlineLevel="0" collapsed="false">
      <c r="A535" s="0" t="n">
        <f aca="false">[1]Comptabilite!A535</f>
        <v>0</v>
      </c>
      <c r="B535" s="0" t="n">
        <f aca="false">[1]Comptabilite!B535</f>
        <v>0</v>
      </c>
      <c r="C535" s="0" t="n">
        <f aca="false">[1]Comptabilite!C535</f>
        <v>0</v>
      </c>
      <c r="D535" s="0" t="n">
        <f aca="false">[1]Comptabilite!D535</f>
        <v>0</v>
      </c>
      <c r="E535" s="0" t="n">
        <f aca="false">[1]Comptabilite!E535</f>
        <v>0</v>
      </c>
      <c r="F535" s="0" t="n">
        <f aca="false">[1]Comptabilite!F535</f>
        <v>0</v>
      </c>
    </row>
    <row r="536" customFormat="false" ht="12.8" hidden="false" customHeight="false" outlineLevel="0" collapsed="false">
      <c r="A536" s="0" t="n">
        <f aca="false">[1]Comptabilite!A536</f>
        <v>0</v>
      </c>
      <c r="B536" s="0" t="n">
        <f aca="false">[1]Comptabilite!B536</f>
        <v>0</v>
      </c>
      <c r="C536" s="0" t="n">
        <f aca="false">[1]Comptabilite!C536</f>
        <v>0</v>
      </c>
      <c r="D536" s="0" t="n">
        <f aca="false">[1]Comptabilite!D536</f>
        <v>0</v>
      </c>
      <c r="E536" s="0" t="n">
        <f aca="false">[1]Comptabilite!E536</f>
        <v>0</v>
      </c>
      <c r="F536" s="0" t="n">
        <f aca="false">[1]Comptabilite!F536</f>
        <v>0</v>
      </c>
    </row>
    <row r="537" customFormat="false" ht="12.8" hidden="false" customHeight="false" outlineLevel="0" collapsed="false">
      <c r="A537" s="0" t="n">
        <f aca="false">[1]Comptabilite!A537</f>
        <v>0</v>
      </c>
      <c r="B537" s="0" t="n">
        <f aca="false">[1]Comptabilite!B537</f>
        <v>0</v>
      </c>
      <c r="C537" s="0" t="n">
        <f aca="false">[1]Comptabilite!C537</f>
        <v>0</v>
      </c>
      <c r="D537" s="0" t="n">
        <f aca="false">[1]Comptabilite!D537</f>
        <v>0</v>
      </c>
      <c r="E537" s="0" t="n">
        <f aca="false">[1]Comptabilite!E537</f>
        <v>0</v>
      </c>
      <c r="F537" s="0" t="n">
        <f aca="false">[1]Comptabilite!F537</f>
        <v>0</v>
      </c>
    </row>
    <row r="538" customFormat="false" ht="12.8" hidden="false" customHeight="false" outlineLevel="0" collapsed="false">
      <c r="A538" s="0" t="n">
        <f aca="false">[1]Comptabilite!A538</f>
        <v>0</v>
      </c>
      <c r="B538" s="0" t="n">
        <f aca="false">[1]Comptabilite!B538</f>
        <v>0</v>
      </c>
      <c r="C538" s="0" t="n">
        <f aca="false">[1]Comptabilite!C538</f>
        <v>0</v>
      </c>
      <c r="D538" s="0" t="n">
        <f aca="false">[1]Comptabilite!D538</f>
        <v>0</v>
      </c>
      <c r="E538" s="0" t="n">
        <f aca="false">[1]Comptabilite!E538</f>
        <v>0</v>
      </c>
      <c r="F538" s="0" t="n">
        <f aca="false">[1]Comptabilite!F538</f>
        <v>0</v>
      </c>
    </row>
    <row r="539" customFormat="false" ht="12.8" hidden="false" customHeight="false" outlineLevel="0" collapsed="false">
      <c r="A539" s="0" t="n">
        <f aca="false">[1]Comptabilite!A539</f>
        <v>0</v>
      </c>
      <c r="B539" s="0" t="n">
        <f aca="false">[1]Comptabilite!B539</f>
        <v>0</v>
      </c>
      <c r="C539" s="0" t="n">
        <f aca="false">[1]Comptabilite!C539</f>
        <v>0</v>
      </c>
      <c r="D539" s="0" t="n">
        <f aca="false">[1]Comptabilite!D539</f>
        <v>0</v>
      </c>
      <c r="E539" s="0" t="n">
        <f aca="false">[1]Comptabilite!E539</f>
        <v>0</v>
      </c>
      <c r="F539" s="0" t="n">
        <f aca="false">[1]Comptabilite!F539</f>
        <v>0</v>
      </c>
    </row>
    <row r="540" customFormat="false" ht="12.8" hidden="false" customHeight="false" outlineLevel="0" collapsed="false">
      <c r="A540" s="0" t="n">
        <f aca="false">[1]Comptabilite!A540</f>
        <v>0</v>
      </c>
      <c r="B540" s="0" t="n">
        <f aca="false">[1]Comptabilite!B540</f>
        <v>0</v>
      </c>
      <c r="C540" s="0" t="n">
        <f aca="false">[1]Comptabilite!C540</f>
        <v>0</v>
      </c>
      <c r="D540" s="0" t="n">
        <f aca="false">[1]Comptabilite!D540</f>
        <v>0</v>
      </c>
      <c r="E540" s="0" t="n">
        <f aca="false">[1]Comptabilite!E540</f>
        <v>0</v>
      </c>
      <c r="F540" s="0" t="n">
        <f aca="false">[1]Comptabilite!F540</f>
        <v>0</v>
      </c>
    </row>
    <row r="541" customFormat="false" ht="12.8" hidden="false" customHeight="false" outlineLevel="0" collapsed="false">
      <c r="A541" s="0" t="n">
        <f aca="false">[1]Comptabilite!A541</f>
        <v>0</v>
      </c>
      <c r="B541" s="0" t="n">
        <f aca="false">[1]Comptabilite!B541</f>
        <v>0</v>
      </c>
      <c r="C541" s="0" t="n">
        <f aca="false">[1]Comptabilite!C541</f>
        <v>0</v>
      </c>
      <c r="D541" s="0" t="n">
        <f aca="false">[1]Comptabilite!D541</f>
        <v>0</v>
      </c>
      <c r="E541" s="0" t="n">
        <f aca="false">[1]Comptabilite!E541</f>
        <v>0</v>
      </c>
      <c r="F541" s="0" t="n">
        <f aca="false">[1]Comptabilite!F541</f>
        <v>0</v>
      </c>
    </row>
    <row r="542" customFormat="false" ht="12.8" hidden="false" customHeight="false" outlineLevel="0" collapsed="false">
      <c r="A542" s="0" t="n">
        <f aca="false">[1]Comptabilite!A542</f>
        <v>0</v>
      </c>
      <c r="B542" s="0" t="n">
        <f aca="false">[1]Comptabilite!B542</f>
        <v>0</v>
      </c>
      <c r="C542" s="0" t="n">
        <f aca="false">[1]Comptabilite!C542</f>
        <v>0</v>
      </c>
      <c r="D542" s="0" t="n">
        <f aca="false">[1]Comptabilite!D542</f>
        <v>0</v>
      </c>
      <c r="E542" s="0" t="n">
        <f aca="false">[1]Comptabilite!E542</f>
        <v>0</v>
      </c>
      <c r="F542" s="0" t="n">
        <f aca="false">[1]Comptabilite!F542</f>
        <v>0</v>
      </c>
    </row>
    <row r="543" customFormat="false" ht="12.8" hidden="false" customHeight="false" outlineLevel="0" collapsed="false">
      <c r="A543" s="0" t="n">
        <f aca="false">[1]Comptabilite!A543</f>
        <v>0</v>
      </c>
      <c r="B543" s="0" t="n">
        <f aca="false">[1]Comptabilite!B543</f>
        <v>0</v>
      </c>
      <c r="C543" s="0" t="n">
        <f aca="false">[1]Comptabilite!C543</f>
        <v>0</v>
      </c>
      <c r="D543" s="0" t="n">
        <f aca="false">[1]Comptabilite!D543</f>
        <v>0</v>
      </c>
      <c r="E543" s="0" t="n">
        <f aca="false">[1]Comptabilite!E543</f>
        <v>0</v>
      </c>
      <c r="F543" s="0" t="n">
        <f aca="false">[1]Comptabilite!F543</f>
        <v>0</v>
      </c>
    </row>
    <row r="544" customFormat="false" ht="12.8" hidden="false" customHeight="false" outlineLevel="0" collapsed="false">
      <c r="A544" s="0" t="n">
        <f aca="false">[1]Comptabilite!A544</f>
        <v>0</v>
      </c>
      <c r="B544" s="0" t="n">
        <f aca="false">[1]Comptabilite!B544</f>
        <v>0</v>
      </c>
      <c r="C544" s="0" t="n">
        <f aca="false">[1]Comptabilite!C544</f>
        <v>0</v>
      </c>
      <c r="D544" s="0" t="n">
        <f aca="false">[1]Comptabilite!D544</f>
        <v>0</v>
      </c>
      <c r="E544" s="0" t="n">
        <f aca="false">[1]Comptabilite!E544</f>
        <v>0</v>
      </c>
      <c r="F544" s="0" t="n">
        <f aca="false">[1]Comptabilite!F544</f>
        <v>0</v>
      </c>
    </row>
    <row r="545" customFormat="false" ht="12.8" hidden="false" customHeight="false" outlineLevel="0" collapsed="false">
      <c r="A545" s="0" t="n">
        <f aca="false">[1]Comptabilite!A545</f>
        <v>0</v>
      </c>
      <c r="B545" s="0" t="n">
        <f aca="false">[1]Comptabilite!B545</f>
        <v>0</v>
      </c>
      <c r="C545" s="0" t="n">
        <f aca="false">[1]Comptabilite!C545</f>
        <v>0</v>
      </c>
      <c r="D545" s="0" t="n">
        <f aca="false">[1]Comptabilite!D545</f>
        <v>0</v>
      </c>
      <c r="E545" s="0" t="n">
        <f aca="false">[1]Comptabilite!E545</f>
        <v>0</v>
      </c>
      <c r="F545" s="0" t="n">
        <f aca="false">[1]Comptabilite!F545</f>
        <v>0</v>
      </c>
    </row>
    <row r="546" customFormat="false" ht="12.8" hidden="false" customHeight="false" outlineLevel="0" collapsed="false">
      <c r="A546" s="0" t="n">
        <f aca="false">[1]Comptabilite!A546</f>
        <v>0</v>
      </c>
      <c r="B546" s="0" t="n">
        <f aca="false">[1]Comptabilite!B546</f>
        <v>0</v>
      </c>
      <c r="C546" s="0" t="n">
        <f aca="false">[1]Comptabilite!C546</f>
        <v>0</v>
      </c>
      <c r="D546" s="0" t="n">
        <f aca="false">[1]Comptabilite!D546</f>
        <v>0</v>
      </c>
      <c r="E546" s="0" t="n">
        <f aca="false">[1]Comptabilite!E546</f>
        <v>0</v>
      </c>
      <c r="F546" s="0" t="n">
        <f aca="false">[1]Comptabilite!F546</f>
        <v>0</v>
      </c>
    </row>
    <row r="547" customFormat="false" ht="12.8" hidden="false" customHeight="false" outlineLevel="0" collapsed="false">
      <c r="A547" s="0" t="n">
        <f aca="false">[1]Comptabilite!A547</f>
        <v>0</v>
      </c>
      <c r="B547" s="0" t="n">
        <f aca="false">[1]Comptabilite!B547</f>
        <v>0</v>
      </c>
      <c r="C547" s="0" t="n">
        <f aca="false">[1]Comptabilite!C547</f>
        <v>0</v>
      </c>
      <c r="D547" s="0" t="n">
        <f aca="false">[1]Comptabilite!D547</f>
        <v>0</v>
      </c>
      <c r="E547" s="0" t="n">
        <f aca="false">[1]Comptabilite!E547</f>
        <v>0</v>
      </c>
      <c r="F547" s="0" t="n">
        <f aca="false">[1]Comptabilite!F547</f>
        <v>0</v>
      </c>
    </row>
    <row r="548" customFormat="false" ht="12.8" hidden="false" customHeight="false" outlineLevel="0" collapsed="false">
      <c r="A548" s="0" t="n">
        <f aca="false">[1]Comptabilite!A548</f>
        <v>0</v>
      </c>
      <c r="B548" s="0" t="n">
        <f aca="false">[1]Comptabilite!B548</f>
        <v>0</v>
      </c>
      <c r="C548" s="0" t="n">
        <f aca="false">[1]Comptabilite!C548</f>
        <v>0</v>
      </c>
      <c r="D548" s="0" t="n">
        <f aca="false">[1]Comptabilite!D548</f>
        <v>0</v>
      </c>
      <c r="E548" s="0" t="n">
        <f aca="false">[1]Comptabilite!E548</f>
        <v>0</v>
      </c>
      <c r="F548" s="0" t="n">
        <f aca="false">[1]Comptabilite!F548</f>
        <v>0</v>
      </c>
    </row>
    <row r="549" customFormat="false" ht="12.8" hidden="false" customHeight="false" outlineLevel="0" collapsed="false">
      <c r="A549" s="0" t="n">
        <f aca="false">[1]Comptabilite!A549</f>
        <v>0</v>
      </c>
      <c r="B549" s="0" t="n">
        <f aca="false">[1]Comptabilite!B549</f>
        <v>0</v>
      </c>
      <c r="C549" s="0" t="n">
        <f aca="false">[1]Comptabilite!C549</f>
        <v>0</v>
      </c>
      <c r="D549" s="0" t="n">
        <f aca="false">[1]Comptabilite!D549</f>
        <v>0</v>
      </c>
      <c r="E549" s="0" t="n">
        <f aca="false">[1]Comptabilite!E549</f>
        <v>0</v>
      </c>
      <c r="F549" s="0" t="n">
        <f aca="false">[1]Comptabilite!F549</f>
        <v>0</v>
      </c>
    </row>
    <row r="550" customFormat="false" ht="12.8" hidden="false" customHeight="false" outlineLevel="0" collapsed="false">
      <c r="A550" s="0" t="n">
        <f aca="false">[1]Comptabilite!A550</f>
        <v>0</v>
      </c>
      <c r="B550" s="0" t="n">
        <f aca="false">[1]Comptabilite!B550</f>
        <v>0</v>
      </c>
      <c r="C550" s="0" t="n">
        <f aca="false">[1]Comptabilite!C550</f>
        <v>0</v>
      </c>
      <c r="D550" s="0" t="n">
        <f aca="false">[1]Comptabilite!D550</f>
        <v>0</v>
      </c>
      <c r="E550" s="0" t="n">
        <f aca="false">[1]Comptabilite!E550</f>
        <v>0</v>
      </c>
      <c r="F550" s="0" t="n">
        <f aca="false">[1]Comptabilite!F550</f>
        <v>0</v>
      </c>
    </row>
    <row r="551" customFormat="false" ht="12.8" hidden="false" customHeight="false" outlineLevel="0" collapsed="false">
      <c r="A551" s="0" t="n">
        <f aca="false">[1]Comptabilite!A551</f>
        <v>0</v>
      </c>
      <c r="B551" s="0" t="n">
        <f aca="false">[1]Comptabilite!B551</f>
        <v>0</v>
      </c>
      <c r="C551" s="0" t="n">
        <f aca="false">[1]Comptabilite!C551</f>
        <v>0</v>
      </c>
      <c r="D551" s="0" t="n">
        <f aca="false">[1]Comptabilite!D551</f>
        <v>0</v>
      </c>
      <c r="E551" s="0" t="n">
        <f aca="false">[1]Comptabilite!E551</f>
        <v>0</v>
      </c>
      <c r="F551" s="0" t="n">
        <f aca="false">[1]Comptabilite!F551</f>
        <v>0</v>
      </c>
    </row>
    <row r="552" customFormat="false" ht="12.8" hidden="false" customHeight="false" outlineLevel="0" collapsed="false">
      <c r="A552" s="0" t="n">
        <f aca="false">[1]Comptabilite!A552</f>
        <v>0</v>
      </c>
      <c r="B552" s="0" t="n">
        <f aca="false">[1]Comptabilite!B552</f>
        <v>0</v>
      </c>
      <c r="C552" s="0" t="n">
        <f aca="false">[1]Comptabilite!C552</f>
        <v>0</v>
      </c>
      <c r="D552" s="0" t="n">
        <f aca="false">[1]Comptabilite!D552</f>
        <v>0</v>
      </c>
      <c r="E552" s="0" t="n">
        <f aca="false">[1]Comptabilite!E552</f>
        <v>0</v>
      </c>
      <c r="F552" s="0" t="n">
        <f aca="false">[1]Comptabilite!F552</f>
        <v>0</v>
      </c>
    </row>
    <row r="553" customFormat="false" ht="12.8" hidden="false" customHeight="false" outlineLevel="0" collapsed="false">
      <c r="A553" s="0" t="n">
        <f aca="false">[1]Comptabilite!A553</f>
        <v>0</v>
      </c>
      <c r="B553" s="0" t="n">
        <f aca="false">[1]Comptabilite!B553</f>
        <v>0</v>
      </c>
      <c r="C553" s="0" t="n">
        <f aca="false">[1]Comptabilite!C553</f>
        <v>0</v>
      </c>
      <c r="D553" s="0" t="n">
        <f aca="false">[1]Comptabilite!D553</f>
        <v>0</v>
      </c>
      <c r="E553" s="0" t="n">
        <f aca="false">[1]Comptabilite!E553</f>
        <v>0</v>
      </c>
      <c r="F553" s="0" t="n">
        <f aca="false">[1]Comptabilite!F553</f>
        <v>0</v>
      </c>
    </row>
    <row r="554" customFormat="false" ht="12.8" hidden="false" customHeight="false" outlineLevel="0" collapsed="false">
      <c r="A554" s="0" t="n">
        <f aca="false">[1]Comptabilite!A554</f>
        <v>0</v>
      </c>
      <c r="B554" s="0" t="n">
        <f aca="false">[1]Comptabilite!B554</f>
        <v>0</v>
      </c>
      <c r="C554" s="0" t="n">
        <f aca="false">[1]Comptabilite!C554</f>
        <v>0</v>
      </c>
      <c r="D554" s="0" t="n">
        <f aca="false">[1]Comptabilite!D554</f>
        <v>0</v>
      </c>
      <c r="E554" s="0" t="n">
        <f aca="false">[1]Comptabilite!E554</f>
        <v>0</v>
      </c>
      <c r="F554" s="0" t="n">
        <f aca="false">[1]Comptabilite!F554</f>
        <v>0</v>
      </c>
    </row>
    <row r="555" customFormat="false" ht="12.8" hidden="false" customHeight="false" outlineLevel="0" collapsed="false">
      <c r="A555" s="0" t="n">
        <f aca="false">[1]Comptabilite!A555</f>
        <v>0</v>
      </c>
      <c r="B555" s="0" t="n">
        <f aca="false">[1]Comptabilite!B555</f>
        <v>0</v>
      </c>
      <c r="C555" s="0" t="n">
        <f aca="false">[1]Comptabilite!C555</f>
        <v>0</v>
      </c>
      <c r="D555" s="0" t="n">
        <f aca="false">[1]Comptabilite!D555</f>
        <v>0</v>
      </c>
      <c r="E555" s="0" t="n">
        <f aca="false">[1]Comptabilite!E555</f>
        <v>0</v>
      </c>
      <c r="F555" s="0" t="n">
        <f aca="false">[1]Comptabilite!F555</f>
        <v>0</v>
      </c>
    </row>
    <row r="556" customFormat="false" ht="12.8" hidden="false" customHeight="false" outlineLevel="0" collapsed="false">
      <c r="A556" s="0" t="n">
        <f aca="false">[1]Comptabilite!A556</f>
        <v>0</v>
      </c>
      <c r="B556" s="0" t="n">
        <f aca="false">[1]Comptabilite!B556</f>
        <v>0</v>
      </c>
      <c r="C556" s="0" t="n">
        <f aca="false">[1]Comptabilite!C556</f>
        <v>0</v>
      </c>
      <c r="D556" s="0" t="n">
        <f aca="false">[1]Comptabilite!D556</f>
        <v>0</v>
      </c>
      <c r="E556" s="0" t="n">
        <f aca="false">[1]Comptabilite!E556</f>
        <v>0</v>
      </c>
      <c r="F556" s="0" t="n">
        <f aca="false">[1]Comptabilite!F556</f>
        <v>0</v>
      </c>
    </row>
    <row r="557" customFormat="false" ht="12.8" hidden="false" customHeight="false" outlineLevel="0" collapsed="false">
      <c r="A557" s="0" t="n">
        <f aca="false">[1]Comptabilite!A557</f>
        <v>0</v>
      </c>
      <c r="B557" s="0" t="n">
        <f aca="false">[1]Comptabilite!B557</f>
        <v>0</v>
      </c>
      <c r="C557" s="0" t="n">
        <f aca="false">[1]Comptabilite!C557</f>
        <v>0</v>
      </c>
      <c r="D557" s="0" t="n">
        <f aca="false">[1]Comptabilite!D557</f>
        <v>0</v>
      </c>
      <c r="E557" s="0" t="n">
        <f aca="false">[1]Comptabilite!E557</f>
        <v>0</v>
      </c>
      <c r="F557" s="0" t="n">
        <f aca="false">[1]Comptabilite!F557</f>
        <v>0</v>
      </c>
    </row>
    <row r="558" customFormat="false" ht="12.8" hidden="false" customHeight="false" outlineLevel="0" collapsed="false">
      <c r="A558" s="0" t="n">
        <f aca="false">[1]Comptabilite!A558</f>
        <v>0</v>
      </c>
      <c r="B558" s="0" t="n">
        <f aca="false">[1]Comptabilite!B558</f>
        <v>0</v>
      </c>
      <c r="C558" s="0" t="n">
        <f aca="false">[1]Comptabilite!C558</f>
        <v>0</v>
      </c>
      <c r="D558" s="0" t="n">
        <f aca="false">[1]Comptabilite!D558</f>
        <v>0</v>
      </c>
      <c r="E558" s="0" t="n">
        <f aca="false">[1]Comptabilite!E558</f>
        <v>0</v>
      </c>
      <c r="F558" s="0" t="n">
        <f aca="false">[1]Comptabilite!F558</f>
        <v>0</v>
      </c>
    </row>
    <row r="559" customFormat="false" ht="12.8" hidden="false" customHeight="false" outlineLevel="0" collapsed="false">
      <c r="A559" s="0" t="n">
        <f aca="false">[1]Comptabilite!A559</f>
        <v>0</v>
      </c>
      <c r="B559" s="0" t="n">
        <f aca="false">[1]Comptabilite!B559</f>
        <v>0</v>
      </c>
      <c r="C559" s="0" t="n">
        <f aca="false">[1]Comptabilite!C559</f>
        <v>0</v>
      </c>
      <c r="D559" s="0" t="n">
        <f aca="false">[1]Comptabilite!D559</f>
        <v>0</v>
      </c>
      <c r="E559" s="0" t="n">
        <f aca="false">[1]Comptabilite!E559</f>
        <v>0</v>
      </c>
      <c r="F559" s="0" t="n">
        <f aca="false">[1]Comptabilite!F559</f>
        <v>0</v>
      </c>
    </row>
    <row r="560" customFormat="false" ht="12.8" hidden="false" customHeight="false" outlineLevel="0" collapsed="false">
      <c r="A560" s="0" t="n">
        <f aca="false">[1]Comptabilite!A560</f>
        <v>0</v>
      </c>
      <c r="B560" s="0" t="n">
        <f aca="false">[1]Comptabilite!B560</f>
        <v>0</v>
      </c>
      <c r="C560" s="0" t="n">
        <f aca="false">[1]Comptabilite!C560</f>
        <v>0</v>
      </c>
      <c r="D560" s="0" t="n">
        <f aca="false">[1]Comptabilite!D560</f>
        <v>0</v>
      </c>
      <c r="E560" s="0" t="n">
        <f aca="false">[1]Comptabilite!E560</f>
        <v>0</v>
      </c>
      <c r="F560" s="0" t="n">
        <f aca="false">[1]Comptabilite!F560</f>
        <v>0</v>
      </c>
    </row>
    <row r="561" customFormat="false" ht="12.8" hidden="false" customHeight="false" outlineLevel="0" collapsed="false">
      <c r="A561" s="0" t="n">
        <f aca="false">[1]Comptabilite!A561</f>
        <v>0</v>
      </c>
      <c r="B561" s="0" t="n">
        <f aca="false">[1]Comptabilite!B561</f>
        <v>0</v>
      </c>
      <c r="C561" s="0" t="n">
        <f aca="false">[1]Comptabilite!C561</f>
        <v>0</v>
      </c>
      <c r="D561" s="0" t="n">
        <f aca="false">[1]Comptabilite!D561</f>
        <v>0</v>
      </c>
      <c r="E561" s="0" t="n">
        <f aca="false">[1]Comptabilite!E561</f>
        <v>0</v>
      </c>
      <c r="F561" s="0" t="n">
        <f aca="false">[1]Comptabilite!F561</f>
        <v>0</v>
      </c>
    </row>
    <row r="562" customFormat="false" ht="12.8" hidden="false" customHeight="false" outlineLevel="0" collapsed="false">
      <c r="A562" s="0" t="n">
        <f aca="false">[1]Comptabilite!A562</f>
        <v>0</v>
      </c>
      <c r="B562" s="0" t="n">
        <f aca="false">[1]Comptabilite!B562</f>
        <v>0</v>
      </c>
      <c r="C562" s="0" t="n">
        <f aca="false">[1]Comptabilite!C562</f>
        <v>0</v>
      </c>
      <c r="D562" s="0" t="n">
        <f aca="false">[1]Comptabilite!D562</f>
        <v>0</v>
      </c>
      <c r="E562" s="0" t="n">
        <f aca="false">[1]Comptabilite!E562</f>
        <v>0</v>
      </c>
      <c r="F562" s="0" t="n">
        <f aca="false">[1]Comptabilite!F562</f>
        <v>0</v>
      </c>
    </row>
    <row r="563" customFormat="false" ht="12.8" hidden="false" customHeight="false" outlineLevel="0" collapsed="false">
      <c r="A563" s="0" t="n">
        <f aca="false">[1]Comptabilite!A563</f>
        <v>0</v>
      </c>
      <c r="B563" s="0" t="n">
        <f aca="false">[1]Comptabilite!B563</f>
        <v>0</v>
      </c>
      <c r="C563" s="0" t="n">
        <f aca="false">[1]Comptabilite!C563</f>
        <v>0</v>
      </c>
      <c r="D563" s="0" t="n">
        <f aca="false">[1]Comptabilite!D563</f>
        <v>0</v>
      </c>
      <c r="E563" s="0" t="n">
        <f aca="false">[1]Comptabilite!E563</f>
        <v>0</v>
      </c>
      <c r="F563" s="0" t="n">
        <f aca="false">[1]Comptabilite!F563</f>
        <v>0</v>
      </c>
    </row>
    <row r="564" customFormat="false" ht="12.8" hidden="false" customHeight="false" outlineLevel="0" collapsed="false">
      <c r="A564" s="0" t="n">
        <f aca="false">[1]Comptabilite!A564</f>
        <v>0</v>
      </c>
      <c r="B564" s="0" t="n">
        <f aca="false">[1]Comptabilite!B564</f>
        <v>0</v>
      </c>
      <c r="C564" s="0" t="n">
        <f aca="false">[1]Comptabilite!C564</f>
        <v>0</v>
      </c>
      <c r="D564" s="0" t="n">
        <f aca="false">[1]Comptabilite!D564</f>
        <v>0</v>
      </c>
      <c r="E564" s="0" t="n">
        <f aca="false">[1]Comptabilite!E564</f>
        <v>0</v>
      </c>
      <c r="F564" s="0" t="n">
        <f aca="false">[1]Comptabilite!F564</f>
        <v>0</v>
      </c>
    </row>
    <row r="565" customFormat="false" ht="12.8" hidden="false" customHeight="false" outlineLevel="0" collapsed="false">
      <c r="A565" s="0" t="n">
        <f aca="false">[1]Comptabilite!A565</f>
        <v>0</v>
      </c>
      <c r="B565" s="0" t="n">
        <f aca="false">[1]Comptabilite!B565</f>
        <v>0</v>
      </c>
      <c r="C565" s="0" t="n">
        <f aca="false">[1]Comptabilite!C565</f>
        <v>0</v>
      </c>
      <c r="D565" s="0" t="n">
        <f aca="false">[1]Comptabilite!D565</f>
        <v>0</v>
      </c>
      <c r="E565" s="0" t="n">
        <f aca="false">[1]Comptabilite!E565</f>
        <v>0</v>
      </c>
      <c r="F565" s="0" t="n">
        <f aca="false">[1]Comptabilite!F565</f>
        <v>0</v>
      </c>
    </row>
    <row r="566" customFormat="false" ht="12.8" hidden="false" customHeight="false" outlineLevel="0" collapsed="false">
      <c r="A566" s="0" t="n">
        <f aca="false">[1]Comptabilite!A566</f>
        <v>0</v>
      </c>
      <c r="B566" s="0" t="n">
        <f aca="false">[1]Comptabilite!B566</f>
        <v>0</v>
      </c>
      <c r="C566" s="0" t="n">
        <f aca="false">[1]Comptabilite!C566</f>
        <v>0</v>
      </c>
      <c r="D566" s="0" t="n">
        <f aca="false">[1]Comptabilite!D566</f>
        <v>0</v>
      </c>
      <c r="E566" s="0" t="n">
        <f aca="false">[1]Comptabilite!E566</f>
        <v>0</v>
      </c>
      <c r="F566" s="0" t="n">
        <f aca="false">[1]Comptabilite!F566</f>
        <v>0</v>
      </c>
    </row>
    <row r="567" customFormat="false" ht="12.8" hidden="false" customHeight="false" outlineLevel="0" collapsed="false">
      <c r="A567" s="0" t="n">
        <f aca="false">[1]Comptabilite!A567</f>
        <v>0</v>
      </c>
      <c r="B567" s="0" t="n">
        <f aca="false">[1]Comptabilite!B567</f>
        <v>0</v>
      </c>
      <c r="C567" s="0" t="n">
        <f aca="false">[1]Comptabilite!C567</f>
        <v>0</v>
      </c>
      <c r="D567" s="0" t="n">
        <f aca="false">[1]Comptabilite!D567</f>
        <v>0</v>
      </c>
      <c r="E567" s="0" t="n">
        <f aca="false">[1]Comptabilite!E567</f>
        <v>0</v>
      </c>
      <c r="F567" s="0" t="n">
        <f aca="false">[1]Comptabilite!F567</f>
        <v>0</v>
      </c>
    </row>
    <row r="568" customFormat="false" ht="12.8" hidden="false" customHeight="false" outlineLevel="0" collapsed="false">
      <c r="A568" s="0" t="n">
        <f aca="false">[1]Comptabilite!A568</f>
        <v>0</v>
      </c>
      <c r="B568" s="0" t="n">
        <f aca="false">[1]Comptabilite!B568</f>
        <v>0</v>
      </c>
      <c r="C568" s="0" t="n">
        <f aca="false">[1]Comptabilite!C568</f>
        <v>0</v>
      </c>
      <c r="D568" s="0" t="n">
        <f aca="false">[1]Comptabilite!D568</f>
        <v>0</v>
      </c>
      <c r="E568" s="0" t="n">
        <f aca="false">[1]Comptabilite!E568</f>
        <v>0</v>
      </c>
      <c r="F568" s="0" t="n">
        <f aca="false">[1]Comptabilite!F568</f>
        <v>0</v>
      </c>
    </row>
    <row r="569" customFormat="false" ht="12.8" hidden="false" customHeight="false" outlineLevel="0" collapsed="false">
      <c r="A569" s="0" t="n">
        <f aca="false">[1]Comptabilite!A569</f>
        <v>0</v>
      </c>
      <c r="B569" s="0" t="n">
        <f aca="false">[1]Comptabilite!B569</f>
        <v>0</v>
      </c>
      <c r="C569" s="0" t="n">
        <f aca="false">[1]Comptabilite!C569</f>
        <v>0</v>
      </c>
      <c r="D569" s="0" t="n">
        <f aca="false">[1]Comptabilite!D569</f>
        <v>0</v>
      </c>
      <c r="E569" s="0" t="n">
        <f aca="false">[1]Comptabilite!E569</f>
        <v>0</v>
      </c>
      <c r="F569" s="0" t="n">
        <f aca="false">[1]Comptabilite!F569</f>
        <v>0</v>
      </c>
    </row>
    <row r="570" customFormat="false" ht="12.8" hidden="false" customHeight="false" outlineLevel="0" collapsed="false">
      <c r="A570" s="0" t="n">
        <f aca="false">[1]Comptabilite!A570</f>
        <v>0</v>
      </c>
      <c r="B570" s="0" t="n">
        <f aca="false">[1]Comptabilite!B570</f>
        <v>0</v>
      </c>
      <c r="C570" s="0" t="n">
        <f aca="false">[1]Comptabilite!C570</f>
        <v>0</v>
      </c>
      <c r="D570" s="0" t="n">
        <f aca="false">[1]Comptabilite!D570</f>
        <v>0</v>
      </c>
      <c r="E570" s="0" t="n">
        <f aca="false">[1]Comptabilite!E570</f>
        <v>0</v>
      </c>
      <c r="F570" s="0" t="n">
        <f aca="false">[1]Comptabilite!F570</f>
        <v>0</v>
      </c>
    </row>
    <row r="571" customFormat="false" ht="12.8" hidden="false" customHeight="false" outlineLevel="0" collapsed="false">
      <c r="A571" s="0" t="n">
        <f aca="false">[1]Comptabilite!A571</f>
        <v>0</v>
      </c>
      <c r="B571" s="0" t="n">
        <f aca="false">[1]Comptabilite!B571</f>
        <v>0</v>
      </c>
      <c r="C571" s="0" t="n">
        <f aca="false">[1]Comptabilite!C571</f>
        <v>0</v>
      </c>
      <c r="D571" s="0" t="n">
        <f aca="false">[1]Comptabilite!D571</f>
        <v>0</v>
      </c>
      <c r="E571" s="0" t="n">
        <f aca="false">[1]Comptabilite!E571</f>
        <v>0</v>
      </c>
      <c r="F571" s="0" t="n">
        <f aca="false">[1]Comptabilite!F571</f>
        <v>0</v>
      </c>
    </row>
    <row r="572" customFormat="false" ht="12.8" hidden="false" customHeight="false" outlineLevel="0" collapsed="false">
      <c r="A572" s="0" t="n">
        <f aca="false">[1]Comptabilite!A572</f>
        <v>0</v>
      </c>
      <c r="B572" s="0" t="n">
        <f aca="false">[1]Comptabilite!B572</f>
        <v>0</v>
      </c>
      <c r="C572" s="0" t="n">
        <f aca="false">[1]Comptabilite!C572</f>
        <v>0</v>
      </c>
      <c r="D572" s="0" t="n">
        <f aca="false">[1]Comptabilite!D572</f>
        <v>0</v>
      </c>
      <c r="E572" s="0" t="n">
        <f aca="false">[1]Comptabilite!E572</f>
        <v>0</v>
      </c>
      <c r="F572" s="0" t="n">
        <f aca="false">[1]Comptabilite!F572</f>
        <v>0</v>
      </c>
    </row>
    <row r="573" customFormat="false" ht="12.8" hidden="false" customHeight="false" outlineLevel="0" collapsed="false">
      <c r="A573" s="0" t="n">
        <f aca="false">[1]Comptabilite!A573</f>
        <v>0</v>
      </c>
      <c r="B573" s="0" t="n">
        <f aca="false">[1]Comptabilite!B573</f>
        <v>0</v>
      </c>
      <c r="C573" s="0" t="n">
        <f aca="false">[1]Comptabilite!C573</f>
        <v>0</v>
      </c>
      <c r="D573" s="0" t="n">
        <f aca="false">[1]Comptabilite!D573</f>
        <v>0</v>
      </c>
      <c r="E573" s="0" t="n">
        <f aca="false">[1]Comptabilite!E573</f>
        <v>0</v>
      </c>
      <c r="F573" s="0" t="n">
        <f aca="false">[1]Comptabilite!F573</f>
        <v>0</v>
      </c>
    </row>
    <row r="574" customFormat="false" ht="12.8" hidden="false" customHeight="false" outlineLevel="0" collapsed="false">
      <c r="A574" s="0" t="n">
        <f aca="false">[1]Comptabilite!A574</f>
        <v>0</v>
      </c>
      <c r="B574" s="0" t="n">
        <f aca="false">[1]Comptabilite!B574</f>
        <v>0</v>
      </c>
      <c r="C574" s="0" t="n">
        <f aca="false">[1]Comptabilite!C574</f>
        <v>0</v>
      </c>
      <c r="D574" s="0" t="n">
        <f aca="false">[1]Comptabilite!D574</f>
        <v>0</v>
      </c>
      <c r="E574" s="0" t="n">
        <f aca="false">[1]Comptabilite!E574</f>
        <v>0</v>
      </c>
      <c r="F574" s="0" t="n">
        <f aca="false">[1]Comptabilite!F574</f>
        <v>0</v>
      </c>
    </row>
    <row r="575" customFormat="false" ht="12.8" hidden="false" customHeight="false" outlineLevel="0" collapsed="false">
      <c r="A575" s="0" t="n">
        <f aca="false">[1]Comptabilite!A575</f>
        <v>0</v>
      </c>
      <c r="B575" s="0" t="n">
        <f aca="false">[1]Comptabilite!B575</f>
        <v>0</v>
      </c>
      <c r="C575" s="0" t="n">
        <f aca="false">[1]Comptabilite!C575</f>
        <v>0</v>
      </c>
      <c r="D575" s="0" t="n">
        <f aca="false">[1]Comptabilite!D575</f>
        <v>0</v>
      </c>
      <c r="E575" s="0" t="n">
        <f aca="false">[1]Comptabilite!E575</f>
        <v>0</v>
      </c>
      <c r="F575" s="0" t="n">
        <f aca="false">[1]Comptabilite!F575</f>
        <v>0</v>
      </c>
    </row>
    <row r="576" customFormat="false" ht="12.8" hidden="false" customHeight="false" outlineLevel="0" collapsed="false">
      <c r="A576" s="0" t="n">
        <f aca="false">[1]Comptabilite!A576</f>
        <v>0</v>
      </c>
      <c r="B576" s="0" t="n">
        <f aca="false">[1]Comptabilite!B576</f>
        <v>0</v>
      </c>
      <c r="C576" s="0" t="n">
        <f aca="false">[1]Comptabilite!C576</f>
        <v>0</v>
      </c>
      <c r="D576" s="0" t="n">
        <f aca="false">[1]Comptabilite!D576</f>
        <v>0</v>
      </c>
      <c r="E576" s="0" t="n">
        <f aca="false">[1]Comptabilite!E576</f>
        <v>0</v>
      </c>
      <c r="F576" s="0" t="n">
        <f aca="false">[1]Comptabilite!F576</f>
        <v>0</v>
      </c>
    </row>
    <row r="577" customFormat="false" ht="12.8" hidden="false" customHeight="false" outlineLevel="0" collapsed="false">
      <c r="A577" s="0" t="n">
        <f aca="false">[1]Comptabilite!A577</f>
        <v>0</v>
      </c>
      <c r="B577" s="0" t="n">
        <f aca="false">[1]Comptabilite!B577</f>
        <v>0</v>
      </c>
      <c r="C577" s="0" t="n">
        <f aca="false">[1]Comptabilite!C577</f>
        <v>0</v>
      </c>
      <c r="D577" s="0" t="n">
        <f aca="false">[1]Comptabilite!D577</f>
        <v>0</v>
      </c>
      <c r="E577" s="0" t="n">
        <f aca="false">[1]Comptabilite!E577</f>
        <v>0</v>
      </c>
      <c r="F577" s="0" t="n">
        <f aca="false">[1]Comptabilite!F577</f>
        <v>0</v>
      </c>
    </row>
    <row r="578" customFormat="false" ht="12.8" hidden="false" customHeight="false" outlineLevel="0" collapsed="false">
      <c r="A578" s="0" t="n">
        <f aca="false">[1]Comptabilite!A578</f>
        <v>0</v>
      </c>
      <c r="B578" s="0" t="n">
        <f aca="false">[1]Comptabilite!B578</f>
        <v>0</v>
      </c>
      <c r="C578" s="0" t="n">
        <f aca="false">[1]Comptabilite!C578</f>
        <v>0</v>
      </c>
      <c r="D578" s="0" t="n">
        <f aca="false">[1]Comptabilite!D578</f>
        <v>0</v>
      </c>
      <c r="E578" s="0" t="n">
        <f aca="false">[1]Comptabilite!E578</f>
        <v>0</v>
      </c>
      <c r="F578" s="0" t="n">
        <f aca="false">[1]Comptabilite!F578</f>
        <v>0</v>
      </c>
    </row>
    <row r="579" customFormat="false" ht="12.8" hidden="false" customHeight="false" outlineLevel="0" collapsed="false">
      <c r="A579" s="0" t="n">
        <f aca="false">[1]Comptabilite!A579</f>
        <v>0</v>
      </c>
      <c r="B579" s="0" t="n">
        <f aca="false">[1]Comptabilite!B579</f>
        <v>0</v>
      </c>
      <c r="C579" s="0" t="n">
        <f aca="false">[1]Comptabilite!C579</f>
        <v>0</v>
      </c>
      <c r="D579" s="0" t="n">
        <f aca="false">[1]Comptabilite!D579</f>
        <v>0</v>
      </c>
      <c r="E579" s="0" t="n">
        <f aca="false">[1]Comptabilite!E579</f>
        <v>0</v>
      </c>
      <c r="F579" s="0" t="n">
        <f aca="false">[1]Comptabilite!F579</f>
        <v>0</v>
      </c>
    </row>
    <row r="580" customFormat="false" ht="12.8" hidden="false" customHeight="false" outlineLevel="0" collapsed="false">
      <c r="A580" s="0" t="n">
        <f aca="false">[1]Comptabilite!A580</f>
        <v>0</v>
      </c>
      <c r="B580" s="0" t="n">
        <f aca="false">[1]Comptabilite!B580</f>
        <v>0</v>
      </c>
      <c r="C580" s="0" t="n">
        <f aca="false">[1]Comptabilite!C580</f>
        <v>0</v>
      </c>
      <c r="D580" s="0" t="n">
        <f aca="false">[1]Comptabilite!D580</f>
        <v>0</v>
      </c>
      <c r="E580" s="0" t="n">
        <f aca="false">[1]Comptabilite!E580</f>
        <v>0</v>
      </c>
      <c r="F580" s="0" t="n">
        <f aca="false">[1]Comptabilite!F580</f>
        <v>0</v>
      </c>
    </row>
    <row r="581" customFormat="false" ht="12.8" hidden="false" customHeight="false" outlineLevel="0" collapsed="false">
      <c r="A581" s="0" t="n">
        <f aca="false">[1]Comptabilite!A581</f>
        <v>0</v>
      </c>
      <c r="B581" s="0" t="n">
        <f aca="false">[1]Comptabilite!B581</f>
        <v>0</v>
      </c>
      <c r="C581" s="0" t="n">
        <f aca="false">[1]Comptabilite!C581</f>
        <v>0</v>
      </c>
      <c r="D581" s="0" t="n">
        <f aca="false">[1]Comptabilite!D581</f>
        <v>0</v>
      </c>
      <c r="E581" s="0" t="n">
        <f aca="false">[1]Comptabilite!E581</f>
        <v>0</v>
      </c>
      <c r="F581" s="0" t="n">
        <f aca="false">[1]Comptabilite!F581</f>
        <v>0</v>
      </c>
    </row>
    <row r="582" customFormat="false" ht="12.8" hidden="false" customHeight="false" outlineLevel="0" collapsed="false">
      <c r="A582" s="0" t="n">
        <f aca="false">[1]Comptabilite!A582</f>
        <v>0</v>
      </c>
      <c r="B582" s="0" t="n">
        <f aca="false">[1]Comptabilite!B582</f>
        <v>0</v>
      </c>
      <c r="C582" s="0" t="n">
        <f aca="false">[1]Comptabilite!C582</f>
        <v>0</v>
      </c>
      <c r="D582" s="0" t="n">
        <f aca="false">[1]Comptabilite!D582</f>
        <v>0</v>
      </c>
      <c r="E582" s="0" t="n">
        <f aca="false">[1]Comptabilite!E582</f>
        <v>0</v>
      </c>
      <c r="F582" s="0" t="n">
        <f aca="false">[1]Comptabilite!F582</f>
        <v>0</v>
      </c>
    </row>
    <row r="583" customFormat="false" ht="12.8" hidden="false" customHeight="false" outlineLevel="0" collapsed="false">
      <c r="A583" s="0" t="n">
        <f aca="false">[1]Comptabilite!A583</f>
        <v>0</v>
      </c>
      <c r="B583" s="0" t="n">
        <f aca="false">[1]Comptabilite!B583</f>
        <v>0</v>
      </c>
      <c r="C583" s="0" t="n">
        <f aca="false">[1]Comptabilite!C583</f>
        <v>0</v>
      </c>
      <c r="D583" s="0" t="n">
        <f aca="false">[1]Comptabilite!D583</f>
        <v>0</v>
      </c>
      <c r="E583" s="0" t="n">
        <f aca="false">[1]Comptabilite!E583</f>
        <v>0</v>
      </c>
      <c r="F583" s="0" t="n">
        <f aca="false">[1]Comptabilite!F583</f>
        <v>0</v>
      </c>
    </row>
    <row r="584" customFormat="false" ht="12.8" hidden="false" customHeight="false" outlineLevel="0" collapsed="false">
      <c r="A584" s="0" t="n">
        <f aca="false">[1]Comptabilite!A584</f>
        <v>0</v>
      </c>
      <c r="B584" s="0" t="n">
        <f aca="false">[1]Comptabilite!B584</f>
        <v>0</v>
      </c>
      <c r="C584" s="0" t="n">
        <f aca="false">[1]Comptabilite!C584</f>
        <v>0</v>
      </c>
      <c r="D584" s="0" t="n">
        <f aca="false">[1]Comptabilite!D584</f>
        <v>0</v>
      </c>
      <c r="E584" s="0" t="n">
        <f aca="false">[1]Comptabilite!E584</f>
        <v>0</v>
      </c>
      <c r="F584" s="0" t="n">
        <f aca="false">[1]Comptabilite!F584</f>
        <v>0</v>
      </c>
    </row>
    <row r="585" customFormat="false" ht="12.8" hidden="false" customHeight="false" outlineLevel="0" collapsed="false">
      <c r="A585" s="0" t="n">
        <f aca="false">[1]Comptabilite!A585</f>
        <v>0</v>
      </c>
      <c r="B585" s="0" t="n">
        <f aca="false">[1]Comptabilite!B585</f>
        <v>0</v>
      </c>
      <c r="C585" s="0" t="n">
        <f aca="false">[1]Comptabilite!C585</f>
        <v>0</v>
      </c>
      <c r="D585" s="0" t="n">
        <f aca="false">[1]Comptabilite!D585</f>
        <v>0</v>
      </c>
      <c r="E585" s="0" t="n">
        <f aca="false">[1]Comptabilite!E585</f>
        <v>0</v>
      </c>
      <c r="F585" s="0" t="n">
        <f aca="false">[1]Comptabilite!F585</f>
        <v>0</v>
      </c>
    </row>
    <row r="586" customFormat="false" ht="12.8" hidden="false" customHeight="false" outlineLevel="0" collapsed="false">
      <c r="A586" s="0" t="n">
        <f aca="false">[1]Comptabilite!A586</f>
        <v>0</v>
      </c>
      <c r="B586" s="0" t="n">
        <f aca="false">[1]Comptabilite!B586</f>
        <v>0</v>
      </c>
      <c r="C586" s="0" t="n">
        <f aca="false">[1]Comptabilite!C586</f>
        <v>0</v>
      </c>
      <c r="D586" s="0" t="n">
        <f aca="false">[1]Comptabilite!D586</f>
        <v>0</v>
      </c>
      <c r="E586" s="0" t="n">
        <f aca="false">[1]Comptabilite!E586</f>
        <v>0</v>
      </c>
      <c r="F586" s="0" t="n">
        <f aca="false">[1]Comptabilite!F586</f>
        <v>0</v>
      </c>
    </row>
    <row r="587" customFormat="false" ht="12.8" hidden="false" customHeight="false" outlineLevel="0" collapsed="false">
      <c r="A587" s="0" t="n">
        <f aca="false">[1]Comptabilite!A587</f>
        <v>0</v>
      </c>
      <c r="B587" s="0" t="n">
        <f aca="false">[1]Comptabilite!B587</f>
        <v>0</v>
      </c>
      <c r="C587" s="0" t="n">
        <f aca="false">[1]Comptabilite!C587</f>
        <v>0</v>
      </c>
      <c r="D587" s="0" t="n">
        <f aca="false">[1]Comptabilite!D587</f>
        <v>0</v>
      </c>
      <c r="E587" s="0" t="n">
        <f aca="false">[1]Comptabilite!E587</f>
        <v>0</v>
      </c>
      <c r="F587" s="0" t="n">
        <f aca="false">[1]Comptabilite!F587</f>
        <v>0</v>
      </c>
    </row>
    <row r="588" customFormat="false" ht="12.8" hidden="false" customHeight="false" outlineLevel="0" collapsed="false">
      <c r="A588" s="0" t="n">
        <f aca="false">[1]Comptabilite!A588</f>
        <v>0</v>
      </c>
      <c r="B588" s="0" t="n">
        <f aca="false">[1]Comptabilite!B588</f>
        <v>0</v>
      </c>
      <c r="C588" s="0" t="n">
        <f aca="false">[1]Comptabilite!C588</f>
        <v>0</v>
      </c>
      <c r="D588" s="0" t="n">
        <f aca="false">[1]Comptabilite!D588</f>
        <v>0</v>
      </c>
      <c r="E588" s="0" t="n">
        <f aca="false">[1]Comptabilite!E588</f>
        <v>0</v>
      </c>
      <c r="F588" s="0" t="n">
        <f aca="false">[1]Comptabilite!F588</f>
        <v>0</v>
      </c>
    </row>
    <row r="589" customFormat="false" ht="12.8" hidden="false" customHeight="false" outlineLevel="0" collapsed="false">
      <c r="A589" s="0" t="n">
        <f aca="false">[1]Comptabilite!A589</f>
        <v>0</v>
      </c>
      <c r="B589" s="0" t="n">
        <f aca="false">[1]Comptabilite!B589</f>
        <v>0</v>
      </c>
      <c r="C589" s="0" t="n">
        <f aca="false">[1]Comptabilite!C589</f>
        <v>0</v>
      </c>
      <c r="D589" s="0" t="n">
        <f aca="false">[1]Comptabilite!D589</f>
        <v>0</v>
      </c>
      <c r="E589" s="0" t="n">
        <f aca="false">[1]Comptabilite!E589</f>
        <v>0</v>
      </c>
      <c r="F589" s="0" t="n">
        <f aca="false">[1]Comptabilite!F589</f>
        <v>0</v>
      </c>
    </row>
    <row r="590" customFormat="false" ht="12.8" hidden="false" customHeight="false" outlineLevel="0" collapsed="false">
      <c r="A590" s="0" t="n">
        <f aca="false">[1]Comptabilite!A590</f>
        <v>0</v>
      </c>
      <c r="B590" s="0" t="n">
        <f aca="false">[1]Comptabilite!B590</f>
        <v>0</v>
      </c>
      <c r="C590" s="0" t="n">
        <f aca="false">[1]Comptabilite!C590</f>
        <v>0</v>
      </c>
      <c r="D590" s="0" t="n">
        <f aca="false">[1]Comptabilite!D590</f>
        <v>0</v>
      </c>
      <c r="E590" s="0" t="n">
        <f aca="false">[1]Comptabilite!E590</f>
        <v>0</v>
      </c>
      <c r="F590" s="0" t="n">
        <f aca="false">[1]Comptabilite!F590</f>
        <v>0</v>
      </c>
    </row>
    <row r="591" customFormat="false" ht="12.8" hidden="false" customHeight="false" outlineLevel="0" collapsed="false">
      <c r="A591" s="0" t="n">
        <f aca="false">[1]Comptabilite!A591</f>
        <v>0</v>
      </c>
      <c r="B591" s="0" t="n">
        <f aca="false">[1]Comptabilite!B591</f>
        <v>0</v>
      </c>
      <c r="C591" s="0" t="n">
        <f aca="false">[1]Comptabilite!C591</f>
        <v>0</v>
      </c>
      <c r="D591" s="0" t="n">
        <f aca="false">[1]Comptabilite!D591</f>
        <v>0</v>
      </c>
      <c r="E591" s="0" t="n">
        <f aca="false">[1]Comptabilite!E591</f>
        <v>0</v>
      </c>
      <c r="F591" s="0" t="n">
        <f aca="false">[1]Comptabilite!F591</f>
        <v>0</v>
      </c>
    </row>
    <row r="592" customFormat="false" ht="12.8" hidden="false" customHeight="false" outlineLevel="0" collapsed="false">
      <c r="A592" s="0" t="n">
        <f aca="false">[1]Comptabilite!A592</f>
        <v>0</v>
      </c>
      <c r="B592" s="0" t="n">
        <f aca="false">[1]Comptabilite!B592</f>
        <v>0</v>
      </c>
      <c r="C592" s="0" t="n">
        <f aca="false">[1]Comptabilite!C592</f>
        <v>0</v>
      </c>
      <c r="D592" s="0" t="n">
        <f aca="false">[1]Comptabilite!D592</f>
        <v>0</v>
      </c>
      <c r="E592" s="0" t="n">
        <f aca="false">[1]Comptabilite!E592</f>
        <v>0</v>
      </c>
      <c r="F592" s="0" t="n">
        <f aca="false">[1]Comptabilite!F592</f>
        <v>0</v>
      </c>
    </row>
    <row r="593" customFormat="false" ht="12.8" hidden="false" customHeight="false" outlineLevel="0" collapsed="false">
      <c r="A593" s="0" t="n">
        <f aca="false">[1]Comptabilite!A593</f>
        <v>0</v>
      </c>
      <c r="B593" s="0" t="n">
        <f aca="false">[1]Comptabilite!B593</f>
        <v>0</v>
      </c>
      <c r="C593" s="0" t="n">
        <f aca="false">[1]Comptabilite!C593</f>
        <v>0</v>
      </c>
      <c r="D593" s="0" t="n">
        <f aca="false">[1]Comptabilite!D593</f>
        <v>0</v>
      </c>
      <c r="E593" s="0" t="n">
        <f aca="false">[1]Comptabilite!E593</f>
        <v>0</v>
      </c>
      <c r="F593" s="0" t="n">
        <f aca="false">[1]Comptabilite!F593</f>
        <v>0</v>
      </c>
    </row>
    <row r="594" customFormat="false" ht="12.8" hidden="false" customHeight="false" outlineLevel="0" collapsed="false">
      <c r="A594" s="0" t="n">
        <f aca="false">[1]Comptabilite!A594</f>
        <v>0</v>
      </c>
      <c r="B594" s="0" t="n">
        <f aca="false">[1]Comptabilite!B594</f>
        <v>0</v>
      </c>
      <c r="C594" s="0" t="n">
        <f aca="false">[1]Comptabilite!C594</f>
        <v>0</v>
      </c>
      <c r="D594" s="0" t="n">
        <f aca="false">[1]Comptabilite!D594</f>
        <v>0</v>
      </c>
      <c r="E594" s="0" t="n">
        <f aca="false">[1]Comptabilite!E594</f>
        <v>0</v>
      </c>
      <c r="F594" s="0" t="n">
        <f aca="false">[1]Comptabilite!F594</f>
        <v>0</v>
      </c>
    </row>
    <row r="595" customFormat="false" ht="12.8" hidden="false" customHeight="false" outlineLevel="0" collapsed="false">
      <c r="A595" s="0" t="n">
        <f aca="false">[1]Comptabilite!A595</f>
        <v>0</v>
      </c>
      <c r="B595" s="0" t="n">
        <f aca="false">[1]Comptabilite!B595</f>
        <v>0</v>
      </c>
      <c r="C595" s="0" t="n">
        <f aca="false">[1]Comptabilite!C595</f>
        <v>0</v>
      </c>
      <c r="D595" s="0" t="n">
        <f aca="false">[1]Comptabilite!D595</f>
        <v>0</v>
      </c>
      <c r="E595" s="0" t="n">
        <f aca="false">[1]Comptabilite!E595</f>
        <v>0</v>
      </c>
      <c r="F595" s="0" t="n">
        <f aca="false">[1]Comptabilite!F595</f>
        <v>0</v>
      </c>
    </row>
    <row r="596" customFormat="false" ht="12.8" hidden="false" customHeight="false" outlineLevel="0" collapsed="false">
      <c r="A596" s="0" t="n">
        <f aca="false">[1]Comptabilite!A596</f>
        <v>0</v>
      </c>
      <c r="B596" s="0" t="n">
        <f aca="false">[1]Comptabilite!B596</f>
        <v>0</v>
      </c>
      <c r="C596" s="0" t="n">
        <f aca="false">[1]Comptabilite!C596</f>
        <v>0</v>
      </c>
      <c r="D596" s="0" t="n">
        <f aca="false">[1]Comptabilite!D596</f>
        <v>0</v>
      </c>
      <c r="E596" s="0" t="n">
        <f aca="false">[1]Comptabilite!E596</f>
        <v>0</v>
      </c>
      <c r="F596" s="0" t="n">
        <f aca="false">[1]Comptabilite!F596</f>
        <v>0</v>
      </c>
    </row>
    <row r="597" customFormat="false" ht="12.8" hidden="false" customHeight="false" outlineLevel="0" collapsed="false">
      <c r="A597" s="0" t="n">
        <f aca="false">[1]Comptabilite!A597</f>
        <v>0</v>
      </c>
      <c r="B597" s="0" t="n">
        <f aca="false">[1]Comptabilite!B597</f>
        <v>0</v>
      </c>
      <c r="C597" s="0" t="n">
        <f aca="false">[1]Comptabilite!C597</f>
        <v>0</v>
      </c>
      <c r="D597" s="0" t="n">
        <f aca="false">[1]Comptabilite!D597</f>
        <v>0</v>
      </c>
      <c r="E597" s="0" t="n">
        <f aca="false">[1]Comptabilite!E597</f>
        <v>0</v>
      </c>
      <c r="F597" s="0" t="n">
        <f aca="false">[1]Comptabilite!F597</f>
        <v>0</v>
      </c>
    </row>
    <row r="598" customFormat="false" ht="12.8" hidden="false" customHeight="false" outlineLevel="0" collapsed="false">
      <c r="A598" s="0" t="n">
        <f aca="false">[1]Comptabilite!A598</f>
        <v>0</v>
      </c>
      <c r="B598" s="0" t="n">
        <f aca="false">[1]Comptabilite!B598</f>
        <v>0</v>
      </c>
      <c r="C598" s="0" t="n">
        <f aca="false">[1]Comptabilite!C598</f>
        <v>0</v>
      </c>
      <c r="D598" s="0" t="n">
        <f aca="false">[1]Comptabilite!D598</f>
        <v>0</v>
      </c>
      <c r="E598" s="0" t="n">
        <f aca="false">[1]Comptabilite!E598</f>
        <v>0</v>
      </c>
      <c r="F598" s="0" t="n">
        <f aca="false">[1]Comptabilite!F598</f>
        <v>0</v>
      </c>
    </row>
    <row r="599" customFormat="false" ht="12.8" hidden="false" customHeight="false" outlineLevel="0" collapsed="false">
      <c r="A599" s="0" t="n">
        <f aca="false">[1]Comptabilite!A599</f>
        <v>0</v>
      </c>
      <c r="B599" s="0" t="n">
        <f aca="false">[1]Comptabilite!B599</f>
        <v>0</v>
      </c>
      <c r="C599" s="0" t="n">
        <f aca="false">[1]Comptabilite!C599</f>
        <v>0</v>
      </c>
      <c r="D599" s="0" t="n">
        <f aca="false">[1]Comptabilite!D599</f>
        <v>0</v>
      </c>
      <c r="E599" s="0" t="n">
        <f aca="false">[1]Comptabilite!E599</f>
        <v>0</v>
      </c>
      <c r="F599" s="0" t="n">
        <f aca="false">[1]Comptabilite!F599</f>
        <v>0</v>
      </c>
    </row>
    <row r="600" customFormat="false" ht="12.8" hidden="false" customHeight="false" outlineLevel="0" collapsed="false">
      <c r="A600" s="0" t="n">
        <f aca="false">[1]Comptabilite!A600</f>
        <v>0</v>
      </c>
      <c r="B600" s="0" t="n">
        <f aca="false">[1]Comptabilite!B600</f>
        <v>0</v>
      </c>
      <c r="C600" s="0" t="n">
        <f aca="false">[1]Comptabilite!C600</f>
        <v>0</v>
      </c>
      <c r="D600" s="0" t="n">
        <f aca="false">[1]Comptabilite!D600</f>
        <v>0</v>
      </c>
      <c r="E600" s="0" t="n">
        <f aca="false">[1]Comptabilite!E600</f>
        <v>0</v>
      </c>
      <c r="F600" s="0" t="n">
        <f aca="false">[1]Comptabilite!F600</f>
        <v>0</v>
      </c>
    </row>
    <row r="601" customFormat="false" ht="12.8" hidden="false" customHeight="false" outlineLevel="0" collapsed="false">
      <c r="A601" s="0" t="n">
        <f aca="false">[1]Comptabilite!A601</f>
        <v>0</v>
      </c>
      <c r="B601" s="0" t="n">
        <f aca="false">[1]Comptabilite!B601</f>
        <v>0</v>
      </c>
      <c r="C601" s="0" t="n">
        <f aca="false">[1]Comptabilite!C601</f>
        <v>0</v>
      </c>
      <c r="D601" s="0" t="n">
        <f aca="false">[1]Comptabilite!D601</f>
        <v>0</v>
      </c>
      <c r="E601" s="0" t="n">
        <f aca="false">[1]Comptabilite!E601</f>
        <v>0</v>
      </c>
      <c r="F601" s="0" t="n">
        <f aca="false">[1]Comptabilite!F601</f>
        <v>0</v>
      </c>
    </row>
    <row r="602" customFormat="false" ht="12.8" hidden="false" customHeight="false" outlineLevel="0" collapsed="false">
      <c r="A602" s="0" t="n">
        <f aca="false">[1]Comptabilite!A602</f>
        <v>0</v>
      </c>
      <c r="B602" s="0" t="n">
        <f aca="false">[1]Comptabilite!B602</f>
        <v>0</v>
      </c>
      <c r="C602" s="0" t="n">
        <f aca="false">[1]Comptabilite!C602</f>
        <v>0</v>
      </c>
      <c r="D602" s="0" t="n">
        <f aca="false">[1]Comptabilite!D602</f>
        <v>0</v>
      </c>
      <c r="E602" s="0" t="n">
        <f aca="false">[1]Comptabilite!E602</f>
        <v>0</v>
      </c>
      <c r="F602" s="0" t="n">
        <f aca="false">[1]Comptabilite!F602</f>
        <v>0</v>
      </c>
    </row>
    <row r="603" customFormat="false" ht="12.8" hidden="false" customHeight="false" outlineLevel="0" collapsed="false">
      <c r="A603" s="0" t="n">
        <f aca="false">[1]Comptabilite!A603</f>
        <v>0</v>
      </c>
      <c r="B603" s="0" t="n">
        <f aca="false">[1]Comptabilite!B603</f>
        <v>0</v>
      </c>
      <c r="C603" s="0" t="n">
        <f aca="false">[1]Comptabilite!C603</f>
        <v>0</v>
      </c>
      <c r="D603" s="0" t="n">
        <f aca="false">[1]Comptabilite!D603</f>
        <v>0</v>
      </c>
      <c r="E603" s="0" t="n">
        <f aca="false">[1]Comptabilite!E603</f>
        <v>0</v>
      </c>
      <c r="F603" s="0" t="n">
        <f aca="false">[1]Comptabilite!F603</f>
        <v>0</v>
      </c>
    </row>
    <row r="604" customFormat="false" ht="12.8" hidden="false" customHeight="false" outlineLevel="0" collapsed="false">
      <c r="A604" s="0" t="n">
        <f aca="false">[1]Comptabilite!A604</f>
        <v>0</v>
      </c>
      <c r="B604" s="0" t="n">
        <f aca="false">[1]Comptabilite!B604</f>
        <v>0</v>
      </c>
      <c r="C604" s="0" t="n">
        <f aca="false">[1]Comptabilite!C604</f>
        <v>0</v>
      </c>
      <c r="D604" s="0" t="n">
        <f aca="false">[1]Comptabilite!D604</f>
        <v>0</v>
      </c>
      <c r="E604" s="0" t="n">
        <f aca="false">[1]Comptabilite!E604</f>
        <v>0</v>
      </c>
      <c r="F604" s="0" t="n">
        <f aca="false">[1]Comptabilite!F604</f>
        <v>0</v>
      </c>
    </row>
    <row r="605" customFormat="false" ht="12.8" hidden="false" customHeight="false" outlineLevel="0" collapsed="false">
      <c r="A605" s="0" t="n">
        <f aca="false">[1]Comptabilite!A605</f>
        <v>0</v>
      </c>
      <c r="B605" s="0" t="n">
        <f aca="false">[1]Comptabilite!B605</f>
        <v>0</v>
      </c>
      <c r="C605" s="0" t="n">
        <f aca="false">[1]Comptabilite!C605</f>
        <v>0</v>
      </c>
      <c r="D605" s="0" t="n">
        <f aca="false">[1]Comptabilite!D605</f>
        <v>0</v>
      </c>
      <c r="E605" s="0" t="n">
        <f aca="false">[1]Comptabilite!E605</f>
        <v>0</v>
      </c>
      <c r="F605" s="0" t="n">
        <f aca="false">[1]Comptabilite!F605</f>
        <v>0</v>
      </c>
    </row>
    <row r="606" customFormat="false" ht="12.8" hidden="false" customHeight="false" outlineLevel="0" collapsed="false">
      <c r="A606" s="0" t="n">
        <f aca="false">[1]Comptabilite!A606</f>
        <v>0</v>
      </c>
      <c r="B606" s="0" t="n">
        <f aca="false">[1]Comptabilite!B606</f>
        <v>0</v>
      </c>
      <c r="C606" s="0" t="n">
        <f aca="false">[1]Comptabilite!C606</f>
        <v>0</v>
      </c>
      <c r="D606" s="0" t="n">
        <f aca="false">[1]Comptabilite!D606</f>
        <v>0</v>
      </c>
      <c r="E606" s="0" t="n">
        <f aca="false">[1]Comptabilite!E606</f>
        <v>0</v>
      </c>
      <c r="F606" s="0" t="n">
        <f aca="false">[1]Comptabilite!F606</f>
        <v>0</v>
      </c>
    </row>
    <row r="607" customFormat="false" ht="12.8" hidden="false" customHeight="false" outlineLevel="0" collapsed="false">
      <c r="A607" s="0" t="n">
        <f aca="false">[1]Comptabilite!A607</f>
        <v>0</v>
      </c>
      <c r="B607" s="0" t="n">
        <f aca="false">[1]Comptabilite!B607</f>
        <v>0</v>
      </c>
      <c r="C607" s="0" t="n">
        <f aca="false">[1]Comptabilite!C607</f>
        <v>0</v>
      </c>
      <c r="D607" s="0" t="n">
        <f aca="false">[1]Comptabilite!D607</f>
        <v>0</v>
      </c>
      <c r="E607" s="0" t="n">
        <f aca="false">[1]Comptabilite!E607</f>
        <v>0</v>
      </c>
      <c r="F607" s="0" t="n">
        <f aca="false">[1]Comptabilite!F607</f>
        <v>0</v>
      </c>
    </row>
    <row r="608" customFormat="false" ht="12.8" hidden="false" customHeight="false" outlineLevel="0" collapsed="false">
      <c r="A608" s="0" t="n">
        <f aca="false">[1]Comptabilite!A608</f>
        <v>0</v>
      </c>
      <c r="B608" s="0" t="n">
        <f aca="false">[1]Comptabilite!B608</f>
        <v>0</v>
      </c>
      <c r="C608" s="0" t="n">
        <f aca="false">[1]Comptabilite!C608</f>
        <v>0</v>
      </c>
      <c r="D608" s="0" t="n">
        <f aca="false">[1]Comptabilite!D608</f>
        <v>0</v>
      </c>
      <c r="E608" s="0" t="n">
        <f aca="false">[1]Comptabilite!E608</f>
        <v>0</v>
      </c>
      <c r="F608" s="0" t="n">
        <f aca="false">[1]Comptabilite!F608</f>
        <v>0</v>
      </c>
    </row>
    <row r="609" customFormat="false" ht="12.8" hidden="false" customHeight="false" outlineLevel="0" collapsed="false">
      <c r="A609" s="0" t="n">
        <f aca="false">[1]Comptabilite!A609</f>
        <v>0</v>
      </c>
      <c r="B609" s="0" t="n">
        <f aca="false">[1]Comptabilite!B609</f>
        <v>0</v>
      </c>
      <c r="C609" s="0" t="n">
        <f aca="false">[1]Comptabilite!C609</f>
        <v>0</v>
      </c>
      <c r="D609" s="0" t="n">
        <f aca="false">[1]Comptabilite!D609</f>
        <v>0</v>
      </c>
      <c r="E609" s="0" t="n">
        <f aca="false">[1]Comptabilite!E609</f>
        <v>0</v>
      </c>
      <c r="F609" s="0" t="n">
        <f aca="false">[1]Comptabilite!F609</f>
        <v>0</v>
      </c>
    </row>
    <row r="610" customFormat="false" ht="12.8" hidden="false" customHeight="false" outlineLevel="0" collapsed="false">
      <c r="A610" s="0" t="n">
        <f aca="false">[1]Comptabilite!A610</f>
        <v>0</v>
      </c>
      <c r="B610" s="0" t="n">
        <f aca="false">[1]Comptabilite!B610</f>
        <v>0</v>
      </c>
      <c r="C610" s="0" t="n">
        <f aca="false">[1]Comptabilite!C610</f>
        <v>0</v>
      </c>
      <c r="D610" s="0" t="n">
        <f aca="false">[1]Comptabilite!D610</f>
        <v>0</v>
      </c>
      <c r="E610" s="0" t="n">
        <f aca="false">[1]Comptabilite!E610</f>
        <v>0</v>
      </c>
      <c r="F610" s="0" t="n">
        <f aca="false">[1]Comptabilite!F610</f>
        <v>0</v>
      </c>
    </row>
    <row r="611" customFormat="false" ht="12.8" hidden="false" customHeight="false" outlineLevel="0" collapsed="false">
      <c r="A611" s="0" t="n">
        <f aca="false">[1]Comptabilite!A611</f>
        <v>0</v>
      </c>
      <c r="B611" s="0" t="n">
        <f aca="false">[1]Comptabilite!B611</f>
        <v>0</v>
      </c>
      <c r="C611" s="0" t="n">
        <f aca="false">[1]Comptabilite!C611</f>
        <v>0</v>
      </c>
      <c r="D611" s="0" t="n">
        <f aca="false">[1]Comptabilite!D611</f>
        <v>0</v>
      </c>
      <c r="E611" s="0" t="n">
        <f aca="false">[1]Comptabilite!E611</f>
        <v>0</v>
      </c>
      <c r="F611" s="0" t="n">
        <f aca="false">[1]Comptabilite!F611</f>
        <v>0</v>
      </c>
    </row>
    <row r="612" customFormat="false" ht="12.8" hidden="false" customHeight="false" outlineLevel="0" collapsed="false">
      <c r="A612" s="0" t="n">
        <f aca="false">[1]Comptabilite!A612</f>
        <v>0</v>
      </c>
      <c r="B612" s="0" t="n">
        <f aca="false">[1]Comptabilite!B612</f>
        <v>0</v>
      </c>
      <c r="C612" s="0" t="n">
        <f aca="false">[1]Comptabilite!C612</f>
        <v>0</v>
      </c>
      <c r="D612" s="0" t="n">
        <f aca="false">[1]Comptabilite!D612</f>
        <v>0</v>
      </c>
      <c r="E612" s="0" t="n">
        <f aca="false">[1]Comptabilite!E612</f>
        <v>0</v>
      </c>
      <c r="F612" s="0" t="n">
        <f aca="false">[1]Comptabilite!F612</f>
        <v>0</v>
      </c>
    </row>
    <row r="613" customFormat="false" ht="12.8" hidden="false" customHeight="false" outlineLevel="0" collapsed="false">
      <c r="A613" s="0" t="n">
        <f aca="false">[1]Comptabilite!A613</f>
        <v>0</v>
      </c>
      <c r="B613" s="0" t="n">
        <f aca="false">[1]Comptabilite!B613</f>
        <v>0</v>
      </c>
      <c r="C613" s="0" t="n">
        <f aca="false">[1]Comptabilite!C613</f>
        <v>0</v>
      </c>
      <c r="D613" s="0" t="n">
        <f aca="false">[1]Comptabilite!D613</f>
        <v>0</v>
      </c>
      <c r="E613" s="0" t="n">
        <f aca="false">[1]Comptabilite!E613</f>
        <v>0</v>
      </c>
      <c r="F613" s="0" t="n">
        <f aca="false">[1]Comptabilite!F613</f>
        <v>0</v>
      </c>
    </row>
    <row r="614" customFormat="false" ht="12.8" hidden="false" customHeight="false" outlineLevel="0" collapsed="false">
      <c r="A614" s="0" t="n">
        <f aca="false">[1]Comptabilite!A614</f>
        <v>0</v>
      </c>
      <c r="B614" s="0" t="n">
        <f aca="false">[1]Comptabilite!B614</f>
        <v>0</v>
      </c>
      <c r="C614" s="0" t="n">
        <f aca="false">[1]Comptabilite!C614</f>
        <v>0</v>
      </c>
      <c r="D614" s="0" t="n">
        <f aca="false">[1]Comptabilite!D614</f>
        <v>0</v>
      </c>
      <c r="E614" s="0" t="n">
        <f aca="false">[1]Comptabilite!E614</f>
        <v>0</v>
      </c>
      <c r="F614" s="0" t="n">
        <f aca="false">[1]Comptabilite!F614</f>
        <v>0</v>
      </c>
    </row>
    <row r="615" customFormat="false" ht="12.8" hidden="false" customHeight="false" outlineLevel="0" collapsed="false">
      <c r="A615" s="0" t="n">
        <f aca="false">[1]Comptabilite!A615</f>
        <v>0</v>
      </c>
      <c r="B615" s="0" t="n">
        <f aca="false">[1]Comptabilite!B615</f>
        <v>0</v>
      </c>
      <c r="C615" s="0" t="n">
        <f aca="false">[1]Comptabilite!C615</f>
        <v>0</v>
      </c>
      <c r="D615" s="0" t="n">
        <f aca="false">[1]Comptabilite!D615</f>
        <v>0</v>
      </c>
      <c r="E615" s="0" t="n">
        <f aca="false">[1]Comptabilite!E615</f>
        <v>0</v>
      </c>
      <c r="F615" s="0" t="n">
        <f aca="false">[1]Comptabilite!F615</f>
        <v>0</v>
      </c>
    </row>
    <row r="616" customFormat="false" ht="12.8" hidden="false" customHeight="false" outlineLevel="0" collapsed="false">
      <c r="A616" s="0" t="n">
        <f aca="false">[1]Comptabilite!A616</f>
        <v>0</v>
      </c>
      <c r="B616" s="0" t="n">
        <f aca="false">[1]Comptabilite!B616</f>
        <v>0</v>
      </c>
      <c r="C616" s="0" t="n">
        <f aca="false">[1]Comptabilite!C616</f>
        <v>0</v>
      </c>
      <c r="D616" s="0" t="n">
        <f aca="false">[1]Comptabilite!D616</f>
        <v>0</v>
      </c>
      <c r="E616" s="0" t="n">
        <f aca="false">[1]Comptabilite!E616</f>
        <v>0</v>
      </c>
      <c r="F616" s="0" t="n">
        <f aca="false">[1]Comptabilite!F616</f>
        <v>0</v>
      </c>
    </row>
    <row r="617" customFormat="false" ht="12.8" hidden="false" customHeight="false" outlineLevel="0" collapsed="false">
      <c r="A617" s="0" t="n">
        <f aca="false">[1]Comptabilite!A617</f>
        <v>0</v>
      </c>
      <c r="B617" s="0" t="n">
        <f aca="false">[1]Comptabilite!B617</f>
        <v>0</v>
      </c>
      <c r="C617" s="0" t="n">
        <f aca="false">[1]Comptabilite!C617</f>
        <v>0</v>
      </c>
      <c r="D617" s="0" t="n">
        <f aca="false">[1]Comptabilite!D617</f>
        <v>0</v>
      </c>
      <c r="E617" s="0" t="n">
        <f aca="false">[1]Comptabilite!E617</f>
        <v>0</v>
      </c>
      <c r="F617" s="0" t="n">
        <f aca="false">[1]Comptabilite!F617</f>
        <v>0</v>
      </c>
    </row>
    <row r="618" customFormat="false" ht="12.8" hidden="false" customHeight="false" outlineLevel="0" collapsed="false">
      <c r="A618" s="0" t="n">
        <f aca="false">[1]Comptabilite!A618</f>
        <v>0</v>
      </c>
      <c r="B618" s="0" t="n">
        <f aca="false">[1]Comptabilite!B618</f>
        <v>0</v>
      </c>
      <c r="C618" s="0" t="n">
        <f aca="false">[1]Comptabilite!C618</f>
        <v>0</v>
      </c>
      <c r="D618" s="0" t="n">
        <f aca="false">[1]Comptabilite!D618</f>
        <v>0</v>
      </c>
      <c r="E618" s="0" t="n">
        <f aca="false">[1]Comptabilite!E618</f>
        <v>0</v>
      </c>
      <c r="F618" s="0" t="n">
        <f aca="false">[1]Comptabilite!F618</f>
        <v>0</v>
      </c>
    </row>
    <row r="619" customFormat="false" ht="12.8" hidden="false" customHeight="false" outlineLevel="0" collapsed="false">
      <c r="A619" s="0" t="n">
        <f aca="false">[1]Comptabilite!A619</f>
        <v>0</v>
      </c>
      <c r="B619" s="0" t="n">
        <f aca="false">[1]Comptabilite!B619</f>
        <v>0</v>
      </c>
      <c r="C619" s="0" t="n">
        <f aca="false">[1]Comptabilite!C619</f>
        <v>0</v>
      </c>
      <c r="D619" s="0" t="n">
        <f aca="false">[1]Comptabilite!D619</f>
        <v>0</v>
      </c>
      <c r="E619" s="0" t="n">
        <f aca="false">[1]Comptabilite!E619</f>
        <v>0</v>
      </c>
      <c r="F619" s="0" t="n">
        <f aca="false">[1]Comptabilite!F619</f>
        <v>0</v>
      </c>
    </row>
    <row r="620" customFormat="false" ht="12.8" hidden="false" customHeight="false" outlineLevel="0" collapsed="false">
      <c r="A620" s="0" t="n">
        <f aca="false">[1]Comptabilite!A620</f>
        <v>0</v>
      </c>
      <c r="B620" s="0" t="n">
        <f aca="false">[1]Comptabilite!B620</f>
        <v>0</v>
      </c>
      <c r="C620" s="0" t="n">
        <f aca="false">[1]Comptabilite!C620</f>
        <v>0</v>
      </c>
      <c r="D620" s="0" t="n">
        <f aca="false">[1]Comptabilite!D620</f>
        <v>0</v>
      </c>
      <c r="E620" s="0" t="n">
        <f aca="false">[1]Comptabilite!E620</f>
        <v>0</v>
      </c>
      <c r="F620" s="0" t="n">
        <f aca="false">[1]Comptabilite!F620</f>
        <v>0</v>
      </c>
    </row>
    <row r="621" customFormat="false" ht="12.8" hidden="false" customHeight="false" outlineLevel="0" collapsed="false">
      <c r="A621" s="0" t="n">
        <f aca="false">[1]Comptabilite!A621</f>
        <v>0</v>
      </c>
      <c r="B621" s="0" t="n">
        <f aca="false">[1]Comptabilite!B621</f>
        <v>0</v>
      </c>
      <c r="C621" s="0" t="n">
        <f aca="false">[1]Comptabilite!C621</f>
        <v>0</v>
      </c>
      <c r="D621" s="0" t="n">
        <f aca="false">[1]Comptabilite!D621</f>
        <v>0</v>
      </c>
      <c r="E621" s="0" t="n">
        <f aca="false">[1]Comptabilite!E621</f>
        <v>0</v>
      </c>
      <c r="F621" s="0" t="n">
        <f aca="false">[1]Comptabilite!F621</f>
        <v>0</v>
      </c>
    </row>
    <row r="622" customFormat="false" ht="12.8" hidden="false" customHeight="false" outlineLevel="0" collapsed="false">
      <c r="A622" s="0" t="n">
        <f aca="false">[1]Comptabilite!A622</f>
        <v>0</v>
      </c>
      <c r="B622" s="0" t="n">
        <f aca="false">[1]Comptabilite!B622</f>
        <v>0</v>
      </c>
      <c r="C622" s="0" t="n">
        <f aca="false">[1]Comptabilite!C622</f>
        <v>0</v>
      </c>
      <c r="D622" s="0" t="n">
        <f aca="false">[1]Comptabilite!D622</f>
        <v>0</v>
      </c>
      <c r="E622" s="0" t="n">
        <f aca="false">[1]Comptabilite!E622</f>
        <v>0</v>
      </c>
      <c r="F622" s="0" t="n">
        <f aca="false">[1]Comptabilite!F622</f>
        <v>0</v>
      </c>
    </row>
    <row r="623" customFormat="false" ht="12.8" hidden="false" customHeight="false" outlineLevel="0" collapsed="false">
      <c r="A623" s="0" t="n">
        <f aca="false">[1]Comptabilite!A623</f>
        <v>0</v>
      </c>
      <c r="B623" s="0" t="n">
        <f aca="false">[1]Comptabilite!B623</f>
        <v>0</v>
      </c>
      <c r="C623" s="0" t="n">
        <f aca="false">[1]Comptabilite!C623</f>
        <v>0</v>
      </c>
      <c r="D623" s="0" t="n">
        <f aca="false">[1]Comptabilite!D623</f>
        <v>0</v>
      </c>
      <c r="E623" s="0" t="n">
        <f aca="false">[1]Comptabilite!E623</f>
        <v>0</v>
      </c>
      <c r="F623" s="0" t="n">
        <f aca="false">[1]Comptabilite!F623</f>
        <v>0</v>
      </c>
    </row>
    <row r="624" customFormat="false" ht="12.8" hidden="false" customHeight="false" outlineLevel="0" collapsed="false">
      <c r="A624" s="0" t="n">
        <f aca="false">[1]Comptabilite!A624</f>
        <v>0</v>
      </c>
      <c r="B624" s="0" t="n">
        <f aca="false">[1]Comptabilite!B624</f>
        <v>0</v>
      </c>
      <c r="C624" s="0" t="n">
        <f aca="false">[1]Comptabilite!C624</f>
        <v>0</v>
      </c>
      <c r="D624" s="0" t="n">
        <f aca="false">[1]Comptabilite!D624</f>
        <v>0</v>
      </c>
      <c r="E624" s="0" t="n">
        <f aca="false">[1]Comptabilite!E624</f>
        <v>0</v>
      </c>
      <c r="F624" s="0" t="n">
        <f aca="false">[1]Comptabilite!F624</f>
        <v>0</v>
      </c>
    </row>
    <row r="625" customFormat="false" ht="12.8" hidden="false" customHeight="false" outlineLevel="0" collapsed="false">
      <c r="A625" s="0" t="n">
        <f aca="false">[1]Comptabilite!A625</f>
        <v>0</v>
      </c>
      <c r="B625" s="0" t="n">
        <f aca="false">[1]Comptabilite!B625</f>
        <v>0</v>
      </c>
      <c r="C625" s="0" t="n">
        <f aca="false">[1]Comptabilite!C625</f>
        <v>0</v>
      </c>
      <c r="D625" s="0" t="n">
        <f aca="false">[1]Comptabilite!D625</f>
        <v>0</v>
      </c>
      <c r="E625" s="0" t="n">
        <f aca="false">[1]Comptabilite!E625</f>
        <v>0</v>
      </c>
      <c r="F625" s="0" t="n">
        <f aca="false">[1]Comptabilite!F625</f>
        <v>0</v>
      </c>
    </row>
    <row r="626" customFormat="false" ht="12.8" hidden="false" customHeight="false" outlineLevel="0" collapsed="false">
      <c r="A626" s="0" t="n">
        <f aca="false">[1]Comptabilite!A626</f>
        <v>0</v>
      </c>
      <c r="B626" s="0" t="n">
        <f aca="false">[1]Comptabilite!B626</f>
        <v>0</v>
      </c>
      <c r="C626" s="0" t="n">
        <f aca="false">[1]Comptabilite!C626</f>
        <v>0</v>
      </c>
      <c r="D626" s="0" t="n">
        <f aca="false">[1]Comptabilite!D626</f>
        <v>0</v>
      </c>
      <c r="E626" s="0" t="n">
        <f aca="false">[1]Comptabilite!E626</f>
        <v>0</v>
      </c>
      <c r="F626" s="0" t="n">
        <f aca="false">[1]Comptabilite!F626</f>
        <v>0</v>
      </c>
    </row>
    <row r="627" customFormat="false" ht="12.8" hidden="false" customHeight="false" outlineLevel="0" collapsed="false">
      <c r="A627" s="0" t="n">
        <f aca="false">[1]Comptabilite!A627</f>
        <v>0</v>
      </c>
      <c r="B627" s="0" t="n">
        <f aca="false">[1]Comptabilite!B627</f>
        <v>0</v>
      </c>
      <c r="C627" s="0" t="n">
        <f aca="false">[1]Comptabilite!C627</f>
        <v>0</v>
      </c>
      <c r="D627" s="0" t="n">
        <f aca="false">[1]Comptabilite!D627</f>
        <v>0</v>
      </c>
      <c r="E627" s="0" t="n">
        <f aca="false">[1]Comptabilite!E627</f>
        <v>0</v>
      </c>
      <c r="F627" s="0" t="n">
        <f aca="false">[1]Comptabilite!F627</f>
        <v>0</v>
      </c>
    </row>
    <row r="628" customFormat="false" ht="12.8" hidden="false" customHeight="false" outlineLevel="0" collapsed="false">
      <c r="A628" s="0" t="n">
        <f aca="false">[1]Comptabilite!A628</f>
        <v>0</v>
      </c>
      <c r="B628" s="0" t="n">
        <f aca="false">[1]Comptabilite!B628</f>
        <v>0</v>
      </c>
      <c r="C628" s="0" t="n">
        <f aca="false">[1]Comptabilite!C628</f>
        <v>0</v>
      </c>
      <c r="D628" s="0" t="n">
        <f aca="false">[1]Comptabilite!D628</f>
        <v>0</v>
      </c>
      <c r="E628" s="0" t="n">
        <f aca="false">[1]Comptabilite!E628</f>
        <v>0</v>
      </c>
      <c r="F628" s="0" t="n">
        <f aca="false">[1]Comptabilite!F628</f>
        <v>0</v>
      </c>
    </row>
    <row r="629" customFormat="false" ht="12.8" hidden="false" customHeight="false" outlineLevel="0" collapsed="false">
      <c r="A629" s="0" t="n">
        <f aca="false">[1]Comptabilite!A629</f>
        <v>0</v>
      </c>
      <c r="B629" s="0" t="n">
        <f aca="false">[1]Comptabilite!B629</f>
        <v>0</v>
      </c>
      <c r="C629" s="0" t="n">
        <f aca="false">[1]Comptabilite!C629</f>
        <v>0</v>
      </c>
      <c r="D629" s="0" t="n">
        <f aca="false">[1]Comptabilite!D629</f>
        <v>0</v>
      </c>
      <c r="E629" s="0" t="n">
        <f aca="false">[1]Comptabilite!E629</f>
        <v>0</v>
      </c>
      <c r="F629" s="0" t="n">
        <f aca="false">[1]Comptabilite!F629</f>
        <v>0</v>
      </c>
    </row>
    <row r="630" customFormat="false" ht="12.8" hidden="false" customHeight="false" outlineLevel="0" collapsed="false">
      <c r="A630" s="0" t="n">
        <f aca="false">[1]Comptabilite!A630</f>
        <v>0</v>
      </c>
      <c r="B630" s="0" t="n">
        <f aca="false">[1]Comptabilite!B630</f>
        <v>0</v>
      </c>
      <c r="C630" s="0" t="n">
        <f aca="false">[1]Comptabilite!C630</f>
        <v>0</v>
      </c>
      <c r="D630" s="0" t="n">
        <f aca="false">[1]Comptabilite!D630</f>
        <v>0</v>
      </c>
      <c r="E630" s="0" t="n">
        <f aca="false">[1]Comptabilite!E630</f>
        <v>0</v>
      </c>
      <c r="F630" s="0" t="n">
        <f aca="false">[1]Comptabilite!F630</f>
        <v>0</v>
      </c>
    </row>
    <row r="631" customFormat="false" ht="12.8" hidden="false" customHeight="false" outlineLevel="0" collapsed="false">
      <c r="A631" s="0" t="n">
        <f aca="false">[1]Comptabilite!A631</f>
        <v>0</v>
      </c>
      <c r="B631" s="0" t="n">
        <f aca="false">[1]Comptabilite!B631</f>
        <v>0</v>
      </c>
      <c r="C631" s="0" t="n">
        <f aca="false">[1]Comptabilite!C631</f>
        <v>0</v>
      </c>
      <c r="D631" s="0" t="n">
        <f aca="false">[1]Comptabilite!D631</f>
        <v>0</v>
      </c>
      <c r="E631" s="0" t="n">
        <f aca="false">[1]Comptabilite!E631</f>
        <v>0</v>
      </c>
      <c r="F631" s="0" t="n">
        <f aca="false">[1]Comptabilite!F631</f>
        <v>0</v>
      </c>
    </row>
    <row r="632" customFormat="false" ht="12.8" hidden="false" customHeight="false" outlineLevel="0" collapsed="false">
      <c r="A632" s="0" t="n">
        <f aca="false">[1]Comptabilite!A632</f>
        <v>0</v>
      </c>
      <c r="B632" s="0" t="n">
        <f aca="false">[1]Comptabilite!B632</f>
        <v>0</v>
      </c>
      <c r="C632" s="0" t="n">
        <f aca="false">[1]Comptabilite!C632</f>
        <v>0</v>
      </c>
      <c r="D632" s="0" t="n">
        <f aca="false">[1]Comptabilite!D632</f>
        <v>0</v>
      </c>
      <c r="E632" s="0" t="n">
        <f aca="false">[1]Comptabilite!E632</f>
        <v>0</v>
      </c>
      <c r="F632" s="0" t="n">
        <f aca="false">[1]Comptabilite!F632</f>
        <v>0</v>
      </c>
    </row>
    <row r="633" customFormat="false" ht="12.8" hidden="false" customHeight="false" outlineLevel="0" collapsed="false">
      <c r="A633" s="0" t="n">
        <f aca="false">[1]Comptabilite!A633</f>
        <v>0</v>
      </c>
      <c r="B633" s="0" t="n">
        <f aca="false">[1]Comptabilite!B633</f>
        <v>0</v>
      </c>
      <c r="C633" s="0" t="n">
        <f aca="false">[1]Comptabilite!C633</f>
        <v>0</v>
      </c>
      <c r="D633" s="0" t="n">
        <f aca="false">[1]Comptabilite!D633</f>
        <v>0</v>
      </c>
      <c r="E633" s="0" t="n">
        <f aca="false">[1]Comptabilite!E633</f>
        <v>0</v>
      </c>
      <c r="F633" s="0" t="n">
        <f aca="false">[1]Comptabilite!F633</f>
        <v>0</v>
      </c>
    </row>
    <row r="634" customFormat="false" ht="12.8" hidden="false" customHeight="false" outlineLevel="0" collapsed="false">
      <c r="A634" s="0" t="n">
        <f aca="false">[1]Comptabilite!A634</f>
        <v>0</v>
      </c>
      <c r="B634" s="0" t="n">
        <f aca="false">[1]Comptabilite!B634</f>
        <v>0</v>
      </c>
      <c r="C634" s="0" t="n">
        <f aca="false">[1]Comptabilite!C634</f>
        <v>0</v>
      </c>
      <c r="D634" s="0" t="n">
        <f aca="false">[1]Comptabilite!D634</f>
        <v>0</v>
      </c>
      <c r="E634" s="0" t="n">
        <f aca="false">[1]Comptabilite!E634</f>
        <v>0</v>
      </c>
      <c r="F634" s="0" t="n">
        <f aca="false">[1]Comptabilite!F634</f>
        <v>0</v>
      </c>
    </row>
    <row r="635" customFormat="false" ht="12.8" hidden="false" customHeight="false" outlineLevel="0" collapsed="false">
      <c r="A635" s="0" t="n">
        <f aca="false">[1]Comptabilite!A635</f>
        <v>0</v>
      </c>
      <c r="B635" s="0" t="n">
        <f aca="false">[1]Comptabilite!B635</f>
        <v>0</v>
      </c>
      <c r="C635" s="0" t="n">
        <f aca="false">[1]Comptabilite!C635</f>
        <v>0</v>
      </c>
      <c r="D635" s="0" t="n">
        <f aca="false">[1]Comptabilite!D635</f>
        <v>0</v>
      </c>
      <c r="E635" s="0" t="n">
        <f aca="false">[1]Comptabilite!E635</f>
        <v>0</v>
      </c>
      <c r="F635" s="0" t="n">
        <f aca="false">[1]Comptabilite!F635</f>
        <v>0</v>
      </c>
    </row>
    <row r="636" customFormat="false" ht="12.8" hidden="false" customHeight="false" outlineLevel="0" collapsed="false">
      <c r="A636" s="0" t="n">
        <f aca="false">[1]Comptabilite!A636</f>
        <v>0</v>
      </c>
      <c r="B636" s="0" t="n">
        <f aca="false">[1]Comptabilite!B636</f>
        <v>0</v>
      </c>
      <c r="C636" s="0" t="n">
        <f aca="false">[1]Comptabilite!C636</f>
        <v>0</v>
      </c>
      <c r="D636" s="0" t="n">
        <f aca="false">[1]Comptabilite!D636</f>
        <v>0</v>
      </c>
      <c r="E636" s="0" t="n">
        <f aca="false">[1]Comptabilite!E636</f>
        <v>0</v>
      </c>
      <c r="F636" s="0" t="n">
        <f aca="false">[1]Comptabilite!F636</f>
        <v>0</v>
      </c>
    </row>
    <row r="637" customFormat="false" ht="12.8" hidden="false" customHeight="false" outlineLevel="0" collapsed="false">
      <c r="A637" s="0" t="n">
        <f aca="false">[1]Comptabilite!A637</f>
        <v>0</v>
      </c>
      <c r="B637" s="0" t="n">
        <f aca="false">[1]Comptabilite!B637</f>
        <v>0</v>
      </c>
      <c r="C637" s="0" t="n">
        <f aca="false">[1]Comptabilite!C637</f>
        <v>0</v>
      </c>
      <c r="D637" s="0" t="n">
        <f aca="false">[1]Comptabilite!D637</f>
        <v>0</v>
      </c>
      <c r="E637" s="0" t="n">
        <f aca="false">[1]Comptabilite!E637</f>
        <v>0</v>
      </c>
      <c r="F637" s="0" t="n">
        <f aca="false">[1]Comptabilite!F637</f>
        <v>0</v>
      </c>
    </row>
    <row r="638" customFormat="false" ht="12.8" hidden="false" customHeight="false" outlineLevel="0" collapsed="false">
      <c r="A638" s="0" t="n">
        <f aca="false">[1]Comptabilite!A638</f>
        <v>0</v>
      </c>
      <c r="B638" s="0" t="n">
        <f aca="false">[1]Comptabilite!B638</f>
        <v>0</v>
      </c>
      <c r="C638" s="0" t="n">
        <f aca="false">[1]Comptabilite!C638</f>
        <v>0</v>
      </c>
      <c r="D638" s="0" t="n">
        <f aca="false">[1]Comptabilite!D638</f>
        <v>0</v>
      </c>
      <c r="E638" s="0" t="n">
        <f aca="false">[1]Comptabilite!E638</f>
        <v>0</v>
      </c>
      <c r="F638" s="0" t="n">
        <f aca="false">[1]Comptabilite!F638</f>
        <v>0</v>
      </c>
    </row>
    <row r="639" customFormat="false" ht="12.8" hidden="false" customHeight="false" outlineLevel="0" collapsed="false">
      <c r="A639" s="0" t="n">
        <f aca="false">[1]Comptabilite!A639</f>
        <v>0</v>
      </c>
      <c r="B639" s="0" t="n">
        <f aca="false">[1]Comptabilite!B639</f>
        <v>0</v>
      </c>
      <c r="C639" s="0" t="n">
        <f aca="false">[1]Comptabilite!C639</f>
        <v>0</v>
      </c>
      <c r="D639" s="0" t="n">
        <f aca="false">[1]Comptabilite!D639</f>
        <v>0</v>
      </c>
      <c r="E639" s="0" t="n">
        <f aca="false">[1]Comptabilite!E639</f>
        <v>0</v>
      </c>
      <c r="F639" s="0" t="n">
        <f aca="false">[1]Comptabilite!F639</f>
        <v>0</v>
      </c>
    </row>
    <row r="640" customFormat="false" ht="12.8" hidden="false" customHeight="false" outlineLevel="0" collapsed="false">
      <c r="A640" s="0" t="n">
        <f aca="false">[1]Comptabilite!A640</f>
        <v>0</v>
      </c>
      <c r="B640" s="0" t="n">
        <f aca="false">[1]Comptabilite!B640</f>
        <v>0</v>
      </c>
      <c r="C640" s="0" t="n">
        <f aca="false">[1]Comptabilite!C640</f>
        <v>0</v>
      </c>
      <c r="D640" s="0" t="n">
        <f aca="false">[1]Comptabilite!D640</f>
        <v>0</v>
      </c>
      <c r="E640" s="0" t="n">
        <f aca="false">[1]Comptabilite!E640</f>
        <v>0</v>
      </c>
      <c r="F640" s="0" t="n">
        <f aca="false">[1]Comptabilite!F640</f>
        <v>0</v>
      </c>
    </row>
    <row r="641" customFormat="false" ht="12.8" hidden="false" customHeight="false" outlineLevel="0" collapsed="false">
      <c r="A641" s="0" t="n">
        <f aca="false">[1]Comptabilite!A641</f>
        <v>0</v>
      </c>
      <c r="B641" s="0" t="n">
        <f aca="false">[1]Comptabilite!B641</f>
        <v>0</v>
      </c>
      <c r="C641" s="0" t="n">
        <f aca="false">[1]Comptabilite!C641</f>
        <v>0</v>
      </c>
      <c r="D641" s="0" t="n">
        <f aca="false">[1]Comptabilite!D641</f>
        <v>0</v>
      </c>
      <c r="E641" s="0" t="n">
        <f aca="false">[1]Comptabilite!E641</f>
        <v>0</v>
      </c>
      <c r="F641" s="0" t="n">
        <f aca="false">[1]Comptabilite!F641</f>
        <v>0</v>
      </c>
    </row>
    <row r="642" customFormat="false" ht="12.8" hidden="false" customHeight="false" outlineLevel="0" collapsed="false">
      <c r="A642" s="0" t="n">
        <f aca="false">[1]Comptabilite!A642</f>
        <v>0</v>
      </c>
      <c r="B642" s="0" t="n">
        <f aca="false">[1]Comptabilite!B642</f>
        <v>0</v>
      </c>
      <c r="C642" s="0" t="n">
        <f aca="false">[1]Comptabilite!C642</f>
        <v>0</v>
      </c>
      <c r="D642" s="0" t="n">
        <f aca="false">[1]Comptabilite!D642</f>
        <v>0</v>
      </c>
      <c r="E642" s="0" t="n">
        <f aca="false">[1]Comptabilite!E642</f>
        <v>0</v>
      </c>
      <c r="F642" s="0" t="n">
        <f aca="false">[1]Comptabilite!F642</f>
        <v>0</v>
      </c>
    </row>
    <row r="643" customFormat="false" ht="12.8" hidden="false" customHeight="false" outlineLevel="0" collapsed="false">
      <c r="A643" s="0" t="n">
        <f aca="false">[1]Comptabilite!A643</f>
        <v>0</v>
      </c>
      <c r="B643" s="0" t="n">
        <f aca="false">[1]Comptabilite!B643</f>
        <v>0</v>
      </c>
      <c r="C643" s="0" t="n">
        <f aca="false">[1]Comptabilite!C643</f>
        <v>0</v>
      </c>
      <c r="D643" s="0" t="n">
        <f aca="false">[1]Comptabilite!D643</f>
        <v>0</v>
      </c>
      <c r="E643" s="0" t="n">
        <f aca="false">[1]Comptabilite!E643</f>
        <v>0</v>
      </c>
      <c r="F643" s="0" t="n">
        <f aca="false">[1]Comptabilite!F643</f>
        <v>0</v>
      </c>
    </row>
    <row r="644" customFormat="false" ht="12.8" hidden="false" customHeight="false" outlineLevel="0" collapsed="false">
      <c r="A644" s="0" t="n">
        <f aca="false">[1]Comptabilite!A644</f>
        <v>0</v>
      </c>
      <c r="B644" s="0" t="n">
        <f aca="false">[1]Comptabilite!B644</f>
        <v>0</v>
      </c>
      <c r="C644" s="0" t="n">
        <f aca="false">[1]Comptabilite!C644</f>
        <v>0</v>
      </c>
      <c r="D644" s="0" t="n">
        <f aca="false">[1]Comptabilite!D644</f>
        <v>0</v>
      </c>
      <c r="E644" s="0" t="n">
        <f aca="false">[1]Comptabilite!E644</f>
        <v>0</v>
      </c>
      <c r="F644" s="0" t="n">
        <f aca="false">[1]Comptabilite!F644</f>
        <v>0</v>
      </c>
    </row>
    <row r="645" customFormat="false" ht="12.8" hidden="false" customHeight="false" outlineLevel="0" collapsed="false">
      <c r="A645" s="0" t="n">
        <f aca="false">[1]Comptabilite!A645</f>
        <v>0</v>
      </c>
      <c r="B645" s="0" t="n">
        <f aca="false">[1]Comptabilite!B645</f>
        <v>0</v>
      </c>
      <c r="C645" s="0" t="n">
        <f aca="false">[1]Comptabilite!C645</f>
        <v>0</v>
      </c>
      <c r="D645" s="0" t="n">
        <f aca="false">[1]Comptabilite!D645</f>
        <v>0</v>
      </c>
      <c r="E645" s="0" t="n">
        <f aca="false">[1]Comptabilite!E645</f>
        <v>0</v>
      </c>
      <c r="F645" s="0" t="n">
        <f aca="false">[1]Comptabilite!F645</f>
        <v>0</v>
      </c>
    </row>
    <row r="646" customFormat="false" ht="12.8" hidden="false" customHeight="false" outlineLevel="0" collapsed="false">
      <c r="A646" s="0" t="n">
        <f aca="false">[1]Comptabilite!A646</f>
        <v>0</v>
      </c>
      <c r="B646" s="0" t="n">
        <f aca="false">[1]Comptabilite!B646</f>
        <v>0</v>
      </c>
      <c r="C646" s="0" t="n">
        <f aca="false">[1]Comptabilite!C646</f>
        <v>0</v>
      </c>
      <c r="D646" s="0" t="n">
        <f aca="false">[1]Comptabilite!D646</f>
        <v>0</v>
      </c>
      <c r="E646" s="0" t="n">
        <f aca="false">[1]Comptabilite!E646</f>
        <v>0</v>
      </c>
      <c r="F646" s="0" t="n">
        <f aca="false">[1]Comptabilite!F646</f>
        <v>0</v>
      </c>
    </row>
    <row r="647" customFormat="false" ht="12.8" hidden="false" customHeight="false" outlineLevel="0" collapsed="false">
      <c r="A647" s="0" t="n">
        <f aca="false">[1]Comptabilite!A647</f>
        <v>0</v>
      </c>
      <c r="B647" s="0" t="n">
        <f aca="false">[1]Comptabilite!B647</f>
        <v>0</v>
      </c>
      <c r="C647" s="0" t="n">
        <f aca="false">[1]Comptabilite!C647</f>
        <v>0</v>
      </c>
      <c r="D647" s="0" t="n">
        <f aca="false">[1]Comptabilite!D647</f>
        <v>0</v>
      </c>
      <c r="E647" s="0" t="n">
        <f aca="false">[1]Comptabilite!E647</f>
        <v>0</v>
      </c>
      <c r="F647" s="0" t="n">
        <f aca="false">[1]Comptabilite!F647</f>
        <v>0</v>
      </c>
    </row>
    <row r="648" customFormat="false" ht="12.8" hidden="false" customHeight="false" outlineLevel="0" collapsed="false">
      <c r="A648" s="0" t="n">
        <f aca="false">[1]Comptabilite!A648</f>
        <v>0</v>
      </c>
      <c r="B648" s="0" t="n">
        <f aca="false">[1]Comptabilite!B648</f>
        <v>0</v>
      </c>
      <c r="C648" s="0" t="n">
        <f aca="false">[1]Comptabilite!C648</f>
        <v>0</v>
      </c>
      <c r="D648" s="0" t="n">
        <f aca="false">[1]Comptabilite!D648</f>
        <v>0</v>
      </c>
      <c r="E648" s="0" t="n">
        <f aca="false">[1]Comptabilite!E648</f>
        <v>0</v>
      </c>
      <c r="F648" s="0" t="n">
        <f aca="false">[1]Comptabilite!F648</f>
        <v>0</v>
      </c>
    </row>
    <row r="649" customFormat="false" ht="12.8" hidden="false" customHeight="false" outlineLevel="0" collapsed="false">
      <c r="A649" s="0" t="n">
        <f aca="false">[1]Comptabilite!A649</f>
        <v>0</v>
      </c>
      <c r="B649" s="0" t="n">
        <f aca="false">[1]Comptabilite!B649</f>
        <v>0</v>
      </c>
      <c r="C649" s="0" t="n">
        <f aca="false">[1]Comptabilite!C649</f>
        <v>0</v>
      </c>
      <c r="D649" s="0" t="n">
        <f aca="false">[1]Comptabilite!D649</f>
        <v>0</v>
      </c>
      <c r="E649" s="0" t="n">
        <f aca="false">[1]Comptabilite!E649</f>
        <v>0</v>
      </c>
      <c r="F649" s="0" t="n">
        <f aca="false">[1]Comptabilite!F649</f>
        <v>0</v>
      </c>
    </row>
    <row r="650" customFormat="false" ht="12.8" hidden="false" customHeight="false" outlineLevel="0" collapsed="false">
      <c r="A650" s="0" t="n">
        <f aca="false">[1]Comptabilite!A650</f>
        <v>0</v>
      </c>
      <c r="B650" s="0" t="n">
        <f aca="false">[1]Comptabilite!B650</f>
        <v>0</v>
      </c>
      <c r="C650" s="0" t="n">
        <f aca="false">[1]Comptabilite!C650</f>
        <v>0</v>
      </c>
      <c r="D650" s="0" t="n">
        <f aca="false">[1]Comptabilite!D650</f>
        <v>0</v>
      </c>
      <c r="E650" s="0" t="n">
        <f aca="false">[1]Comptabilite!E650</f>
        <v>0</v>
      </c>
      <c r="F650" s="0" t="n">
        <f aca="false">[1]Comptabilite!F650</f>
        <v>0</v>
      </c>
    </row>
    <row r="651" customFormat="false" ht="12.8" hidden="false" customHeight="false" outlineLevel="0" collapsed="false">
      <c r="A651" s="0" t="n">
        <f aca="false">[1]Comptabilite!A651</f>
        <v>0</v>
      </c>
      <c r="B651" s="0" t="n">
        <f aca="false">[1]Comptabilite!B651</f>
        <v>0</v>
      </c>
      <c r="C651" s="0" t="n">
        <f aca="false">[1]Comptabilite!C651</f>
        <v>0</v>
      </c>
      <c r="D651" s="0" t="n">
        <f aca="false">[1]Comptabilite!D651</f>
        <v>0</v>
      </c>
      <c r="E651" s="0" t="n">
        <f aca="false">[1]Comptabilite!E651</f>
        <v>0</v>
      </c>
      <c r="F651" s="0" t="n">
        <f aca="false">[1]Comptabilite!F651</f>
        <v>0</v>
      </c>
    </row>
    <row r="652" customFormat="false" ht="12.8" hidden="false" customHeight="false" outlineLevel="0" collapsed="false">
      <c r="A652" s="0" t="n">
        <f aca="false">[1]Comptabilite!A652</f>
        <v>0</v>
      </c>
      <c r="B652" s="0" t="n">
        <f aca="false">[1]Comptabilite!B652</f>
        <v>0</v>
      </c>
      <c r="C652" s="0" t="n">
        <f aca="false">[1]Comptabilite!C652</f>
        <v>0</v>
      </c>
      <c r="D652" s="0" t="n">
        <f aca="false">[1]Comptabilite!D652</f>
        <v>0</v>
      </c>
      <c r="E652" s="0" t="n">
        <f aca="false">[1]Comptabilite!E652</f>
        <v>0</v>
      </c>
      <c r="F652" s="0" t="n">
        <f aca="false">[1]Comptabilite!F652</f>
        <v>0</v>
      </c>
    </row>
    <row r="653" customFormat="false" ht="12.8" hidden="false" customHeight="false" outlineLevel="0" collapsed="false">
      <c r="A653" s="0" t="n">
        <f aca="false">[1]Comptabilite!A653</f>
        <v>0</v>
      </c>
      <c r="B653" s="0" t="n">
        <f aca="false">[1]Comptabilite!B653</f>
        <v>0</v>
      </c>
      <c r="C653" s="0" t="n">
        <f aca="false">[1]Comptabilite!C653</f>
        <v>0</v>
      </c>
      <c r="D653" s="0" t="n">
        <f aca="false">[1]Comptabilite!D653</f>
        <v>0</v>
      </c>
      <c r="E653" s="0" t="n">
        <f aca="false">[1]Comptabilite!E653</f>
        <v>0</v>
      </c>
      <c r="F653" s="0" t="n">
        <f aca="false">[1]Comptabilite!F653</f>
        <v>0</v>
      </c>
    </row>
    <row r="654" customFormat="false" ht="12.8" hidden="false" customHeight="false" outlineLevel="0" collapsed="false">
      <c r="A654" s="0" t="n">
        <f aca="false">[1]Comptabilite!A654</f>
        <v>0</v>
      </c>
      <c r="B654" s="0" t="n">
        <f aca="false">[1]Comptabilite!B654</f>
        <v>0</v>
      </c>
      <c r="C654" s="0" t="n">
        <f aca="false">[1]Comptabilite!C654</f>
        <v>0</v>
      </c>
      <c r="D654" s="0" t="n">
        <f aca="false">[1]Comptabilite!D654</f>
        <v>0</v>
      </c>
      <c r="E654" s="0" t="n">
        <f aca="false">[1]Comptabilite!E654</f>
        <v>0</v>
      </c>
      <c r="F654" s="0" t="n">
        <f aca="false">[1]Comptabilite!F654</f>
        <v>0</v>
      </c>
    </row>
    <row r="655" customFormat="false" ht="12.8" hidden="false" customHeight="false" outlineLevel="0" collapsed="false">
      <c r="A655" s="0" t="n">
        <f aca="false">[1]Comptabilite!A655</f>
        <v>0</v>
      </c>
      <c r="B655" s="0" t="n">
        <f aca="false">[1]Comptabilite!B655</f>
        <v>0</v>
      </c>
      <c r="C655" s="0" t="n">
        <f aca="false">[1]Comptabilite!C655</f>
        <v>0</v>
      </c>
      <c r="D655" s="0" t="n">
        <f aca="false">[1]Comptabilite!D655</f>
        <v>0</v>
      </c>
      <c r="E655" s="0" t="n">
        <f aca="false">[1]Comptabilite!E655</f>
        <v>0</v>
      </c>
      <c r="F655" s="0" t="n">
        <f aca="false">[1]Comptabilite!F655</f>
        <v>0</v>
      </c>
    </row>
    <row r="656" customFormat="false" ht="12.8" hidden="false" customHeight="false" outlineLevel="0" collapsed="false">
      <c r="A656" s="0" t="n">
        <f aca="false">[1]Comptabilite!A656</f>
        <v>0</v>
      </c>
      <c r="B656" s="0" t="n">
        <f aca="false">[1]Comptabilite!B656</f>
        <v>0</v>
      </c>
      <c r="C656" s="0" t="n">
        <f aca="false">[1]Comptabilite!C656</f>
        <v>0</v>
      </c>
      <c r="D656" s="0" t="n">
        <f aca="false">[1]Comptabilite!D656</f>
        <v>0</v>
      </c>
      <c r="E656" s="0" t="n">
        <f aca="false">[1]Comptabilite!E656</f>
        <v>0</v>
      </c>
      <c r="F656" s="0" t="n">
        <f aca="false">[1]Comptabilite!F656</f>
        <v>0</v>
      </c>
    </row>
    <row r="657" customFormat="false" ht="12.8" hidden="false" customHeight="false" outlineLevel="0" collapsed="false">
      <c r="A657" s="0" t="n">
        <f aca="false">[1]Comptabilite!A657</f>
        <v>0</v>
      </c>
      <c r="B657" s="0" t="n">
        <f aca="false">[1]Comptabilite!B657</f>
        <v>0</v>
      </c>
      <c r="C657" s="0" t="n">
        <f aca="false">[1]Comptabilite!C657</f>
        <v>0</v>
      </c>
      <c r="D657" s="0" t="n">
        <f aca="false">[1]Comptabilite!D657</f>
        <v>0</v>
      </c>
      <c r="E657" s="0" t="n">
        <f aca="false">[1]Comptabilite!E657</f>
        <v>0</v>
      </c>
      <c r="F657" s="0" t="n">
        <f aca="false">[1]Comptabilite!F657</f>
        <v>0</v>
      </c>
    </row>
    <row r="658" customFormat="false" ht="12.8" hidden="false" customHeight="false" outlineLevel="0" collapsed="false">
      <c r="A658" s="0" t="n">
        <f aca="false">[1]Comptabilite!A658</f>
        <v>0</v>
      </c>
      <c r="B658" s="0" t="n">
        <f aca="false">[1]Comptabilite!B658</f>
        <v>0</v>
      </c>
      <c r="C658" s="0" t="n">
        <f aca="false">[1]Comptabilite!C658</f>
        <v>0</v>
      </c>
      <c r="D658" s="0" t="n">
        <f aca="false">[1]Comptabilite!D658</f>
        <v>0</v>
      </c>
      <c r="E658" s="0" t="n">
        <f aca="false">[1]Comptabilite!E658</f>
        <v>0</v>
      </c>
      <c r="F658" s="0" t="n">
        <f aca="false">[1]Comptabilite!F658</f>
        <v>0</v>
      </c>
    </row>
    <row r="659" customFormat="false" ht="12.8" hidden="false" customHeight="false" outlineLevel="0" collapsed="false">
      <c r="A659" s="0" t="n">
        <f aca="false">[1]Comptabilite!A659</f>
        <v>0</v>
      </c>
      <c r="B659" s="0" t="n">
        <f aca="false">[1]Comptabilite!B659</f>
        <v>0</v>
      </c>
      <c r="C659" s="0" t="n">
        <f aca="false">[1]Comptabilite!C659</f>
        <v>0</v>
      </c>
      <c r="D659" s="0" t="n">
        <f aca="false">[1]Comptabilite!D659</f>
        <v>0</v>
      </c>
      <c r="E659" s="0" t="n">
        <f aca="false">[1]Comptabilite!E659</f>
        <v>0</v>
      </c>
      <c r="F659" s="0" t="n">
        <f aca="false">[1]Comptabilite!F659</f>
        <v>0</v>
      </c>
    </row>
    <row r="660" customFormat="false" ht="12.8" hidden="false" customHeight="false" outlineLevel="0" collapsed="false">
      <c r="A660" s="0" t="n">
        <f aca="false">[1]Comptabilite!A660</f>
        <v>0</v>
      </c>
      <c r="B660" s="0" t="n">
        <f aca="false">[1]Comptabilite!B660</f>
        <v>0</v>
      </c>
      <c r="C660" s="0" t="n">
        <f aca="false">[1]Comptabilite!C660</f>
        <v>0</v>
      </c>
      <c r="D660" s="0" t="n">
        <f aca="false">[1]Comptabilite!D660</f>
        <v>0</v>
      </c>
      <c r="E660" s="0" t="n">
        <f aca="false">[1]Comptabilite!E660</f>
        <v>0</v>
      </c>
      <c r="F660" s="0" t="n">
        <f aca="false">[1]Comptabilite!F660</f>
        <v>0</v>
      </c>
    </row>
    <row r="661" customFormat="false" ht="12.8" hidden="false" customHeight="false" outlineLevel="0" collapsed="false">
      <c r="A661" s="0" t="n">
        <f aca="false">[1]Comptabilite!A661</f>
        <v>0</v>
      </c>
      <c r="B661" s="0" t="n">
        <f aca="false">[1]Comptabilite!B661</f>
        <v>0</v>
      </c>
      <c r="C661" s="0" t="n">
        <f aca="false">[1]Comptabilite!C661</f>
        <v>0</v>
      </c>
      <c r="D661" s="0" t="n">
        <f aca="false">[1]Comptabilite!D661</f>
        <v>0</v>
      </c>
      <c r="E661" s="0" t="n">
        <f aca="false">[1]Comptabilite!E661</f>
        <v>0</v>
      </c>
      <c r="F661" s="0" t="n">
        <f aca="false">[1]Comptabilite!F661</f>
        <v>0</v>
      </c>
    </row>
    <row r="662" customFormat="false" ht="12.8" hidden="false" customHeight="false" outlineLevel="0" collapsed="false">
      <c r="A662" s="0" t="n">
        <f aca="false">[1]Comptabilite!A662</f>
        <v>0</v>
      </c>
      <c r="B662" s="0" t="n">
        <f aca="false">[1]Comptabilite!B662</f>
        <v>0</v>
      </c>
      <c r="C662" s="0" t="n">
        <f aca="false">[1]Comptabilite!C662</f>
        <v>0</v>
      </c>
      <c r="D662" s="0" t="n">
        <f aca="false">[1]Comptabilite!D662</f>
        <v>0</v>
      </c>
      <c r="E662" s="0" t="n">
        <f aca="false">[1]Comptabilite!E662</f>
        <v>0</v>
      </c>
      <c r="F662" s="0" t="n">
        <f aca="false">[1]Comptabilite!F662</f>
        <v>0</v>
      </c>
    </row>
    <row r="663" customFormat="false" ht="12.8" hidden="false" customHeight="false" outlineLevel="0" collapsed="false">
      <c r="A663" s="0" t="n">
        <f aca="false">[1]Comptabilite!A663</f>
        <v>0</v>
      </c>
      <c r="B663" s="0" t="n">
        <f aca="false">[1]Comptabilite!B663</f>
        <v>0</v>
      </c>
      <c r="C663" s="0" t="n">
        <f aca="false">[1]Comptabilite!C663</f>
        <v>0</v>
      </c>
      <c r="D663" s="0" t="n">
        <f aca="false">[1]Comptabilite!D663</f>
        <v>0</v>
      </c>
      <c r="E663" s="0" t="n">
        <f aca="false">[1]Comptabilite!E663</f>
        <v>0</v>
      </c>
      <c r="F663" s="0" t="n">
        <f aca="false">[1]Comptabilite!F663</f>
        <v>0</v>
      </c>
    </row>
    <row r="664" customFormat="false" ht="12.8" hidden="false" customHeight="false" outlineLevel="0" collapsed="false">
      <c r="A664" s="0" t="n">
        <f aca="false">[1]Comptabilite!A664</f>
        <v>0</v>
      </c>
      <c r="B664" s="0" t="n">
        <f aca="false">[1]Comptabilite!B664</f>
        <v>0</v>
      </c>
      <c r="C664" s="0" t="n">
        <f aca="false">[1]Comptabilite!C664</f>
        <v>0</v>
      </c>
      <c r="D664" s="0" t="n">
        <f aca="false">[1]Comptabilite!D664</f>
        <v>0</v>
      </c>
      <c r="E664" s="0" t="n">
        <f aca="false">[1]Comptabilite!E664</f>
        <v>0</v>
      </c>
      <c r="F664" s="0" t="n">
        <f aca="false">[1]Comptabilite!F664</f>
        <v>0</v>
      </c>
    </row>
    <row r="665" customFormat="false" ht="12.8" hidden="false" customHeight="false" outlineLevel="0" collapsed="false">
      <c r="A665" s="0" t="n">
        <f aca="false">[1]Comptabilite!A665</f>
        <v>0</v>
      </c>
      <c r="B665" s="0" t="n">
        <f aca="false">[1]Comptabilite!B665</f>
        <v>0</v>
      </c>
      <c r="C665" s="0" t="n">
        <f aca="false">[1]Comptabilite!C665</f>
        <v>0</v>
      </c>
      <c r="D665" s="0" t="n">
        <f aca="false">[1]Comptabilite!D665</f>
        <v>0</v>
      </c>
      <c r="E665" s="0" t="n">
        <f aca="false">[1]Comptabilite!E665</f>
        <v>0</v>
      </c>
      <c r="F665" s="0" t="n">
        <f aca="false">[1]Comptabilite!F665</f>
        <v>0</v>
      </c>
    </row>
    <row r="666" customFormat="false" ht="12.8" hidden="false" customHeight="false" outlineLevel="0" collapsed="false">
      <c r="A666" s="0" t="n">
        <f aca="false">[1]Comptabilite!A666</f>
        <v>0</v>
      </c>
      <c r="B666" s="0" t="n">
        <f aca="false">[1]Comptabilite!B666</f>
        <v>0</v>
      </c>
      <c r="C666" s="0" t="n">
        <f aca="false">[1]Comptabilite!C666</f>
        <v>0</v>
      </c>
      <c r="D666" s="0" t="n">
        <f aca="false">[1]Comptabilite!D666</f>
        <v>0</v>
      </c>
      <c r="E666" s="0" t="n">
        <f aca="false">[1]Comptabilite!E666</f>
        <v>0</v>
      </c>
      <c r="F666" s="0" t="n">
        <f aca="false">[1]Comptabilite!F666</f>
        <v>0</v>
      </c>
    </row>
    <row r="667" customFormat="false" ht="12.8" hidden="false" customHeight="false" outlineLevel="0" collapsed="false">
      <c r="A667" s="0" t="n">
        <f aca="false">[1]Comptabilite!A667</f>
        <v>0</v>
      </c>
      <c r="B667" s="0" t="n">
        <f aca="false">[1]Comptabilite!B667</f>
        <v>0</v>
      </c>
      <c r="C667" s="0" t="n">
        <f aca="false">[1]Comptabilite!C667</f>
        <v>0</v>
      </c>
      <c r="D667" s="0" t="n">
        <f aca="false">[1]Comptabilite!D667</f>
        <v>0</v>
      </c>
      <c r="E667" s="0" t="n">
        <f aca="false">[1]Comptabilite!E667</f>
        <v>0</v>
      </c>
      <c r="F667" s="0" t="n">
        <f aca="false">[1]Comptabilite!F667</f>
        <v>0</v>
      </c>
    </row>
    <row r="668" customFormat="false" ht="12.8" hidden="false" customHeight="false" outlineLevel="0" collapsed="false">
      <c r="A668" s="0" t="n">
        <f aca="false">[1]Comptabilite!A668</f>
        <v>0</v>
      </c>
      <c r="B668" s="0" t="n">
        <f aca="false">[1]Comptabilite!B668</f>
        <v>0</v>
      </c>
      <c r="C668" s="0" t="n">
        <f aca="false">[1]Comptabilite!C668</f>
        <v>0</v>
      </c>
      <c r="D668" s="0" t="n">
        <f aca="false">[1]Comptabilite!D668</f>
        <v>0</v>
      </c>
      <c r="E668" s="0" t="n">
        <f aca="false">[1]Comptabilite!E668</f>
        <v>0</v>
      </c>
      <c r="F668" s="0" t="n">
        <f aca="false">[1]Comptabilite!F668</f>
        <v>0</v>
      </c>
    </row>
    <row r="669" customFormat="false" ht="12.8" hidden="false" customHeight="false" outlineLevel="0" collapsed="false">
      <c r="A669" s="0" t="n">
        <f aca="false">[1]Comptabilite!A669</f>
        <v>0</v>
      </c>
      <c r="B669" s="0" t="n">
        <f aca="false">[1]Comptabilite!B669</f>
        <v>0</v>
      </c>
      <c r="C669" s="0" t="n">
        <f aca="false">[1]Comptabilite!C669</f>
        <v>0</v>
      </c>
      <c r="D669" s="0" t="n">
        <f aca="false">[1]Comptabilite!D669</f>
        <v>0</v>
      </c>
      <c r="E669" s="0" t="n">
        <f aca="false">[1]Comptabilite!E669</f>
        <v>0</v>
      </c>
      <c r="F669" s="0" t="n">
        <f aca="false">[1]Comptabilite!F669</f>
        <v>0</v>
      </c>
    </row>
    <row r="670" customFormat="false" ht="12.8" hidden="false" customHeight="false" outlineLevel="0" collapsed="false">
      <c r="A670" s="0" t="n">
        <f aca="false">[1]Comptabilite!A670</f>
        <v>0</v>
      </c>
      <c r="B670" s="0" t="n">
        <f aca="false">[1]Comptabilite!B670</f>
        <v>0</v>
      </c>
      <c r="C670" s="0" t="n">
        <f aca="false">[1]Comptabilite!C670</f>
        <v>0</v>
      </c>
      <c r="D670" s="0" t="n">
        <f aca="false">[1]Comptabilite!D670</f>
        <v>0</v>
      </c>
      <c r="E670" s="0" t="n">
        <f aca="false">[1]Comptabilite!E670</f>
        <v>0</v>
      </c>
      <c r="F670" s="0" t="n">
        <f aca="false">[1]Comptabilite!F670</f>
        <v>0</v>
      </c>
    </row>
    <row r="671" customFormat="false" ht="12.8" hidden="false" customHeight="false" outlineLevel="0" collapsed="false">
      <c r="A671" s="0" t="n">
        <f aca="false">[1]Comptabilite!A671</f>
        <v>0</v>
      </c>
      <c r="B671" s="0" t="n">
        <f aca="false">[1]Comptabilite!B671</f>
        <v>0</v>
      </c>
      <c r="C671" s="0" t="n">
        <f aca="false">[1]Comptabilite!C671</f>
        <v>0</v>
      </c>
      <c r="D671" s="0" t="n">
        <f aca="false">[1]Comptabilite!D671</f>
        <v>0</v>
      </c>
      <c r="E671" s="0" t="n">
        <f aca="false">[1]Comptabilite!E671</f>
        <v>0</v>
      </c>
      <c r="F671" s="0" t="n">
        <f aca="false">[1]Comptabilite!F671</f>
        <v>0</v>
      </c>
    </row>
    <row r="672" customFormat="false" ht="12.8" hidden="false" customHeight="false" outlineLevel="0" collapsed="false">
      <c r="A672" s="0" t="n">
        <f aca="false">[1]Comptabilite!A672</f>
        <v>0</v>
      </c>
      <c r="B672" s="0" t="n">
        <f aca="false">[1]Comptabilite!B672</f>
        <v>0</v>
      </c>
      <c r="C672" s="0" t="n">
        <f aca="false">[1]Comptabilite!C672</f>
        <v>0</v>
      </c>
      <c r="D672" s="0" t="n">
        <f aca="false">[1]Comptabilite!D672</f>
        <v>0</v>
      </c>
      <c r="E672" s="0" t="n">
        <f aca="false">[1]Comptabilite!E672</f>
        <v>0</v>
      </c>
      <c r="F672" s="0" t="n">
        <f aca="false">[1]Comptabilite!F672</f>
        <v>0</v>
      </c>
    </row>
    <row r="673" customFormat="false" ht="12.8" hidden="false" customHeight="false" outlineLevel="0" collapsed="false">
      <c r="A673" s="0" t="n">
        <f aca="false">[1]Comptabilite!A673</f>
        <v>0</v>
      </c>
      <c r="B673" s="0" t="n">
        <f aca="false">[1]Comptabilite!B673</f>
        <v>0</v>
      </c>
      <c r="C673" s="0" t="n">
        <f aca="false">[1]Comptabilite!C673</f>
        <v>0</v>
      </c>
      <c r="D673" s="0" t="n">
        <f aca="false">[1]Comptabilite!D673</f>
        <v>0</v>
      </c>
      <c r="E673" s="0" t="n">
        <f aca="false">[1]Comptabilite!E673</f>
        <v>0</v>
      </c>
      <c r="F673" s="0" t="n">
        <f aca="false">[1]Comptabilite!F673</f>
        <v>0</v>
      </c>
    </row>
    <row r="674" customFormat="false" ht="12.8" hidden="false" customHeight="false" outlineLevel="0" collapsed="false">
      <c r="A674" s="0" t="n">
        <f aca="false">[1]Comptabilite!A674</f>
        <v>0</v>
      </c>
      <c r="B674" s="0" t="n">
        <f aca="false">[1]Comptabilite!B674</f>
        <v>0</v>
      </c>
      <c r="C674" s="0" t="n">
        <f aca="false">[1]Comptabilite!C674</f>
        <v>0</v>
      </c>
      <c r="D674" s="0" t="n">
        <f aca="false">[1]Comptabilite!D674</f>
        <v>0</v>
      </c>
      <c r="E674" s="0" t="n">
        <f aca="false">[1]Comptabilite!E674</f>
        <v>0</v>
      </c>
      <c r="F674" s="0" t="n">
        <f aca="false">[1]Comptabilite!F674</f>
        <v>0</v>
      </c>
    </row>
    <row r="675" customFormat="false" ht="12.8" hidden="false" customHeight="false" outlineLevel="0" collapsed="false">
      <c r="A675" s="0" t="n">
        <f aca="false">[1]Comptabilite!A675</f>
        <v>0</v>
      </c>
      <c r="B675" s="0" t="n">
        <f aca="false">[1]Comptabilite!B675</f>
        <v>0</v>
      </c>
      <c r="C675" s="0" t="n">
        <f aca="false">[1]Comptabilite!C675</f>
        <v>0</v>
      </c>
      <c r="D675" s="0" t="n">
        <f aca="false">[1]Comptabilite!D675</f>
        <v>0</v>
      </c>
      <c r="E675" s="0" t="n">
        <f aca="false">[1]Comptabilite!E675</f>
        <v>0</v>
      </c>
      <c r="F675" s="0" t="n">
        <f aca="false">[1]Comptabilite!F675</f>
        <v>0</v>
      </c>
    </row>
    <row r="676" customFormat="false" ht="12.8" hidden="false" customHeight="false" outlineLevel="0" collapsed="false">
      <c r="A676" s="0" t="n">
        <f aca="false">[1]Comptabilite!A676</f>
        <v>0</v>
      </c>
      <c r="B676" s="0" t="n">
        <f aca="false">[1]Comptabilite!B676</f>
        <v>0</v>
      </c>
      <c r="C676" s="0" t="n">
        <f aca="false">[1]Comptabilite!C676</f>
        <v>0</v>
      </c>
      <c r="D676" s="0" t="n">
        <f aca="false">[1]Comptabilite!D676</f>
        <v>0</v>
      </c>
      <c r="E676" s="0" t="n">
        <f aca="false">[1]Comptabilite!E676</f>
        <v>0</v>
      </c>
      <c r="F676" s="0" t="n">
        <f aca="false">[1]Comptabilite!F676</f>
        <v>0</v>
      </c>
    </row>
    <row r="677" customFormat="false" ht="12.8" hidden="false" customHeight="false" outlineLevel="0" collapsed="false">
      <c r="A677" s="0" t="n">
        <f aca="false">[1]Comptabilite!A677</f>
        <v>0</v>
      </c>
      <c r="B677" s="0" t="n">
        <f aca="false">[1]Comptabilite!B677</f>
        <v>0</v>
      </c>
      <c r="C677" s="0" t="n">
        <f aca="false">[1]Comptabilite!C677</f>
        <v>0</v>
      </c>
      <c r="D677" s="0" t="n">
        <f aca="false">[1]Comptabilite!D677</f>
        <v>0</v>
      </c>
      <c r="E677" s="0" t="n">
        <f aca="false">[1]Comptabilite!E677</f>
        <v>0</v>
      </c>
      <c r="F677" s="0" t="n">
        <f aca="false">[1]Comptabilite!F677</f>
        <v>0</v>
      </c>
    </row>
    <row r="678" customFormat="false" ht="12.8" hidden="false" customHeight="false" outlineLevel="0" collapsed="false">
      <c r="A678" s="0" t="n">
        <f aca="false">[1]Comptabilite!A678</f>
        <v>0</v>
      </c>
      <c r="B678" s="0" t="n">
        <f aca="false">[1]Comptabilite!B678</f>
        <v>0</v>
      </c>
      <c r="C678" s="0" t="n">
        <f aca="false">[1]Comptabilite!C678</f>
        <v>0</v>
      </c>
      <c r="D678" s="0" t="n">
        <f aca="false">[1]Comptabilite!D678</f>
        <v>0</v>
      </c>
      <c r="E678" s="0" t="n">
        <f aca="false">[1]Comptabilite!E678</f>
        <v>0</v>
      </c>
      <c r="F678" s="0" t="n">
        <f aca="false">[1]Comptabilite!F678</f>
        <v>0</v>
      </c>
    </row>
    <row r="679" customFormat="false" ht="12.8" hidden="false" customHeight="false" outlineLevel="0" collapsed="false">
      <c r="A679" s="0" t="n">
        <f aca="false">[1]Comptabilite!A679</f>
        <v>0</v>
      </c>
      <c r="B679" s="0" t="n">
        <f aca="false">[1]Comptabilite!B679</f>
        <v>0</v>
      </c>
      <c r="C679" s="0" t="n">
        <f aca="false">[1]Comptabilite!C679</f>
        <v>0</v>
      </c>
      <c r="D679" s="0" t="n">
        <f aca="false">[1]Comptabilite!D679</f>
        <v>0</v>
      </c>
      <c r="E679" s="0" t="n">
        <f aca="false">[1]Comptabilite!E679</f>
        <v>0</v>
      </c>
      <c r="F679" s="0" t="n">
        <f aca="false">[1]Comptabilite!F679</f>
        <v>0</v>
      </c>
    </row>
    <row r="680" customFormat="false" ht="12.8" hidden="false" customHeight="false" outlineLevel="0" collapsed="false">
      <c r="A680" s="0" t="n">
        <f aca="false">[1]Comptabilite!A680</f>
        <v>0</v>
      </c>
      <c r="B680" s="0" t="n">
        <f aca="false">[1]Comptabilite!B680</f>
        <v>0</v>
      </c>
      <c r="C680" s="0" t="n">
        <f aca="false">[1]Comptabilite!C680</f>
        <v>0</v>
      </c>
      <c r="D680" s="0" t="n">
        <f aca="false">[1]Comptabilite!D680</f>
        <v>0</v>
      </c>
      <c r="E680" s="0" t="n">
        <f aca="false">[1]Comptabilite!E680</f>
        <v>0</v>
      </c>
      <c r="F680" s="0" t="n">
        <f aca="false">[1]Comptabilite!F680</f>
        <v>0</v>
      </c>
    </row>
    <row r="681" customFormat="false" ht="12.8" hidden="false" customHeight="false" outlineLevel="0" collapsed="false">
      <c r="A681" s="0" t="n">
        <f aca="false">[1]Comptabilite!A681</f>
        <v>0</v>
      </c>
      <c r="B681" s="0" t="n">
        <f aca="false">[1]Comptabilite!B681</f>
        <v>0</v>
      </c>
      <c r="C681" s="0" t="n">
        <f aca="false">[1]Comptabilite!C681</f>
        <v>0</v>
      </c>
      <c r="D681" s="0" t="n">
        <f aca="false">[1]Comptabilite!D681</f>
        <v>0</v>
      </c>
      <c r="E681" s="0" t="n">
        <f aca="false">[1]Comptabilite!E681</f>
        <v>0</v>
      </c>
      <c r="F681" s="0" t="n">
        <f aca="false">[1]Comptabilite!F681</f>
        <v>0</v>
      </c>
    </row>
    <row r="682" customFormat="false" ht="12.8" hidden="false" customHeight="false" outlineLevel="0" collapsed="false">
      <c r="A682" s="0" t="n">
        <f aca="false">[1]Comptabilite!A682</f>
        <v>0</v>
      </c>
      <c r="B682" s="0" t="n">
        <f aca="false">[1]Comptabilite!B682</f>
        <v>0</v>
      </c>
      <c r="C682" s="0" t="n">
        <f aca="false">[1]Comptabilite!C682</f>
        <v>0</v>
      </c>
      <c r="D682" s="0" t="n">
        <f aca="false">[1]Comptabilite!D682</f>
        <v>0</v>
      </c>
      <c r="E682" s="0" t="n">
        <f aca="false">[1]Comptabilite!E682</f>
        <v>0</v>
      </c>
      <c r="F682" s="0" t="n">
        <f aca="false">[1]Comptabilite!F682</f>
        <v>0</v>
      </c>
    </row>
    <row r="683" customFormat="false" ht="12.8" hidden="false" customHeight="false" outlineLevel="0" collapsed="false">
      <c r="A683" s="0" t="n">
        <f aca="false">[1]Comptabilite!A683</f>
        <v>0</v>
      </c>
      <c r="B683" s="0" t="n">
        <f aca="false">[1]Comptabilite!B683</f>
        <v>0</v>
      </c>
      <c r="C683" s="0" t="n">
        <f aca="false">[1]Comptabilite!C683</f>
        <v>0</v>
      </c>
      <c r="D683" s="0" t="n">
        <f aca="false">[1]Comptabilite!D683</f>
        <v>0</v>
      </c>
      <c r="E683" s="0" t="n">
        <f aca="false">[1]Comptabilite!E683</f>
        <v>0</v>
      </c>
      <c r="F683" s="0" t="n">
        <f aca="false">[1]Comptabilite!F683</f>
        <v>0</v>
      </c>
    </row>
    <row r="684" customFormat="false" ht="12.8" hidden="false" customHeight="false" outlineLevel="0" collapsed="false">
      <c r="A684" s="0" t="n">
        <f aca="false">[1]Comptabilite!A684</f>
        <v>0</v>
      </c>
      <c r="B684" s="0" t="n">
        <f aca="false">[1]Comptabilite!B684</f>
        <v>0</v>
      </c>
      <c r="C684" s="0" t="n">
        <f aca="false">[1]Comptabilite!C684</f>
        <v>0</v>
      </c>
      <c r="D684" s="0" t="n">
        <f aca="false">[1]Comptabilite!D684</f>
        <v>0</v>
      </c>
      <c r="E684" s="0" t="n">
        <f aca="false">[1]Comptabilite!E684</f>
        <v>0</v>
      </c>
      <c r="F684" s="0" t="n">
        <f aca="false">[1]Comptabilite!F684</f>
        <v>0</v>
      </c>
    </row>
    <row r="685" customFormat="false" ht="12.8" hidden="false" customHeight="false" outlineLevel="0" collapsed="false">
      <c r="A685" s="0" t="n">
        <f aca="false">[1]Comptabilite!A685</f>
        <v>0</v>
      </c>
      <c r="B685" s="0" t="n">
        <f aca="false">[1]Comptabilite!B685</f>
        <v>0</v>
      </c>
      <c r="C685" s="0" t="n">
        <f aca="false">[1]Comptabilite!C685</f>
        <v>0</v>
      </c>
      <c r="D685" s="0" t="n">
        <f aca="false">[1]Comptabilite!D685</f>
        <v>0</v>
      </c>
      <c r="E685" s="0" t="n">
        <f aca="false">[1]Comptabilite!E685</f>
        <v>0</v>
      </c>
      <c r="F685" s="0" t="n">
        <f aca="false">[1]Comptabilite!F685</f>
        <v>0</v>
      </c>
    </row>
    <row r="686" customFormat="false" ht="12.8" hidden="false" customHeight="false" outlineLevel="0" collapsed="false">
      <c r="A686" s="0" t="n">
        <f aca="false">[1]Comptabilite!A686</f>
        <v>0</v>
      </c>
      <c r="B686" s="0" t="n">
        <f aca="false">[1]Comptabilite!B686</f>
        <v>0</v>
      </c>
      <c r="C686" s="0" t="n">
        <f aca="false">[1]Comptabilite!C686</f>
        <v>0</v>
      </c>
      <c r="D686" s="0" t="n">
        <f aca="false">[1]Comptabilite!D686</f>
        <v>0</v>
      </c>
      <c r="E686" s="0" t="n">
        <f aca="false">[1]Comptabilite!E686</f>
        <v>0</v>
      </c>
      <c r="F686" s="0" t="n">
        <f aca="false">[1]Comptabilite!F686</f>
        <v>0</v>
      </c>
    </row>
    <row r="687" customFormat="false" ht="12.8" hidden="false" customHeight="false" outlineLevel="0" collapsed="false">
      <c r="A687" s="0" t="n">
        <f aca="false">[1]Comptabilite!A687</f>
        <v>0</v>
      </c>
      <c r="B687" s="0" t="n">
        <f aca="false">[1]Comptabilite!B687</f>
        <v>0</v>
      </c>
      <c r="C687" s="0" t="n">
        <f aca="false">[1]Comptabilite!C687</f>
        <v>0</v>
      </c>
      <c r="D687" s="0" t="n">
        <f aca="false">[1]Comptabilite!D687</f>
        <v>0</v>
      </c>
      <c r="E687" s="0" t="n">
        <f aca="false">[1]Comptabilite!E687</f>
        <v>0</v>
      </c>
      <c r="F687" s="0" t="n">
        <f aca="false">[1]Comptabilite!F687</f>
        <v>0</v>
      </c>
    </row>
    <row r="688" customFormat="false" ht="12.8" hidden="false" customHeight="false" outlineLevel="0" collapsed="false">
      <c r="A688" s="0" t="n">
        <f aca="false">[1]Comptabilite!A688</f>
        <v>0</v>
      </c>
      <c r="B688" s="0" t="n">
        <f aca="false">[1]Comptabilite!B688</f>
        <v>0</v>
      </c>
      <c r="C688" s="0" t="n">
        <f aca="false">[1]Comptabilite!C688</f>
        <v>0</v>
      </c>
      <c r="D688" s="0" t="n">
        <f aca="false">[1]Comptabilite!D688</f>
        <v>0</v>
      </c>
      <c r="E688" s="0" t="n">
        <f aca="false">[1]Comptabilite!E688</f>
        <v>0</v>
      </c>
      <c r="F688" s="0" t="n">
        <f aca="false">[1]Comptabilite!F688</f>
        <v>0</v>
      </c>
    </row>
    <row r="689" customFormat="false" ht="12.8" hidden="false" customHeight="false" outlineLevel="0" collapsed="false">
      <c r="A689" s="0" t="n">
        <f aca="false">[1]Comptabilite!A689</f>
        <v>0</v>
      </c>
      <c r="B689" s="0" t="n">
        <f aca="false">[1]Comptabilite!B689</f>
        <v>0</v>
      </c>
      <c r="C689" s="0" t="n">
        <f aca="false">[1]Comptabilite!C689</f>
        <v>0</v>
      </c>
      <c r="D689" s="0" t="n">
        <f aca="false">[1]Comptabilite!D689</f>
        <v>0</v>
      </c>
      <c r="E689" s="0" t="n">
        <f aca="false">[1]Comptabilite!E689</f>
        <v>0</v>
      </c>
      <c r="F689" s="0" t="n">
        <f aca="false">[1]Comptabilite!F689</f>
        <v>0</v>
      </c>
    </row>
    <row r="690" customFormat="false" ht="12.8" hidden="false" customHeight="false" outlineLevel="0" collapsed="false">
      <c r="A690" s="0" t="n">
        <f aca="false">[1]Comptabilite!A690</f>
        <v>0</v>
      </c>
      <c r="B690" s="0" t="n">
        <f aca="false">[1]Comptabilite!B690</f>
        <v>0</v>
      </c>
      <c r="C690" s="0" t="n">
        <f aca="false">[1]Comptabilite!C690</f>
        <v>0</v>
      </c>
      <c r="D690" s="0" t="n">
        <f aca="false">[1]Comptabilite!D690</f>
        <v>0</v>
      </c>
      <c r="E690" s="0" t="n">
        <f aca="false">[1]Comptabilite!E690</f>
        <v>0</v>
      </c>
      <c r="F690" s="0" t="n">
        <f aca="false">[1]Comptabilite!F690</f>
        <v>0</v>
      </c>
    </row>
    <row r="691" customFormat="false" ht="12.8" hidden="false" customHeight="false" outlineLevel="0" collapsed="false">
      <c r="A691" s="0" t="n">
        <f aca="false">[1]Comptabilite!A691</f>
        <v>0</v>
      </c>
      <c r="B691" s="0" t="n">
        <f aca="false">[1]Comptabilite!B691</f>
        <v>0</v>
      </c>
      <c r="C691" s="0" t="n">
        <f aca="false">[1]Comptabilite!C691</f>
        <v>0</v>
      </c>
      <c r="D691" s="0" t="n">
        <f aca="false">[1]Comptabilite!D691</f>
        <v>0</v>
      </c>
      <c r="E691" s="0" t="n">
        <f aca="false">[1]Comptabilite!E691</f>
        <v>0</v>
      </c>
      <c r="F691" s="0" t="n">
        <f aca="false">[1]Comptabilite!F691</f>
        <v>0</v>
      </c>
    </row>
    <row r="692" customFormat="false" ht="12.8" hidden="false" customHeight="false" outlineLevel="0" collapsed="false">
      <c r="A692" s="0" t="n">
        <f aca="false">[1]Comptabilite!A692</f>
        <v>0</v>
      </c>
      <c r="B692" s="0" t="n">
        <f aca="false">[1]Comptabilite!B692</f>
        <v>0</v>
      </c>
      <c r="C692" s="0" t="n">
        <f aca="false">[1]Comptabilite!C692</f>
        <v>0</v>
      </c>
      <c r="D692" s="0" t="n">
        <f aca="false">[1]Comptabilite!D692</f>
        <v>0</v>
      </c>
      <c r="E692" s="0" t="n">
        <f aca="false">[1]Comptabilite!E692</f>
        <v>0</v>
      </c>
      <c r="F692" s="0" t="n">
        <f aca="false">[1]Comptabilite!F692</f>
        <v>0</v>
      </c>
    </row>
    <row r="693" customFormat="false" ht="12.8" hidden="false" customHeight="false" outlineLevel="0" collapsed="false">
      <c r="A693" s="0" t="n">
        <f aca="false">[1]Comptabilite!A693</f>
        <v>0</v>
      </c>
      <c r="B693" s="0" t="n">
        <f aca="false">[1]Comptabilite!B693</f>
        <v>0</v>
      </c>
      <c r="C693" s="0" t="n">
        <f aca="false">[1]Comptabilite!C693</f>
        <v>0</v>
      </c>
      <c r="D693" s="0" t="n">
        <f aca="false">[1]Comptabilite!D693</f>
        <v>0</v>
      </c>
      <c r="E693" s="0" t="n">
        <f aca="false">[1]Comptabilite!E693</f>
        <v>0</v>
      </c>
      <c r="F693" s="0" t="n">
        <f aca="false">[1]Comptabilite!F693</f>
        <v>0</v>
      </c>
    </row>
    <row r="694" customFormat="false" ht="12.8" hidden="false" customHeight="false" outlineLevel="0" collapsed="false">
      <c r="A694" s="0" t="n">
        <f aca="false">[1]Comptabilite!A694</f>
        <v>0</v>
      </c>
      <c r="B694" s="0" t="n">
        <f aca="false">[1]Comptabilite!B694</f>
        <v>0</v>
      </c>
      <c r="C694" s="0" t="n">
        <f aca="false">[1]Comptabilite!C694</f>
        <v>0</v>
      </c>
      <c r="D694" s="0" t="n">
        <f aca="false">[1]Comptabilite!D694</f>
        <v>0</v>
      </c>
      <c r="E694" s="0" t="n">
        <f aca="false">[1]Comptabilite!E694</f>
        <v>0</v>
      </c>
      <c r="F694" s="0" t="n">
        <f aca="false">[1]Comptabilite!F694</f>
        <v>0</v>
      </c>
    </row>
    <row r="695" customFormat="false" ht="12.8" hidden="false" customHeight="false" outlineLevel="0" collapsed="false">
      <c r="A695" s="0" t="n">
        <f aca="false">[1]Comptabilite!A695</f>
        <v>0</v>
      </c>
      <c r="B695" s="0" t="n">
        <f aca="false">[1]Comptabilite!B695</f>
        <v>0</v>
      </c>
      <c r="C695" s="0" t="n">
        <f aca="false">[1]Comptabilite!C695</f>
        <v>0</v>
      </c>
      <c r="D695" s="0" t="n">
        <f aca="false">[1]Comptabilite!D695</f>
        <v>0</v>
      </c>
      <c r="E695" s="0" t="n">
        <f aca="false">[1]Comptabilite!E695</f>
        <v>0</v>
      </c>
      <c r="F695" s="0" t="n">
        <f aca="false">[1]Comptabilite!F695</f>
        <v>0</v>
      </c>
    </row>
    <row r="696" customFormat="false" ht="12.8" hidden="false" customHeight="false" outlineLevel="0" collapsed="false">
      <c r="A696" s="0" t="n">
        <f aca="false">[1]Comptabilite!A696</f>
        <v>0</v>
      </c>
      <c r="B696" s="0" t="n">
        <f aca="false">[1]Comptabilite!B696</f>
        <v>0</v>
      </c>
      <c r="C696" s="0" t="n">
        <f aca="false">[1]Comptabilite!C696</f>
        <v>0</v>
      </c>
      <c r="D696" s="0" t="n">
        <f aca="false">[1]Comptabilite!D696</f>
        <v>0</v>
      </c>
      <c r="E696" s="0" t="n">
        <f aca="false">[1]Comptabilite!E696</f>
        <v>0</v>
      </c>
      <c r="F696" s="0" t="n">
        <f aca="false">[1]Comptabilite!F696</f>
        <v>0</v>
      </c>
    </row>
    <row r="697" customFormat="false" ht="12.8" hidden="false" customHeight="false" outlineLevel="0" collapsed="false">
      <c r="A697" s="0" t="n">
        <f aca="false">[1]Comptabilite!A697</f>
        <v>0</v>
      </c>
      <c r="B697" s="0" t="n">
        <f aca="false">[1]Comptabilite!B697</f>
        <v>0</v>
      </c>
      <c r="C697" s="0" t="n">
        <f aca="false">[1]Comptabilite!C697</f>
        <v>0</v>
      </c>
      <c r="D697" s="0" t="n">
        <f aca="false">[1]Comptabilite!D697</f>
        <v>0</v>
      </c>
      <c r="E697" s="0" t="n">
        <f aca="false">[1]Comptabilite!E697</f>
        <v>0</v>
      </c>
      <c r="F697" s="0" t="n">
        <f aca="false">[1]Comptabilite!F697</f>
        <v>0</v>
      </c>
    </row>
    <row r="698" customFormat="false" ht="12.8" hidden="false" customHeight="false" outlineLevel="0" collapsed="false">
      <c r="A698" s="0" t="n">
        <f aca="false">[1]Comptabilite!A698</f>
        <v>0</v>
      </c>
      <c r="B698" s="0" t="n">
        <f aca="false">[1]Comptabilite!B698</f>
        <v>0</v>
      </c>
      <c r="C698" s="0" t="n">
        <f aca="false">[1]Comptabilite!C698</f>
        <v>0</v>
      </c>
      <c r="D698" s="0" t="n">
        <f aca="false">[1]Comptabilite!D698</f>
        <v>0</v>
      </c>
      <c r="E698" s="0" t="n">
        <f aca="false">[1]Comptabilite!E698</f>
        <v>0</v>
      </c>
      <c r="F698" s="0" t="n">
        <f aca="false">[1]Comptabilite!F698</f>
        <v>0</v>
      </c>
    </row>
    <row r="699" customFormat="false" ht="12.8" hidden="false" customHeight="false" outlineLevel="0" collapsed="false">
      <c r="A699" s="0" t="n">
        <f aca="false">[1]Comptabilite!A699</f>
        <v>0</v>
      </c>
      <c r="B699" s="0" t="n">
        <f aca="false">[1]Comptabilite!B699</f>
        <v>0</v>
      </c>
      <c r="C699" s="0" t="n">
        <f aca="false">[1]Comptabilite!C699</f>
        <v>0</v>
      </c>
      <c r="D699" s="0" t="n">
        <f aca="false">[1]Comptabilite!D699</f>
        <v>0</v>
      </c>
      <c r="E699" s="0" t="n">
        <f aca="false">[1]Comptabilite!E699</f>
        <v>0</v>
      </c>
      <c r="F699" s="0" t="n">
        <f aca="false">[1]Comptabilite!F699</f>
        <v>0</v>
      </c>
    </row>
    <row r="700" customFormat="false" ht="12.8" hidden="false" customHeight="false" outlineLevel="0" collapsed="false">
      <c r="A700" s="0" t="n">
        <f aca="false">[1]Comptabilite!A700</f>
        <v>0</v>
      </c>
      <c r="B700" s="0" t="n">
        <f aca="false">[1]Comptabilite!B700</f>
        <v>0</v>
      </c>
      <c r="C700" s="0" t="n">
        <f aca="false">[1]Comptabilite!C700</f>
        <v>0</v>
      </c>
      <c r="D700" s="0" t="n">
        <f aca="false">[1]Comptabilite!D700</f>
        <v>0</v>
      </c>
      <c r="E700" s="0" t="n">
        <f aca="false">[1]Comptabilite!E700</f>
        <v>0</v>
      </c>
      <c r="F700" s="0" t="n">
        <f aca="false">[1]Comptabilite!F700</f>
        <v>0</v>
      </c>
    </row>
    <row r="701" customFormat="false" ht="12.8" hidden="false" customHeight="false" outlineLevel="0" collapsed="false">
      <c r="A701" s="0" t="n">
        <f aca="false">[1]Comptabilite!A701</f>
        <v>0</v>
      </c>
      <c r="B701" s="0" t="n">
        <f aca="false">[1]Comptabilite!B701</f>
        <v>0</v>
      </c>
      <c r="C701" s="0" t="n">
        <f aca="false">[1]Comptabilite!C701</f>
        <v>0</v>
      </c>
      <c r="D701" s="0" t="n">
        <f aca="false">[1]Comptabilite!D701</f>
        <v>0</v>
      </c>
      <c r="E701" s="0" t="n">
        <f aca="false">[1]Comptabilite!E701</f>
        <v>0</v>
      </c>
      <c r="F701" s="0" t="n">
        <f aca="false">[1]Comptabilite!F701</f>
        <v>0</v>
      </c>
    </row>
    <row r="702" customFormat="false" ht="12.8" hidden="false" customHeight="false" outlineLevel="0" collapsed="false">
      <c r="A702" s="0" t="n">
        <f aca="false">[1]Comptabilite!A702</f>
        <v>0</v>
      </c>
      <c r="B702" s="0" t="n">
        <f aca="false">[1]Comptabilite!B702</f>
        <v>0</v>
      </c>
      <c r="C702" s="0" t="n">
        <f aca="false">[1]Comptabilite!C702</f>
        <v>0</v>
      </c>
      <c r="D702" s="0" t="n">
        <f aca="false">[1]Comptabilite!D702</f>
        <v>0</v>
      </c>
      <c r="E702" s="0" t="n">
        <f aca="false">[1]Comptabilite!E702</f>
        <v>0</v>
      </c>
      <c r="F702" s="0" t="n">
        <f aca="false">[1]Comptabilite!F702</f>
        <v>0</v>
      </c>
    </row>
    <row r="703" customFormat="false" ht="12.8" hidden="false" customHeight="false" outlineLevel="0" collapsed="false">
      <c r="A703" s="0" t="n">
        <f aca="false">[1]Comptabilite!A703</f>
        <v>0</v>
      </c>
      <c r="B703" s="0" t="n">
        <f aca="false">[1]Comptabilite!B703</f>
        <v>0</v>
      </c>
      <c r="C703" s="0" t="n">
        <f aca="false">[1]Comptabilite!C703</f>
        <v>0</v>
      </c>
      <c r="D703" s="0" t="n">
        <f aca="false">[1]Comptabilite!D703</f>
        <v>0</v>
      </c>
      <c r="E703" s="0" t="n">
        <f aca="false">[1]Comptabilite!E703</f>
        <v>0</v>
      </c>
      <c r="F703" s="0" t="n">
        <f aca="false">[1]Comptabilite!F703</f>
        <v>0</v>
      </c>
    </row>
    <row r="704" customFormat="false" ht="12.8" hidden="false" customHeight="false" outlineLevel="0" collapsed="false">
      <c r="A704" s="0" t="n">
        <f aca="false">[1]Comptabilite!A704</f>
        <v>0</v>
      </c>
      <c r="B704" s="0" t="n">
        <f aca="false">[1]Comptabilite!B704</f>
        <v>0</v>
      </c>
      <c r="C704" s="0" t="n">
        <f aca="false">[1]Comptabilite!C704</f>
        <v>0</v>
      </c>
      <c r="D704" s="0" t="n">
        <f aca="false">[1]Comptabilite!D704</f>
        <v>0</v>
      </c>
      <c r="E704" s="0" t="n">
        <f aca="false">[1]Comptabilite!E704</f>
        <v>0</v>
      </c>
      <c r="F704" s="0" t="n">
        <f aca="false">[1]Comptabilite!F704</f>
        <v>0</v>
      </c>
    </row>
    <row r="705" customFormat="false" ht="12.8" hidden="false" customHeight="false" outlineLevel="0" collapsed="false">
      <c r="A705" s="0" t="n">
        <f aca="false">[1]Comptabilite!A705</f>
        <v>0</v>
      </c>
      <c r="B705" s="0" t="n">
        <f aca="false">[1]Comptabilite!B705</f>
        <v>0</v>
      </c>
      <c r="C705" s="0" t="n">
        <f aca="false">[1]Comptabilite!C705</f>
        <v>0</v>
      </c>
      <c r="D705" s="0" t="n">
        <f aca="false">[1]Comptabilite!D705</f>
        <v>0</v>
      </c>
      <c r="E705" s="0" t="n">
        <f aca="false">[1]Comptabilite!E705</f>
        <v>0</v>
      </c>
      <c r="F705" s="0" t="n">
        <f aca="false">[1]Comptabilite!F705</f>
        <v>0</v>
      </c>
    </row>
    <row r="706" customFormat="false" ht="12.8" hidden="false" customHeight="false" outlineLevel="0" collapsed="false">
      <c r="A706" s="0" t="n">
        <f aca="false">[1]Comptabilite!A706</f>
        <v>0</v>
      </c>
      <c r="B706" s="0" t="n">
        <f aca="false">[1]Comptabilite!B706</f>
        <v>0</v>
      </c>
      <c r="C706" s="0" t="n">
        <f aca="false">[1]Comptabilite!C706</f>
        <v>0</v>
      </c>
      <c r="D706" s="0" t="n">
        <f aca="false">[1]Comptabilite!D706</f>
        <v>0</v>
      </c>
      <c r="E706" s="0" t="n">
        <f aca="false">[1]Comptabilite!E706</f>
        <v>0</v>
      </c>
      <c r="F706" s="0" t="n">
        <f aca="false">[1]Comptabilite!F706</f>
        <v>0</v>
      </c>
    </row>
    <row r="707" customFormat="false" ht="12.8" hidden="false" customHeight="false" outlineLevel="0" collapsed="false">
      <c r="A707" s="0" t="n">
        <f aca="false">[1]Comptabilite!A707</f>
        <v>0</v>
      </c>
      <c r="B707" s="0" t="n">
        <f aca="false">[1]Comptabilite!B707</f>
        <v>0</v>
      </c>
      <c r="C707" s="0" t="n">
        <f aca="false">[1]Comptabilite!C707</f>
        <v>0</v>
      </c>
      <c r="D707" s="0" t="n">
        <f aca="false">[1]Comptabilite!D707</f>
        <v>0</v>
      </c>
      <c r="E707" s="0" t="n">
        <f aca="false">[1]Comptabilite!E707</f>
        <v>0</v>
      </c>
      <c r="F707" s="0" t="n">
        <f aca="false">[1]Comptabilite!F707</f>
        <v>0</v>
      </c>
    </row>
    <row r="708" customFormat="false" ht="12.8" hidden="false" customHeight="false" outlineLevel="0" collapsed="false">
      <c r="A708" s="0" t="n">
        <f aca="false">[1]Comptabilite!A708</f>
        <v>0</v>
      </c>
      <c r="B708" s="0" t="n">
        <f aca="false">[1]Comptabilite!B708</f>
        <v>0</v>
      </c>
      <c r="C708" s="0" t="n">
        <f aca="false">[1]Comptabilite!C708</f>
        <v>0</v>
      </c>
      <c r="D708" s="0" t="n">
        <f aca="false">[1]Comptabilite!D708</f>
        <v>0</v>
      </c>
      <c r="E708" s="0" t="n">
        <f aca="false">[1]Comptabilite!E708</f>
        <v>0</v>
      </c>
      <c r="F708" s="0" t="n">
        <f aca="false">[1]Comptabilite!F708</f>
        <v>0</v>
      </c>
    </row>
    <row r="709" customFormat="false" ht="12.8" hidden="false" customHeight="false" outlineLevel="0" collapsed="false">
      <c r="A709" s="0" t="n">
        <f aca="false">[1]Comptabilite!A709</f>
        <v>0</v>
      </c>
      <c r="B709" s="0" t="n">
        <f aca="false">[1]Comptabilite!B709</f>
        <v>0</v>
      </c>
      <c r="C709" s="0" t="n">
        <f aca="false">[1]Comptabilite!C709</f>
        <v>0</v>
      </c>
      <c r="D709" s="0" t="n">
        <f aca="false">[1]Comptabilite!D709</f>
        <v>0</v>
      </c>
      <c r="E709" s="0" t="n">
        <f aca="false">[1]Comptabilite!E709</f>
        <v>0</v>
      </c>
      <c r="F709" s="0" t="n">
        <f aca="false">[1]Comptabilite!F709</f>
        <v>0</v>
      </c>
    </row>
    <row r="710" customFormat="false" ht="12.8" hidden="false" customHeight="false" outlineLevel="0" collapsed="false">
      <c r="A710" s="0" t="n">
        <f aca="false">[1]Comptabilite!A710</f>
        <v>0</v>
      </c>
      <c r="B710" s="0" t="n">
        <f aca="false">[1]Comptabilite!B710</f>
        <v>0</v>
      </c>
      <c r="C710" s="0" t="n">
        <f aca="false">[1]Comptabilite!C710</f>
        <v>0</v>
      </c>
      <c r="D710" s="0" t="n">
        <f aca="false">[1]Comptabilite!D710</f>
        <v>0</v>
      </c>
      <c r="E710" s="0" t="n">
        <f aca="false">[1]Comptabilite!E710</f>
        <v>0</v>
      </c>
      <c r="F710" s="0" t="n">
        <f aca="false">[1]Comptabilite!F710</f>
        <v>0</v>
      </c>
    </row>
    <row r="711" customFormat="false" ht="12.8" hidden="false" customHeight="false" outlineLevel="0" collapsed="false">
      <c r="A711" s="0" t="n">
        <f aca="false">[1]Comptabilite!A711</f>
        <v>0</v>
      </c>
      <c r="B711" s="0" t="n">
        <f aca="false">[1]Comptabilite!B711</f>
        <v>0</v>
      </c>
      <c r="C711" s="0" t="n">
        <f aca="false">[1]Comptabilite!C711</f>
        <v>0</v>
      </c>
      <c r="D711" s="0" t="n">
        <f aca="false">[1]Comptabilite!D711</f>
        <v>0</v>
      </c>
      <c r="E711" s="0" t="n">
        <f aca="false">[1]Comptabilite!E711</f>
        <v>0</v>
      </c>
      <c r="F711" s="0" t="n">
        <f aca="false">[1]Comptabilite!F711</f>
        <v>0</v>
      </c>
    </row>
    <row r="712" customFormat="false" ht="12.8" hidden="false" customHeight="false" outlineLevel="0" collapsed="false">
      <c r="A712" s="0" t="n">
        <f aca="false">[1]Comptabilite!A712</f>
        <v>0</v>
      </c>
      <c r="B712" s="0" t="n">
        <f aca="false">[1]Comptabilite!B712</f>
        <v>0</v>
      </c>
      <c r="C712" s="0" t="n">
        <f aca="false">[1]Comptabilite!C712</f>
        <v>0</v>
      </c>
      <c r="D712" s="0" t="n">
        <f aca="false">[1]Comptabilite!D712</f>
        <v>0</v>
      </c>
      <c r="E712" s="0" t="n">
        <f aca="false">[1]Comptabilite!E712</f>
        <v>0</v>
      </c>
      <c r="F712" s="0" t="n">
        <f aca="false">[1]Comptabilite!F712</f>
        <v>0</v>
      </c>
    </row>
    <row r="713" customFormat="false" ht="12.8" hidden="false" customHeight="false" outlineLevel="0" collapsed="false">
      <c r="A713" s="0" t="n">
        <f aca="false">[1]Comptabilite!A713</f>
        <v>0</v>
      </c>
      <c r="B713" s="0" t="n">
        <f aca="false">[1]Comptabilite!B713</f>
        <v>0</v>
      </c>
      <c r="C713" s="0" t="n">
        <f aca="false">[1]Comptabilite!C713</f>
        <v>0</v>
      </c>
      <c r="D713" s="0" t="n">
        <f aca="false">[1]Comptabilite!D713</f>
        <v>0</v>
      </c>
      <c r="E713" s="0" t="n">
        <f aca="false">[1]Comptabilite!E713</f>
        <v>0</v>
      </c>
      <c r="F713" s="0" t="n">
        <f aca="false">[1]Comptabilite!F713</f>
        <v>0</v>
      </c>
    </row>
    <row r="714" customFormat="false" ht="12.8" hidden="false" customHeight="false" outlineLevel="0" collapsed="false">
      <c r="A714" s="0" t="n">
        <f aca="false">[1]Comptabilite!A714</f>
        <v>0</v>
      </c>
      <c r="B714" s="0" t="n">
        <f aca="false">[1]Comptabilite!B714</f>
        <v>0</v>
      </c>
      <c r="C714" s="0" t="n">
        <f aca="false">[1]Comptabilite!C714</f>
        <v>0</v>
      </c>
      <c r="D714" s="0" t="n">
        <f aca="false">[1]Comptabilite!D714</f>
        <v>0</v>
      </c>
      <c r="E714" s="0" t="n">
        <f aca="false">[1]Comptabilite!E714</f>
        <v>0</v>
      </c>
      <c r="F714" s="0" t="n">
        <f aca="false">[1]Comptabilite!F714</f>
        <v>0</v>
      </c>
    </row>
    <row r="715" customFormat="false" ht="12.8" hidden="false" customHeight="false" outlineLevel="0" collapsed="false">
      <c r="A715" s="0" t="n">
        <f aca="false">[1]Comptabilite!A715</f>
        <v>0</v>
      </c>
      <c r="B715" s="0" t="n">
        <f aca="false">[1]Comptabilite!B715</f>
        <v>0</v>
      </c>
      <c r="C715" s="0" t="n">
        <f aca="false">[1]Comptabilite!C715</f>
        <v>0</v>
      </c>
      <c r="D715" s="0" t="n">
        <f aca="false">[1]Comptabilite!D715</f>
        <v>0</v>
      </c>
      <c r="E715" s="0" t="n">
        <f aca="false">[1]Comptabilite!E715</f>
        <v>0</v>
      </c>
      <c r="F715" s="0" t="n">
        <f aca="false">[1]Comptabilite!F715</f>
        <v>0</v>
      </c>
    </row>
    <row r="716" customFormat="false" ht="12.8" hidden="false" customHeight="false" outlineLevel="0" collapsed="false">
      <c r="A716" s="0" t="n">
        <f aca="false">[1]Comptabilite!A716</f>
        <v>0</v>
      </c>
      <c r="B716" s="0" t="n">
        <f aca="false">[1]Comptabilite!B716</f>
        <v>0</v>
      </c>
      <c r="C716" s="0" t="n">
        <f aca="false">[1]Comptabilite!C716</f>
        <v>0</v>
      </c>
      <c r="D716" s="0" t="n">
        <f aca="false">[1]Comptabilite!D716</f>
        <v>0</v>
      </c>
      <c r="E716" s="0" t="n">
        <f aca="false">[1]Comptabilite!E716</f>
        <v>0</v>
      </c>
      <c r="F716" s="0" t="n">
        <f aca="false">[1]Comptabilite!F716</f>
        <v>0</v>
      </c>
    </row>
    <row r="717" customFormat="false" ht="12.8" hidden="false" customHeight="false" outlineLevel="0" collapsed="false">
      <c r="A717" s="0" t="n">
        <f aca="false">[1]Comptabilite!A717</f>
        <v>0</v>
      </c>
      <c r="B717" s="0" t="n">
        <f aca="false">[1]Comptabilite!B717</f>
        <v>0</v>
      </c>
      <c r="C717" s="0" t="n">
        <f aca="false">[1]Comptabilite!C717</f>
        <v>0</v>
      </c>
      <c r="D717" s="0" t="n">
        <f aca="false">[1]Comptabilite!D717</f>
        <v>0</v>
      </c>
      <c r="E717" s="0" t="n">
        <f aca="false">[1]Comptabilite!E717</f>
        <v>0</v>
      </c>
      <c r="F717" s="0" t="n">
        <f aca="false">[1]Comptabilite!F717</f>
        <v>0</v>
      </c>
    </row>
    <row r="718" customFormat="false" ht="12.8" hidden="false" customHeight="false" outlineLevel="0" collapsed="false">
      <c r="A718" s="0" t="n">
        <f aca="false">[1]Comptabilite!A718</f>
        <v>0</v>
      </c>
      <c r="B718" s="0" t="n">
        <f aca="false">[1]Comptabilite!B718</f>
        <v>0</v>
      </c>
      <c r="C718" s="0" t="n">
        <f aca="false">[1]Comptabilite!C718</f>
        <v>0</v>
      </c>
      <c r="D718" s="0" t="n">
        <f aca="false">[1]Comptabilite!D718</f>
        <v>0</v>
      </c>
      <c r="E718" s="0" t="n">
        <f aca="false">[1]Comptabilite!E718</f>
        <v>0</v>
      </c>
      <c r="F718" s="0" t="n">
        <f aca="false">[1]Comptabilite!F718</f>
        <v>0</v>
      </c>
    </row>
    <row r="719" customFormat="false" ht="12.8" hidden="false" customHeight="false" outlineLevel="0" collapsed="false">
      <c r="A719" s="0" t="n">
        <f aca="false">[1]Comptabilite!A719</f>
        <v>0</v>
      </c>
      <c r="B719" s="0" t="n">
        <f aca="false">[1]Comptabilite!B719</f>
        <v>0</v>
      </c>
      <c r="C719" s="0" t="n">
        <f aca="false">[1]Comptabilite!C719</f>
        <v>0</v>
      </c>
      <c r="D719" s="0" t="n">
        <f aca="false">[1]Comptabilite!D719</f>
        <v>0</v>
      </c>
      <c r="E719" s="0" t="n">
        <f aca="false">[1]Comptabilite!E719</f>
        <v>0</v>
      </c>
      <c r="F719" s="0" t="n">
        <f aca="false">[1]Comptabilite!F719</f>
        <v>0</v>
      </c>
    </row>
    <row r="720" customFormat="false" ht="12.8" hidden="false" customHeight="false" outlineLevel="0" collapsed="false">
      <c r="A720" s="0" t="n">
        <f aca="false">[1]Comptabilite!A720</f>
        <v>0</v>
      </c>
      <c r="B720" s="0" t="n">
        <f aca="false">[1]Comptabilite!B720</f>
        <v>0</v>
      </c>
      <c r="C720" s="0" t="n">
        <f aca="false">[1]Comptabilite!C720</f>
        <v>0</v>
      </c>
      <c r="D720" s="0" t="n">
        <f aca="false">[1]Comptabilite!D720</f>
        <v>0</v>
      </c>
      <c r="E720" s="0" t="n">
        <f aca="false">[1]Comptabilite!E720</f>
        <v>0</v>
      </c>
      <c r="F720" s="0" t="n">
        <f aca="false">[1]Comptabilite!F720</f>
        <v>0</v>
      </c>
    </row>
    <row r="721" customFormat="false" ht="12.8" hidden="false" customHeight="false" outlineLevel="0" collapsed="false">
      <c r="A721" s="0" t="n">
        <f aca="false">[1]Comptabilite!A721</f>
        <v>0</v>
      </c>
      <c r="B721" s="0" t="n">
        <f aca="false">[1]Comptabilite!B721</f>
        <v>0</v>
      </c>
      <c r="C721" s="0" t="n">
        <f aca="false">[1]Comptabilite!C721</f>
        <v>0</v>
      </c>
      <c r="D721" s="0" t="n">
        <f aca="false">[1]Comptabilite!D721</f>
        <v>0</v>
      </c>
      <c r="E721" s="0" t="n">
        <f aca="false">[1]Comptabilite!E721</f>
        <v>0</v>
      </c>
      <c r="F721" s="0" t="n">
        <f aca="false">[1]Comptabilite!F721</f>
        <v>0</v>
      </c>
    </row>
    <row r="722" customFormat="false" ht="12.8" hidden="false" customHeight="false" outlineLevel="0" collapsed="false">
      <c r="A722" s="0" t="n">
        <f aca="false">[1]Comptabilite!A722</f>
        <v>0</v>
      </c>
      <c r="B722" s="0" t="n">
        <f aca="false">[1]Comptabilite!B722</f>
        <v>0</v>
      </c>
      <c r="C722" s="0" t="n">
        <f aca="false">[1]Comptabilite!C722</f>
        <v>0</v>
      </c>
      <c r="D722" s="0" t="n">
        <f aca="false">[1]Comptabilite!D722</f>
        <v>0</v>
      </c>
      <c r="E722" s="0" t="n">
        <f aca="false">[1]Comptabilite!E722</f>
        <v>0</v>
      </c>
      <c r="F722" s="0" t="n">
        <f aca="false">[1]Comptabilite!F722</f>
        <v>0</v>
      </c>
    </row>
    <row r="723" customFormat="false" ht="12.8" hidden="false" customHeight="false" outlineLevel="0" collapsed="false">
      <c r="A723" s="0" t="n">
        <f aca="false">[1]Comptabilite!A723</f>
        <v>0</v>
      </c>
      <c r="B723" s="0" t="n">
        <f aca="false">[1]Comptabilite!B723</f>
        <v>0</v>
      </c>
      <c r="C723" s="0" t="n">
        <f aca="false">[1]Comptabilite!C723</f>
        <v>0</v>
      </c>
      <c r="D723" s="0" t="n">
        <f aca="false">[1]Comptabilite!D723</f>
        <v>0</v>
      </c>
      <c r="E723" s="0" t="n">
        <f aca="false">[1]Comptabilite!E723</f>
        <v>0</v>
      </c>
      <c r="F723" s="0" t="n">
        <f aca="false">[1]Comptabilite!F723</f>
        <v>0</v>
      </c>
    </row>
    <row r="724" customFormat="false" ht="12.8" hidden="false" customHeight="false" outlineLevel="0" collapsed="false">
      <c r="A724" s="0" t="n">
        <f aca="false">[1]Comptabilite!A724</f>
        <v>0</v>
      </c>
      <c r="B724" s="0" t="n">
        <f aca="false">[1]Comptabilite!B724</f>
        <v>0</v>
      </c>
      <c r="C724" s="0" t="n">
        <f aca="false">[1]Comptabilite!C724</f>
        <v>0</v>
      </c>
      <c r="D724" s="0" t="n">
        <f aca="false">[1]Comptabilite!D724</f>
        <v>0</v>
      </c>
      <c r="E724" s="0" t="n">
        <f aca="false">[1]Comptabilite!E724</f>
        <v>0</v>
      </c>
      <c r="F724" s="0" t="n">
        <f aca="false">[1]Comptabilite!F724</f>
        <v>0</v>
      </c>
    </row>
    <row r="725" customFormat="false" ht="12.8" hidden="false" customHeight="false" outlineLevel="0" collapsed="false">
      <c r="A725" s="0" t="n">
        <f aca="false">[1]Comptabilite!A725</f>
        <v>0</v>
      </c>
      <c r="B725" s="0" t="n">
        <f aca="false">[1]Comptabilite!B725</f>
        <v>0</v>
      </c>
      <c r="C725" s="0" t="n">
        <f aca="false">[1]Comptabilite!C725</f>
        <v>0</v>
      </c>
      <c r="D725" s="0" t="n">
        <f aca="false">[1]Comptabilite!D725</f>
        <v>0</v>
      </c>
      <c r="E725" s="0" t="n">
        <f aca="false">[1]Comptabilite!E725</f>
        <v>0</v>
      </c>
      <c r="F725" s="0" t="n">
        <f aca="false">[1]Comptabilite!F725</f>
        <v>0</v>
      </c>
    </row>
    <row r="726" customFormat="false" ht="12.8" hidden="false" customHeight="false" outlineLevel="0" collapsed="false">
      <c r="A726" s="0" t="n">
        <f aca="false">[1]Comptabilite!A726</f>
        <v>0</v>
      </c>
      <c r="B726" s="0" t="n">
        <f aca="false">[1]Comptabilite!B726</f>
        <v>0</v>
      </c>
      <c r="C726" s="0" t="n">
        <f aca="false">[1]Comptabilite!C726</f>
        <v>0</v>
      </c>
      <c r="D726" s="0" t="n">
        <f aca="false">[1]Comptabilite!D726</f>
        <v>0</v>
      </c>
      <c r="E726" s="0" t="n">
        <f aca="false">[1]Comptabilite!E726</f>
        <v>0</v>
      </c>
      <c r="F726" s="0" t="n">
        <f aca="false">[1]Comptabilite!F726</f>
        <v>0</v>
      </c>
    </row>
    <row r="727" customFormat="false" ht="12.8" hidden="false" customHeight="false" outlineLevel="0" collapsed="false">
      <c r="A727" s="0" t="n">
        <f aca="false">[1]Comptabilite!A727</f>
        <v>0</v>
      </c>
      <c r="B727" s="0" t="n">
        <f aca="false">[1]Comptabilite!B727</f>
        <v>0</v>
      </c>
      <c r="C727" s="0" t="n">
        <f aca="false">[1]Comptabilite!C727</f>
        <v>0</v>
      </c>
      <c r="D727" s="0" t="n">
        <f aca="false">[1]Comptabilite!D727</f>
        <v>0</v>
      </c>
      <c r="E727" s="0" t="n">
        <f aca="false">[1]Comptabilite!E727</f>
        <v>0</v>
      </c>
      <c r="F727" s="0" t="n">
        <f aca="false">[1]Comptabilite!F727</f>
        <v>0</v>
      </c>
    </row>
    <row r="728" customFormat="false" ht="12.8" hidden="false" customHeight="false" outlineLevel="0" collapsed="false">
      <c r="A728" s="0" t="n">
        <f aca="false">[1]Comptabilite!A728</f>
        <v>0</v>
      </c>
      <c r="B728" s="0" t="n">
        <f aca="false">[1]Comptabilite!B728</f>
        <v>0</v>
      </c>
      <c r="C728" s="0" t="n">
        <f aca="false">[1]Comptabilite!C728</f>
        <v>0</v>
      </c>
      <c r="D728" s="0" t="n">
        <f aca="false">[1]Comptabilite!D728</f>
        <v>0</v>
      </c>
      <c r="E728" s="0" t="n">
        <f aca="false">[1]Comptabilite!E728</f>
        <v>0</v>
      </c>
      <c r="F728" s="0" t="n">
        <f aca="false">[1]Comptabilite!F728</f>
        <v>0</v>
      </c>
    </row>
    <row r="729" customFormat="false" ht="12.8" hidden="false" customHeight="false" outlineLevel="0" collapsed="false">
      <c r="A729" s="0" t="n">
        <f aca="false">[1]Comptabilite!A729</f>
        <v>0</v>
      </c>
      <c r="B729" s="0" t="n">
        <f aca="false">[1]Comptabilite!B729</f>
        <v>0</v>
      </c>
      <c r="C729" s="0" t="n">
        <f aca="false">[1]Comptabilite!C729</f>
        <v>0</v>
      </c>
      <c r="D729" s="0" t="n">
        <f aca="false">[1]Comptabilite!D729</f>
        <v>0</v>
      </c>
      <c r="E729" s="0" t="n">
        <f aca="false">[1]Comptabilite!E729</f>
        <v>0</v>
      </c>
      <c r="F729" s="0" t="n">
        <f aca="false">[1]Comptabilite!F729</f>
        <v>0</v>
      </c>
    </row>
    <row r="730" customFormat="false" ht="12.8" hidden="false" customHeight="false" outlineLevel="0" collapsed="false">
      <c r="A730" s="0" t="n">
        <f aca="false">[1]Comptabilite!A730</f>
        <v>0</v>
      </c>
      <c r="B730" s="0" t="n">
        <f aca="false">[1]Comptabilite!B730</f>
        <v>0</v>
      </c>
      <c r="C730" s="0" t="n">
        <f aca="false">[1]Comptabilite!C730</f>
        <v>0</v>
      </c>
      <c r="D730" s="0" t="n">
        <f aca="false">[1]Comptabilite!D730</f>
        <v>0</v>
      </c>
      <c r="E730" s="0" t="n">
        <f aca="false">[1]Comptabilite!E730</f>
        <v>0</v>
      </c>
      <c r="F730" s="0" t="n">
        <f aca="false">[1]Comptabilite!F730</f>
        <v>0</v>
      </c>
    </row>
    <row r="731" customFormat="false" ht="12.8" hidden="false" customHeight="false" outlineLevel="0" collapsed="false">
      <c r="A731" s="0" t="n">
        <f aca="false">[1]Comptabilite!A731</f>
        <v>0</v>
      </c>
      <c r="B731" s="0" t="n">
        <f aca="false">[1]Comptabilite!B731</f>
        <v>0</v>
      </c>
      <c r="C731" s="0" t="n">
        <f aca="false">[1]Comptabilite!C731</f>
        <v>0</v>
      </c>
      <c r="D731" s="0" t="n">
        <f aca="false">[1]Comptabilite!D731</f>
        <v>0</v>
      </c>
      <c r="E731" s="0" t="n">
        <f aca="false">[1]Comptabilite!E731</f>
        <v>0</v>
      </c>
      <c r="F731" s="0" t="n">
        <f aca="false">[1]Comptabilite!F731</f>
        <v>0</v>
      </c>
    </row>
    <row r="732" customFormat="false" ht="12.8" hidden="false" customHeight="false" outlineLevel="0" collapsed="false">
      <c r="A732" s="0" t="n">
        <f aca="false">[1]Comptabilite!A732</f>
        <v>0</v>
      </c>
      <c r="B732" s="0" t="n">
        <f aca="false">[1]Comptabilite!B732</f>
        <v>0</v>
      </c>
      <c r="C732" s="0" t="n">
        <f aca="false">[1]Comptabilite!C732</f>
        <v>0</v>
      </c>
      <c r="D732" s="0" t="n">
        <f aca="false">[1]Comptabilite!D732</f>
        <v>0</v>
      </c>
      <c r="E732" s="0" t="n">
        <f aca="false">[1]Comptabilite!E732</f>
        <v>0</v>
      </c>
      <c r="F732" s="0" t="n">
        <f aca="false">[1]Comptabilite!F732</f>
        <v>0</v>
      </c>
    </row>
    <row r="733" customFormat="false" ht="12.8" hidden="false" customHeight="false" outlineLevel="0" collapsed="false">
      <c r="A733" s="0" t="n">
        <f aca="false">[1]Comptabilite!A733</f>
        <v>0</v>
      </c>
      <c r="B733" s="0" t="n">
        <f aca="false">[1]Comptabilite!B733</f>
        <v>0</v>
      </c>
      <c r="C733" s="0" t="n">
        <f aca="false">[1]Comptabilite!C733</f>
        <v>0</v>
      </c>
      <c r="D733" s="0" t="n">
        <f aca="false">[1]Comptabilite!D733</f>
        <v>0</v>
      </c>
      <c r="E733" s="0" t="n">
        <f aca="false">[1]Comptabilite!E733</f>
        <v>0</v>
      </c>
      <c r="F733" s="0" t="n">
        <f aca="false">[1]Comptabilite!F733</f>
        <v>0</v>
      </c>
    </row>
    <row r="734" customFormat="false" ht="12.8" hidden="false" customHeight="false" outlineLevel="0" collapsed="false">
      <c r="A734" s="0" t="n">
        <f aca="false">[1]Comptabilite!A734</f>
        <v>0</v>
      </c>
      <c r="B734" s="0" t="n">
        <f aca="false">[1]Comptabilite!B734</f>
        <v>0</v>
      </c>
      <c r="C734" s="0" t="n">
        <f aca="false">[1]Comptabilite!C734</f>
        <v>0</v>
      </c>
      <c r="D734" s="0" t="n">
        <f aca="false">[1]Comptabilite!D734</f>
        <v>0</v>
      </c>
      <c r="E734" s="0" t="n">
        <f aca="false">[1]Comptabilite!E734</f>
        <v>0</v>
      </c>
      <c r="F734" s="0" t="n">
        <f aca="false">[1]Comptabilite!F734</f>
        <v>0</v>
      </c>
    </row>
    <row r="735" customFormat="false" ht="12.8" hidden="false" customHeight="false" outlineLevel="0" collapsed="false">
      <c r="A735" s="0" t="n">
        <f aca="false">[1]Comptabilite!A735</f>
        <v>0</v>
      </c>
      <c r="B735" s="0" t="n">
        <f aca="false">[1]Comptabilite!B735</f>
        <v>0</v>
      </c>
      <c r="C735" s="0" t="n">
        <f aca="false">[1]Comptabilite!C735</f>
        <v>0</v>
      </c>
      <c r="D735" s="0" t="n">
        <f aca="false">[1]Comptabilite!D735</f>
        <v>0</v>
      </c>
      <c r="E735" s="0" t="n">
        <f aca="false">[1]Comptabilite!E735</f>
        <v>0</v>
      </c>
      <c r="F735" s="0" t="n">
        <f aca="false">[1]Comptabilite!F735</f>
        <v>0</v>
      </c>
    </row>
    <row r="736" customFormat="false" ht="12.8" hidden="false" customHeight="false" outlineLevel="0" collapsed="false">
      <c r="A736" s="0" t="n">
        <f aca="false">[1]Comptabilite!A736</f>
        <v>0</v>
      </c>
      <c r="B736" s="0" t="n">
        <f aca="false">[1]Comptabilite!B736</f>
        <v>0</v>
      </c>
      <c r="C736" s="0" t="n">
        <f aca="false">[1]Comptabilite!C736</f>
        <v>0</v>
      </c>
      <c r="D736" s="0" t="n">
        <f aca="false">[1]Comptabilite!D736</f>
        <v>0</v>
      </c>
      <c r="E736" s="0" t="n">
        <f aca="false">[1]Comptabilite!E736</f>
        <v>0</v>
      </c>
      <c r="F736" s="0" t="n">
        <f aca="false">[1]Comptabilite!F736</f>
        <v>0</v>
      </c>
    </row>
    <row r="737" customFormat="false" ht="12.8" hidden="false" customHeight="false" outlineLevel="0" collapsed="false">
      <c r="A737" s="0" t="n">
        <f aca="false">[1]Comptabilite!A737</f>
        <v>0</v>
      </c>
      <c r="B737" s="0" t="n">
        <f aca="false">[1]Comptabilite!B737</f>
        <v>0</v>
      </c>
      <c r="C737" s="0" t="n">
        <f aca="false">[1]Comptabilite!C737</f>
        <v>0</v>
      </c>
      <c r="D737" s="0" t="n">
        <f aca="false">[1]Comptabilite!D737</f>
        <v>0</v>
      </c>
      <c r="E737" s="0" t="n">
        <f aca="false">[1]Comptabilite!E737</f>
        <v>0</v>
      </c>
      <c r="F737" s="0" t="n">
        <f aca="false">[1]Comptabilite!F737</f>
        <v>0</v>
      </c>
    </row>
    <row r="738" customFormat="false" ht="12.8" hidden="false" customHeight="false" outlineLevel="0" collapsed="false">
      <c r="A738" s="0" t="n">
        <f aca="false">[1]Comptabilite!A738</f>
        <v>0</v>
      </c>
      <c r="B738" s="0" t="n">
        <f aca="false">[1]Comptabilite!B738</f>
        <v>0</v>
      </c>
      <c r="C738" s="0" t="n">
        <f aca="false">[1]Comptabilite!C738</f>
        <v>0</v>
      </c>
      <c r="D738" s="0" t="n">
        <f aca="false">[1]Comptabilite!D738</f>
        <v>0</v>
      </c>
      <c r="E738" s="0" t="n">
        <f aca="false">[1]Comptabilite!E738</f>
        <v>0</v>
      </c>
      <c r="F738" s="0" t="n">
        <f aca="false">[1]Comptabilite!F738</f>
        <v>0</v>
      </c>
    </row>
    <row r="739" customFormat="false" ht="12.8" hidden="false" customHeight="false" outlineLevel="0" collapsed="false">
      <c r="A739" s="0" t="n">
        <f aca="false">[1]Comptabilite!A739</f>
        <v>0</v>
      </c>
      <c r="B739" s="0" t="n">
        <f aca="false">[1]Comptabilite!B739</f>
        <v>0</v>
      </c>
      <c r="C739" s="0" t="n">
        <f aca="false">[1]Comptabilite!C739</f>
        <v>0</v>
      </c>
      <c r="D739" s="0" t="n">
        <f aca="false">[1]Comptabilite!D739</f>
        <v>0</v>
      </c>
      <c r="E739" s="0" t="n">
        <f aca="false">[1]Comptabilite!E739</f>
        <v>0</v>
      </c>
      <c r="F739" s="0" t="n">
        <f aca="false">[1]Comptabilite!F739</f>
        <v>0</v>
      </c>
    </row>
    <row r="740" customFormat="false" ht="12.8" hidden="false" customHeight="false" outlineLevel="0" collapsed="false">
      <c r="A740" s="0" t="n">
        <f aca="false">[1]Comptabilite!A740</f>
        <v>0</v>
      </c>
      <c r="B740" s="0" t="n">
        <f aca="false">[1]Comptabilite!B740</f>
        <v>0</v>
      </c>
      <c r="C740" s="0" t="n">
        <f aca="false">[1]Comptabilite!C740</f>
        <v>0</v>
      </c>
      <c r="D740" s="0" t="n">
        <f aca="false">[1]Comptabilite!D740</f>
        <v>0</v>
      </c>
      <c r="E740" s="0" t="n">
        <f aca="false">[1]Comptabilite!E740</f>
        <v>0</v>
      </c>
      <c r="F740" s="0" t="n">
        <f aca="false">[1]Comptabilite!F740</f>
        <v>0</v>
      </c>
    </row>
    <row r="741" customFormat="false" ht="12.8" hidden="false" customHeight="false" outlineLevel="0" collapsed="false">
      <c r="A741" s="0" t="n">
        <f aca="false">[1]Comptabilite!A741</f>
        <v>0</v>
      </c>
      <c r="B741" s="0" t="n">
        <f aca="false">[1]Comptabilite!B741</f>
        <v>0</v>
      </c>
      <c r="C741" s="0" t="n">
        <f aca="false">[1]Comptabilite!C741</f>
        <v>0</v>
      </c>
      <c r="D741" s="0" t="n">
        <f aca="false">[1]Comptabilite!D741</f>
        <v>0</v>
      </c>
      <c r="E741" s="0" t="n">
        <f aca="false">[1]Comptabilite!E741</f>
        <v>0</v>
      </c>
      <c r="F741" s="0" t="n">
        <f aca="false">[1]Comptabilite!F741</f>
        <v>0</v>
      </c>
    </row>
    <row r="742" customFormat="false" ht="12.8" hidden="false" customHeight="false" outlineLevel="0" collapsed="false">
      <c r="A742" s="0" t="n">
        <f aca="false">[1]Comptabilite!A742</f>
        <v>0</v>
      </c>
      <c r="B742" s="0" t="n">
        <f aca="false">[1]Comptabilite!B742</f>
        <v>0</v>
      </c>
      <c r="C742" s="0" t="n">
        <f aca="false">[1]Comptabilite!C742</f>
        <v>0</v>
      </c>
      <c r="D742" s="0" t="n">
        <f aca="false">[1]Comptabilite!D742</f>
        <v>0</v>
      </c>
      <c r="E742" s="0" t="n">
        <f aca="false">[1]Comptabilite!E742</f>
        <v>0</v>
      </c>
      <c r="F742" s="0" t="n">
        <f aca="false">[1]Comptabilite!F742</f>
        <v>0</v>
      </c>
    </row>
    <row r="743" customFormat="false" ht="12.8" hidden="false" customHeight="false" outlineLevel="0" collapsed="false">
      <c r="A743" s="0" t="n">
        <f aca="false">[1]Comptabilite!A743</f>
        <v>0</v>
      </c>
      <c r="B743" s="0" t="n">
        <f aca="false">[1]Comptabilite!B743</f>
        <v>0</v>
      </c>
      <c r="C743" s="0" t="n">
        <f aca="false">[1]Comptabilite!C743</f>
        <v>0</v>
      </c>
      <c r="D743" s="0" t="n">
        <f aca="false">[1]Comptabilite!D743</f>
        <v>0</v>
      </c>
      <c r="E743" s="0" t="n">
        <f aca="false">[1]Comptabilite!E743</f>
        <v>0</v>
      </c>
      <c r="F743" s="0" t="n">
        <f aca="false">[1]Comptabilite!F743</f>
        <v>0</v>
      </c>
    </row>
    <row r="744" customFormat="false" ht="12.8" hidden="false" customHeight="false" outlineLevel="0" collapsed="false">
      <c r="A744" s="0" t="n">
        <f aca="false">[1]Comptabilite!A744</f>
        <v>0</v>
      </c>
      <c r="B744" s="0" t="n">
        <f aca="false">[1]Comptabilite!B744</f>
        <v>0</v>
      </c>
      <c r="C744" s="0" t="n">
        <f aca="false">[1]Comptabilite!C744</f>
        <v>0</v>
      </c>
      <c r="D744" s="0" t="n">
        <f aca="false">[1]Comptabilite!D744</f>
        <v>0</v>
      </c>
      <c r="E744" s="0" t="n">
        <f aca="false">[1]Comptabilite!E744</f>
        <v>0</v>
      </c>
      <c r="F744" s="0" t="n">
        <f aca="false">[1]Comptabilite!F744</f>
        <v>0</v>
      </c>
    </row>
    <row r="745" customFormat="false" ht="12.8" hidden="false" customHeight="false" outlineLevel="0" collapsed="false">
      <c r="A745" s="0" t="n">
        <f aca="false">[1]Comptabilite!A745</f>
        <v>0</v>
      </c>
      <c r="B745" s="0" t="n">
        <f aca="false">[1]Comptabilite!B745</f>
        <v>0</v>
      </c>
      <c r="C745" s="0" t="n">
        <f aca="false">[1]Comptabilite!C745</f>
        <v>0</v>
      </c>
      <c r="D745" s="0" t="n">
        <f aca="false">[1]Comptabilite!D745</f>
        <v>0</v>
      </c>
      <c r="E745" s="0" t="n">
        <f aca="false">[1]Comptabilite!E745</f>
        <v>0</v>
      </c>
      <c r="F745" s="0" t="n">
        <f aca="false">[1]Comptabilite!F745</f>
        <v>0</v>
      </c>
    </row>
    <row r="746" customFormat="false" ht="12.8" hidden="false" customHeight="false" outlineLevel="0" collapsed="false">
      <c r="A746" s="0" t="n">
        <f aca="false">[1]Comptabilite!A746</f>
        <v>0</v>
      </c>
      <c r="B746" s="0" t="n">
        <f aca="false">[1]Comptabilite!B746</f>
        <v>0</v>
      </c>
      <c r="C746" s="0" t="n">
        <f aca="false">[1]Comptabilite!C746</f>
        <v>0</v>
      </c>
      <c r="D746" s="0" t="n">
        <f aca="false">[1]Comptabilite!D746</f>
        <v>0</v>
      </c>
      <c r="E746" s="0" t="n">
        <f aca="false">[1]Comptabilite!E746</f>
        <v>0</v>
      </c>
      <c r="F746" s="0" t="n">
        <f aca="false">[1]Comptabilite!F746</f>
        <v>0</v>
      </c>
    </row>
    <row r="747" customFormat="false" ht="12.8" hidden="false" customHeight="false" outlineLevel="0" collapsed="false">
      <c r="A747" s="0" t="n">
        <f aca="false">[1]Comptabilite!A747</f>
        <v>0</v>
      </c>
      <c r="B747" s="0" t="n">
        <f aca="false">[1]Comptabilite!B747</f>
        <v>0</v>
      </c>
      <c r="C747" s="0" t="n">
        <f aca="false">[1]Comptabilite!C747</f>
        <v>0</v>
      </c>
      <c r="D747" s="0" t="n">
        <f aca="false">[1]Comptabilite!D747</f>
        <v>0</v>
      </c>
      <c r="E747" s="0" t="n">
        <f aca="false">[1]Comptabilite!E747</f>
        <v>0</v>
      </c>
      <c r="F747" s="0" t="n">
        <f aca="false">[1]Comptabilite!F747</f>
        <v>0</v>
      </c>
    </row>
    <row r="748" customFormat="false" ht="12.8" hidden="false" customHeight="false" outlineLevel="0" collapsed="false">
      <c r="A748" s="0" t="n">
        <f aca="false">[1]Comptabilite!A748</f>
        <v>0</v>
      </c>
      <c r="B748" s="0" t="n">
        <f aca="false">[1]Comptabilite!B748</f>
        <v>0</v>
      </c>
      <c r="C748" s="0" t="n">
        <f aca="false">[1]Comptabilite!C748</f>
        <v>0</v>
      </c>
      <c r="D748" s="0" t="n">
        <f aca="false">[1]Comptabilite!D748</f>
        <v>0</v>
      </c>
      <c r="E748" s="0" t="n">
        <f aca="false">[1]Comptabilite!E748</f>
        <v>0</v>
      </c>
      <c r="F748" s="0" t="n">
        <f aca="false">[1]Comptabilite!F748</f>
        <v>0</v>
      </c>
    </row>
    <row r="749" customFormat="false" ht="12.8" hidden="false" customHeight="false" outlineLevel="0" collapsed="false">
      <c r="A749" s="0" t="n">
        <f aca="false">[1]Comptabilite!A749</f>
        <v>0</v>
      </c>
      <c r="B749" s="0" t="n">
        <f aca="false">[1]Comptabilite!B749</f>
        <v>0</v>
      </c>
      <c r="C749" s="0" t="n">
        <f aca="false">[1]Comptabilite!C749</f>
        <v>0</v>
      </c>
      <c r="D749" s="0" t="n">
        <f aca="false">[1]Comptabilite!D749</f>
        <v>0</v>
      </c>
      <c r="E749" s="0" t="n">
        <f aca="false">[1]Comptabilite!E749</f>
        <v>0</v>
      </c>
      <c r="F749" s="0" t="n">
        <f aca="false">[1]Comptabilite!F749</f>
        <v>0</v>
      </c>
    </row>
    <row r="750" customFormat="false" ht="12.8" hidden="false" customHeight="false" outlineLevel="0" collapsed="false">
      <c r="A750" s="0" t="n">
        <f aca="false">[1]Comptabilite!A750</f>
        <v>0</v>
      </c>
      <c r="B750" s="0" t="n">
        <f aca="false">[1]Comptabilite!B750</f>
        <v>0</v>
      </c>
      <c r="C750" s="0" t="n">
        <f aca="false">[1]Comptabilite!C750</f>
        <v>0</v>
      </c>
      <c r="D750" s="0" t="n">
        <f aca="false">[1]Comptabilite!D750</f>
        <v>0</v>
      </c>
      <c r="E750" s="0" t="n">
        <f aca="false">[1]Comptabilite!E750</f>
        <v>0</v>
      </c>
      <c r="F750" s="0" t="n">
        <f aca="false">[1]Comptabilite!F750</f>
        <v>0</v>
      </c>
    </row>
    <row r="751" customFormat="false" ht="12.8" hidden="false" customHeight="false" outlineLevel="0" collapsed="false">
      <c r="A751" s="0" t="n">
        <f aca="false">[1]Comptabilite!A751</f>
        <v>0</v>
      </c>
      <c r="B751" s="0" t="n">
        <f aca="false">[1]Comptabilite!B751</f>
        <v>0</v>
      </c>
      <c r="C751" s="0" t="n">
        <f aca="false">[1]Comptabilite!C751</f>
        <v>0</v>
      </c>
      <c r="D751" s="0" t="n">
        <f aca="false">[1]Comptabilite!D751</f>
        <v>0</v>
      </c>
      <c r="E751" s="0" t="n">
        <f aca="false">[1]Comptabilite!E751</f>
        <v>0</v>
      </c>
      <c r="F751" s="0" t="n">
        <f aca="false">[1]Comptabilite!F751</f>
        <v>0</v>
      </c>
    </row>
    <row r="752" customFormat="false" ht="12.8" hidden="false" customHeight="false" outlineLevel="0" collapsed="false">
      <c r="A752" s="0" t="n">
        <f aca="false">[1]Comptabilite!A752</f>
        <v>0</v>
      </c>
      <c r="B752" s="0" t="n">
        <f aca="false">[1]Comptabilite!B752</f>
        <v>0</v>
      </c>
      <c r="C752" s="0" t="n">
        <f aca="false">[1]Comptabilite!C752</f>
        <v>0</v>
      </c>
      <c r="D752" s="0" t="n">
        <f aca="false">[1]Comptabilite!D752</f>
        <v>0</v>
      </c>
      <c r="E752" s="0" t="n">
        <f aca="false">[1]Comptabilite!E752</f>
        <v>0</v>
      </c>
      <c r="F752" s="0" t="n">
        <f aca="false">[1]Comptabilite!F752</f>
        <v>0</v>
      </c>
    </row>
    <row r="753" customFormat="false" ht="12.8" hidden="false" customHeight="false" outlineLevel="0" collapsed="false">
      <c r="A753" s="0" t="n">
        <f aca="false">[1]Comptabilite!A753</f>
        <v>0</v>
      </c>
      <c r="B753" s="0" t="n">
        <f aca="false">[1]Comptabilite!B753</f>
        <v>0</v>
      </c>
      <c r="C753" s="0" t="n">
        <f aca="false">[1]Comptabilite!C753</f>
        <v>0</v>
      </c>
      <c r="D753" s="0" t="n">
        <f aca="false">[1]Comptabilite!D753</f>
        <v>0</v>
      </c>
      <c r="E753" s="0" t="n">
        <f aca="false">[1]Comptabilite!E753</f>
        <v>0</v>
      </c>
      <c r="F753" s="0" t="n">
        <f aca="false">[1]Comptabilite!F753</f>
        <v>0</v>
      </c>
    </row>
    <row r="754" customFormat="false" ht="12.8" hidden="false" customHeight="false" outlineLevel="0" collapsed="false">
      <c r="A754" s="0" t="n">
        <f aca="false">[1]Comptabilite!A754</f>
        <v>0</v>
      </c>
      <c r="B754" s="0" t="n">
        <f aca="false">[1]Comptabilite!B754</f>
        <v>0</v>
      </c>
      <c r="C754" s="0" t="n">
        <f aca="false">[1]Comptabilite!C754</f>
        <v>0</v>
      </c>
      <c r="D754" s="0" t="n">
        <f aca="false">[1]Comptabilite!D754</f>
        <v>0</v>
      </c>
      <c r="E754" s="0" t="n">
        <f aca="false">[1]Comptabilite!E754</f>
        <v>0</v>
      </c>
      <c r="F754" s="0" t="n">
        <f aca="false">[1]Comptabilite!F754</f>
        <v>0</v>
      </c>
    </row>
    <row r="755" customFormat="false" ht="12.8" hidden="false" customHeight="false" outlineLevel="0" collapsed="false">
      <c r="A755" s="0" t="n">
        <f aca="false">[1]Comptabilite!A755</f>
        <v>0</v>
      </c>
      <c r="B755" s="0" t="n">
        <f aca="false">[1]Comptabilite!B755</f>
        <v>0</v>
      </c>
      <c r="C755" s="0" t="n">
        <f aca="false">[1]Comptabilite!C755</f>
        <v>0</v>
      </c>
      <c r="D755" s="0" t="n">
        <f aca="false">[1]Comptabilite!D755</f>
        <v>0</v>
      </c>
      <c r="E755" s="0" t="n">
        <f aca="false">[1]Comptabilite!E755</f>
        <v>0</v>
      </c>
      <c r="F755" s="0" t="n">
        <f aca="false">[1]Comptabilite!F755</f>
        <v>0</v>
      </c>
    </row>
    <row r="756" customFormat="false" ht="12.8" hidden="false" customHeight="false" outlineLevel="0" collapsed="false">
      <c r="A756" s="0" t="n">
        <f aca="false">[1]Comptabilite!A756</f>
        <v>0</v>
      </c>
      <c r="B756" s="0" t="n">
        <f aca="false">[1]Comptabilite!B756</f>
        <v>0</v>
      </c>
      <c r="C756" s="0" t="n">
        <f aca="false">[1]Comptabilite!C756</f>
        <v>0</v>
      </c>
      <c r="D756" s="0" t="n">
        <f aca="false">[1]Comptabilite!D756</f>
        <v>0</v>
      </c>
      <c r="E756" s="0" t="n">
        <f aca="false">[1]Comptabilite!E756</f>
        <v>0</v>
      </c>
      <c r="F756" s="0" t="n">
        <f aca="false">[1]Comptabilite!F756</f>
        <v>0</v>
      </c>
    </row>
    <row r="757" customFormat="false" ht="12.8" hidden="false" customHeight="false" outlineLevel="0" collapsed="false">
      <c r="A757" s="0" t="n">
        <f aca="false">[1]Comptabilite!A757</f>
        <v>0</v>
      </c>
      <c r="B757" s="0" t="n">
        <f aca="false">[1]Comptabilite!B757</f>
        <v>0</v>
      </c>
      <c r="C757" s="0" t="n">
        <f aca="false">[1]Comptabilite!C757</f>
        <v>0</v>
      </c>
      <c r="D757" s="0" t="n">
        <f aca="false">[1]Comptabilite!D757</f>
        <v>0</v>
      </c>
      <c r="E757" s="0" t="n">
        <f aca="false">[1]Comptabilite!E757</f>
        <v>0</v>
      </c>
      <c r="F757" s="0" t="n">
        <f aca="false">[1]Comptabilite!F757</f>
        <v>0</v>
      </c>
    </row>
    <row r="758" customFormat="false" ht="12.8" hidden="false" customHeight="false" outlineLevel="0" collapsed="false">
      <c r="A758" s="0" t="n">
        <f aca="false">[1]Comptabilite!A758</f>
        <v>0</v>
      </c>
      <c r="B758" s="0" t="n">
        <f aca="false">[1]Comptabilite!B758</f>
        <v>0</v>
      </c>
      <c r="C758" s="0" t="n">
        <f aca="false">[1]Comptabilite!C758</f>
        <v>0</v>
      </c>
      <c r="D758" s="0" t="n">
        <f aca="false">[1]Comptabilite!D758</f>
        <v>0</v>
      </c>
      <c r="E758" s="0" t="n">
        <f aca="false">[1]Comptabilite!E758</f>
        <v>0</v>
      </c>
      <c r="F758" s="0" t="n">
        <f aca="false">[1]Comptabilite!F758</f>
        <v>0</v>
      </c>
    </row>
    <row r="759" customFormat="false" ht="12.8" hidden="false" customHeight="false" outlineLevel="0" collapsed="false">
      <c r="A759" s="0" t="n">
        <f aca="false">[1]Comptabilite!A759</f>
        <v>0</v>
      </c>
      <c r="B759" s="0" t="n">
        <f aca="false">[1]Comptabilite!B759</f>
        <v>0</v>
      </c>
      <c r="C759" s="0" t="n">
        <f aca="false">[1]Comptabilite!C759</f>
        <v>0</v>
      </c>
      <c r="D759" s="0" t="n">
        <f aca="false">[1]Comptabilite!D759</f>
        <v>0</v>
      </c>
      <c r="E759" s="0" t="n">
        <f aca="false">[1]Comptabilite!E759</f>
        <v>0</v>
      </c>
      <c r="F759" s="0" t="n">
        <f aca="false">[1]Comptabilite!F759</f>
        <v>0</v>
      </c>
    </row>
    <row r="760" customFormat="false" ht="12.8" hidden="false" customHeight="false" outlineLevel="0" collapsed="false">
      <c r="A760" s="0" t="n">
        <f aca="false">[1]Comptabilite!A760</f>
        <v>0</v>
      </c>
      <c r="B760" s="0" t="n">
        <f aca="false">[1]Comptabilite!B760</f>
        <v>0</v>
      </c>
      <c r="C760" s="0" t="n">
        <f aca="false">[1]Comptabilite!C760</f>
        <v>0</v>
      </c>
      <c r="D760" s="0" t="n">
        <f aca="false">[1]Comptabilite!D760</f>
        <v>0</v>
      </c>
      <c r="E760" s="0" t="n">
        <f aca="false">[1]Comptabilite!E760</f>
        <v>0</v>
      </c>
      <c r="F760" s="0" t="n">
        <f aca="false">[1]Comptabilite!F760</f>
        <v>0</v>
      </c>
    </row>
    <row r="761" customFormat="false" ht="12.8" hidden="false" customHeight="false" outlineLevel="0" collapsed="false">
      <c r="A761" s="0" t="n">
        <f aca="false">[1]Comptabilite!A761</f>
        <v>0</v>
      </c>
      <c r="B761" s="0" t="n">
        <f aca="false">[1]Comptabilite!B761</f>
        <v>0</v>
      </c>
      <c r="C761" s="0" t="n">
        <f aca="false">[1]Comptabilite!C761</f>
        <v>0</v>
      </c>
      <c r="D761" s="0" t="n">
        <f aca="false">[1]Comptabilite!D761</f>
        <v>0</v>
      </c>
      <c r="E761" s="0" t="n">
        <f aca="false">[1]Comptabilite!E761</f>
        <v>0</v>
      </c>
      <c r="F761" s="0" t="n">
        <f aca="false">[1]Comptabilite!F761</f>
        <v>0</v>
      </c>
    </row>
    <row r="762" customFormat="false" ht="12.8" hidden="false" customHeight="false" outlineLevel="0" collapsed="false">
      <c r="A762" s="0" t="n">
        <f aca="false">[1]Comptabilite!A762</f>
        <v>0</v>
      </c>
      <c r="B762" s="0" t="n">
        <f aca="false">[1]Comptabilite!B762</f>
        <v>0</v>
      </c>
      <c r="C762" s="0" t="n">
        <f aca="false">[1]Comptabilite!C762</f>
        <v>0</v>
      </c>
      <c r="D762" s="0" t="n">
        <f aca="false">[1]Comptabilite!D762</f>
        <v>0</v>
      </c>
      <c r="E762" s="0" t="n">
        <f aca="false">[1]Comptabilite!E762</f>
        <v>0</v>
      </c>
      <c r="F762" s="0" t="n">
        <f aca="false">[1]Comptabilite!F762</f>
        <v>0</v>
      </c>
    </row>
    <row r="763" customFormat="false" ht="12.8" hidden="false" customHeight="false" outlineLevel="0" collapsed="false">
      <c r="A763" s="0" t="n">
        <f aca="false">[1]Comptabilite!A763</f>
        <v>0</v>
      </c>
      <c r="B763" s="0" t="n">
        <f aca="false">[1]Comptabilite!B763</f>
        <v>0</v>
      </c>
      <c r="C763" s="0" t="n">
        <f aca="false">[1]Comptabilite!C763</f>
        <v>0</v>
      </c>
      <c r="D763" s="0" t="n">
        <f aca="false">[1]Comptabilite!D763</f>
        <v>0</v>
      </c>
      <c r="E763" s="0" t="n">
        <f aca="false">[1]Comptabilite!E763</f>
        <v>0</v>
      </c>
      <c r="F763" s="0" t="n">
        <f aca="false">[1]Comptabilite!F763</f>
        <v>0</v>
      </c>
    </row>
    <row r="764" customFormat="false" ht="12.8" hidden="false" customHeight="false" outlineLevel="0" collapsed="false">
      <c r="A764" s="0" t="n">
        <f aca="false">[1]Comptabilite!A764</f>
        <v>0</v>
      </c>
      <c r="B764" s="0" t="n">
        <f aca="false">[1]Comptabilite!B764</f>
        <v>0</v>
      </c>
      <c r="C764" s="0" t="n">
        <f aca="false">[1]Comptabilite!C764</f>
        <v>0</v>
      </c>
      <c r="D764" s="0" t="n">
        <f aca="false">[1]Comptabilite!D764</f>
        <v>0</v>
      </c>
      <c r="E764" s="0" t="n">
        <f aca="false">[1]Comptabilite!E764</f>
        <v>0</v>
      </c>
      <c r="F764" s="0" t="n">
        <f aca="false">[1]Comptabilite!F764</f>
        <v>0</v>
      </c>
    </row>
    <row r="765" customFormat="false" ht="12.8" hidden="false" customHeight="false" outlineLevel="0" collapsed="false">
      <c r="A765" s="0" t="n">
        <f aca="false">[1]Comptabilite!A765</f>
        <v>0</v>
      </c>
      <c r="B765" s="0" t="n">
        <f aca="false">[1]Comptabilite!B765</f>
        <v>0</v>
      </c>
      <c r="C765" s="0" t="n">
        <f aca="false">[1]Comptabilite!C765</f>
        <v>0</v>
      </c>
      <c r="D765" s="0" t="n">
        <f aca="false">[1]Comptabilite!D765</f>
        <v>0</v>
      </c>
      <c r="E765" s="0" t="n">
        <f aca="false">[1]Comptabilite!E765</f>
        <v>0</v>
      </c>
      <c r="F765" s="0" t="n">
        <f aca="false">[1]Comptabilite!F765</f>
        <v>0</v>
      </c>
    </row>
    <row r="766" customFormat="false" ht="12.8" hidden="false" customHeight="false" outlineLevel="0" collapsed="false">
      <c r="A766" s="0" t="n">
        <f aca="false">[1]Comptabilite!A766</f>
        <v>0</v>
      </c>
      <c r="B766" s="0" t="n">
        <f aca="false">[1]Comptabilite!B766</f>
        <v>0</v>
      </c>
      <c r="C766" s="0" t="n">
        <f aca="false">[1]Comptabilite!C766</f>
        <v>0</v>
      </c>
      <c r="D766" s="0" t="n">
        <f aca="false">[1]Comptabilite!D766</f>
        <v>0</v>
      </c>
      <c r="E766" s="0" t="n">
        <f aca="false">[1]Comptabilite!E766</f>
        <v>0</v>
      </c>
      <c r="F766" s="0" t="n">
        <f aca="false">[1]Comptabilite!F766</f>
        <v>0</v>
      </c>
    </row>
    <row r="767" customFormat="false" ht="12.8" hidden="false" customHeight="false" outlineLevel="0" collapsed="false">
      <c r="A767" s="0" t="n">
        <f aca="false">[1]Comptabilite!A767</f>
        <v>0</v>
      </c>
      <c r="B767" s="0" t="n">
        <f aca="false">[1]Comptabilite!B767</f>
        <v>0</v>
      </c>
      <c r="C767" s="0" t="n">
        <f aca="false">[1]Comptabilite!C767</f>
        <v>0</v>
      </c>
      <c r="D767" s="0" t="n">
        <f aca="false">[1]Comptabilite!D767</f>
        <v>0</v>
      </c>
      <c r="E767" s="0" t="n">
        <f aca="false">[1]Comptabilite!E767</f>
        <v>0</v>
      </c>
      <c r="F767" s="0" t="n">
        <f aca="false">[1]Comptabilite!F767</f>
        <v>0</v>
      </c>
    </row>
    <row r="768" customFormat="false" ht="12.8" hidden="false" customHeight="false" outlineLevel="0" collapsed="false">
      <c r="A768" s="0" t="n">
        <f aca="false">[1]Comptabilite!A768</f>
        <v>0</v>
      </c>
      <c r="B768" s="0" t="n">
        <f aca="false">[1]Comptabilite!B768</f>
        <v>0</v>
      </c>
      <c r="C768" s="0" t="n">
        <f aca="false">[1]Comptabilite!C768</f>
        <v>0</v>
      </c>
      <c r="D768" s="0" t="n">
        <f aca="false">[1]Comptabilite!D768</f>
        <v>0</v>
      </c>
      <c r="E768" s="0" t="n">
        <f aca="false">[1]Comptabilite!E768</f>
        <v>0</v>
      </c>
      <c r="F768" s="0" t="n">
        <f aca="false">[1]Comptabilite!F768</f>
        <v>0</v>
      </c>
    </row>
    <row r="769" customFormat="false" ht="12.8" hidden="false" customHeight="false" outlineLevel="0" collapsed="false">
      <c r="A769" s="0" t="n">
        <f aca="false">[1]Comptabilite!A769</f>
        <v>0</v>
      </c>
      <c r="B769" s="0" t="n">
        <f aca="false">[1]Comptabilite!B769</f>
        <v>0</v>
      </c>
      <c r="C769" s="0" t="n">
        <f aca="false">[1]Comptabilite!C769</f>
        <v>0</v>
      </c>
      <c r="D769" s="0" t="n">
        <f aca="false">[1]Comptabilite!D769</f>
        <v>0</v>
      </c>
      <c r="E769" s="0" t="n">
        <f aca="false">[1]Comptabilite!E769</f>
        <v>0</v>
      </c>
      <c r="F769" s="0" t="n">
        <f aca="false">[1]Comptabilite!F769</f>
        <v>0</v>
      </c>
    </row>
    <row r="770" customFormat="false" ht="12.8" hidden="false" customHeight="false" outlineLevel="0" collapsed="false">
      <c r="A770" s="0" t="n">
        <f aca="false">[1]Comptabilite!A770</f>
        <v>0</v>
      </c>
      <c r="B770" s="0" t="n">
        <f aca="false">[1]Comptabilite!B770</f>
        <v>0</v>
      </c>
      <c r="C770" s="0" t="n">
        <f aca="false">[1]Comptabilite!C770</f>
        <v>0</v>
      </c>
      <c r="D770" s="0" t="n">
        <f aca="false">[1]Comptabilite!D770</f>
        <v>0</v>
      </c>
      <c r="E770" s="0" t="n">
        <f aca="false">[1]Comptabilite!E770</f>
        <v>0</v>
      </c>
      <c r="F770" s="0" t="n">
        <f aca="false">[1]Comptabilite!F770</f>
        <v>0</v>
      </c>
    </row>
    <row r="771" customFormat="false" ht="12.8" hidden="false" customHeight="false" outlineLevel="0" collapsed="false">
      <c r="A771" s="0" t="n">
        <f aca="false">[1]Comptabilite!A771</f>
        <v>0</v>
      </c>
      <c r="B771" s="0" t="n">
        <f aca="false">[1]Comptabilite!B771</f>
        <v>0</v>
      </c>
      <c r="C771" s="0" t="n">
        <f aca="false">[1]Comptabilite!C771</f>
        <v>0</v>
      </c>
      <c r="D771" s="0" t="n">
        <f aca="false">[1]Comptabilite!D771</f>
        <v>0</v>
      </c>
      <c r="E771" s="0" t="n">
        <f aca="false">[1]Comptabilite!E771</f>
        <v>0</v>
      </c>
      <c r="F771" s="0" t="n">
        <f aca="false">[1]Comptabilite!F771</f>
        <v>0</v>
      </c>
    </row>
    <row r="772" customFormat="false" ht="12.8" hidden="false" customHeight="false" outlineLevel="0" collapsed="false">
      <c r="A772" s="0" t="n">
        <f aca="false">[1]Comptabilite!A772</f>
        <v>0</v>
      </c>
      <c r="B772" s="0" t="n">
        <f aca="false">[1]Comptabilite!B772</f>
        <v>0</v>
      </c>
      <c r="C772" s="0" t="n">
        <f aca="false">[1]Comptabilite!C772</f>
        <v>0</v>
      </c>
      <c r="D772" s="0" t="n">
        <f aca="false">[1]Comptabilite!D772</f>
        <v>0</v>
      </c>
      <c r="E772" s="0" t="n">
        <f aca="false">[1]Comptabilite!E772</f>
        <v>0</v>
      </c>
      <c r="F772" s="0" t="n">
        <f aca="false">[1]Comptabilite!F772</f>
        <v>0</v>
      </c>
    </row>
    <row r="773" customFormat="false" ht="12.8" hidden="false" customHeight="false" outlineLevel="0" collapsed="false">
      <c r="A773" s="0" t="n">
        <f aca="false">[1]Comptabilite!A773</f>
        <v>0</v>
      </c>
      <c r="B773" s="0" t="n">
        <f aca="false">[1]Comptabilite!B773</f>
        <v>0</v>
      </c>
      <c r="C773" s="0" t="n">
        <f aca="false">[1]Comptabilite!C773</f>
        <v>0</v>
      </c>
      <c r="D773" s="0" t="n">
        <f aca="false">[1]Comptabilite!D773</f>
        <v>0</v>
      </c>
      <c r="E773" s="0" t="n">
        <f aca="false">[1]Comptabilite!E773</f>
        <v>0</v>
      </c>
      <c r="F773" s="0" t="n">
        <f aca="false">[1]Comptabilite!F773</f>
        <v>0</v>
      </c>
    </row>
    <row r="774" customFormat="false" ht="12.8" hidden="false" customHeight="false" outlineLevel="0" collapsed="false">
      <c r="A774" s="0" t="n">
        <f aca="false">[1]Comptabilite!A774</f>
        <v>0</v>
      </c>
      <c r="B774" s="0" t="n">
        <f aca="false">[1]Comptabilite!B774</f>
        <v>0</v>
      </c>
      <c r="C774" s="0" t="n">
        <f aca="false">[1]Comptabilite!C774</f>
        <v>0</v>
      </c>
      <c r="D774" s="0" t="n">
        <f aca="false">[1]Comptabilite!D774</f>
        <v>0</v>
      </c>
      <c r="E774" s="0" t="n">
        <f aca="false">[1]Comptabilite!E774</f>
        <v>0</v>
      </c>
      <c r="F774" s="0" t="n">
        <f aca="false">[1]Comptabilite!F774</f>
        <v>0</v>
      </c>
    </row>
    <row r="775" customFormat="false" ht="12.8" hidden="false" customHeight="false" outlineLevel="0" collapsed="false">
      <c r="A775" s="0" t="n">
        <f aca="false">[1]Comptabilite!A775</f>
        <v>0</v>
      </c>
      <c r="B775" s="0" t="n">
        <f aca="false">[1]Comptabilite!B775</f>
        <v>0</v>
      </c>
      <c r="C775" s="0" t="n">
        <f aca="false">[1]Comptabilite!C775</f>
        <v>0</v>
      </c>
      <c r="D775" s="0" t="n">
        <f aca="false">[1]Comptabilite!D775</f>
        <v>0</v>
      </c>
      <c r="E775" s="0" t="n">
        <f aca="false">[1]Comptabilite!E775</f>
        <v>0</v>
      </c>
      <c r="F775" s="0" t="n">
        <f aca="false">[1]Comptabilite!F775</f>
        <v>0</v>
      </c>
    </row>
    <row r="776" customFormat="false" ht="12.8" hidden="false" customHeight="false" outlineLevel="0" collapsed="false">
      <c r="A776" s="0" t="n">
        <f aca="false">[1]Comptabilite!A776</f>
        <v>0</v>
      </c>
      <c r="B776" s="0" t="n">
        <f aca="false">[1]Comptabilite!B776</f>
        <v>0</v>
      </c>
      <c r="C776" s="0" t="n">
        <f aca="false">[1]Comptabilite!C776</f>
        <v>0</v>
      </c>
      <c r="D776" s="0" t="n">
        <f aca="false">[1]Comptabilite!D776</f>
        <v>0</v>
      </c>
      <c r="E776" s="0" t="n">
        <f aca="false">[1]Comptabilite!E776</f>
        <v>0</v>
      </c>
      <c r="F776" s="0" t="n">
        <f aca="false">[1]Comptabilite!F776</f>
        <v>0</v>
      </c>
    </row>
    <row r="777" customFormat="false" ht="12.8" hidden="false" customHeight="false" outlineLevel="0" collapsed="false">
      <c r="A777" s="0" t="n">
        <f aca="false">[1]Comptabilite!A777</f>
        <v>0</v>
      </c>
      <c r="B777" s="0" t="n">
        <f aca="false">[1]Comptabilite!B777</f>
        <v>0</v>
      </c>
      <c r="C777" s="0" t="n">
        <f aca="false">[1]Comptabilite!C777</f>
        <v>0</v>
      </c>
      <c r="D777" s="0" t="n">
        <f aca="false">[1]Comptabilite!D777</f>
        <v>0</v>
      </c>
      <c r="E777" s="0" t="n">
        <f aca="false">[1]Comptabilite!E777</f>
        <v>0</v>
      </c>
      <c r="F777" s="0" t="n">
        <f aca="false">[1]Comptabilite!F777</f>
        <v>0</v>
      </c>
    </row>
    <row r="778" customFormat="false" ht="12.8" hidden="false" customHeight="false" outlineLevel="0" collapsed="false">
      <c r="A778" s="0" t="n">
        <f aca="false">[1]Comptabilite!A778</f>
        <v>0</v>
      </c>
      <c r="B778" s="0" t="n">
        <f aca="false">[1]Comptabilite!B778</f>
        <v>0</v>
      </c>
      <c r="C778" s="0" t="n">
        <f aca="false">[1]Comptabilite!C778</f>
        <v>0</v>
      </c>
      <c r="D778" s="0" t="n">
        <f aca="false">[1]Comptabilite!D778</f>
        <v>0</v>
      </c>
      <c r="E778" s="0" t="n">
        <f aca="false">[1]Comptabilite!E778</f>
        <v>0</v>
      </c>
      <c r="F778" s="0" t="n">
        <f aca="false">[1]Comptabilite!F778</f>
        <v>0</v>
      </c>
    </row>
    <row r="779" customFormat="false" ht="12.8" hidden="false" customHeight="false" outlineLevel="0" collapsed="false">
      <c r="A779" s="0" t="n">
        <f aca="false">[1]Comptabilite!A779</f>
        <v>0</v>
      </c>
      <c r="B779" s="0" t="n">
        <f aca="false">[1]Comptabilite!B779</f>
        <v>0</v>
      </c>
      <c r="C779" s="0" t="n">
        <f aca="false">[1]Comptabilite!C779</f>
        <v>0</v>
      </c>
      <c r="D779" s="0" t="n">
        <f aca="false">[1]Comptabilite!D779</f>
        <v>0</v>
      </c>
      <c r="E779" s="0" t="n">
        <f aca="false">[1]Comptabilite!E779</f>
        <v>0</v>
      </c>
      <c r="F779" s="0" t="n">
        <f aca="false">[1]Comptabilite!F779</f>
        <v>0</v>
      </c>
    </row>
    <row r="780" customFormat="false" ht="12.8" hidden="false" customHeight="false" outlineLevel="0" collapsed="false">
      <c r="A780" s="0" t="n">
        <f aca="false">[1]Comptabilite!A780</f>
        <v>0</v>
      </c>
      <c r="B780" s="0" t="n">
        <f aca="false">[1]Comptabilite!B780</f>
        <v>0</v>
      </c>
      <c r="C780" s="0" t="n">
        <f aca="false">[1]Comptabilite!C780</f>
        <v>0</v>
      </c>
      <c r="D780" s="0" t="n">
        <f aca="false">[1]Comptabilite!D780</f>
        <v>0</v>
      </c>
      <c r="E780" s="0" t="n">
        <f aca="false">[1]Comptabilite!E780</f>
        <v>0</v>
      </c>
      <c r="F780" s="0" t="n">
        <f aca="false">[1]Comptabilite!F780</f>
        <v>0</v>
      </c>
    </row>
    <row r="781" customFormat="false" ht="12.8" hidden="false" customHeight="false" outlineLevel="0" collapsed="false">
      <c r="A781" s="0" t="n">
        <f aca="false">[1]Comptabilite!A781</f>
        <v>0</v>
      </c>
      <c r="B781" s="0" t="n">
        <f aca="false">[1]Comptabilite!B781</f>
        <v>0</v>
      </c>
      <c r="C781" s="0" t="n">
        <f aca="false">[1]Comptabilite!C781</f>
        <v>0</v>
      </c>
      <c r="D781" s="0" t="n">
        <f aca="false">[1]Comptabilite!D781</f>
        <v>0</v>
      </c>
      <c r="E781" s="0" t="n">
        <f aca="false">[1]Comptabilite!E781</f>
        <v>0</v>
      </c>
      <c r="F781" s="0" t="n">
        <f aca="false">[1]Comptabilite!F781</f>
        <v>0</v>
      </c>
    </row>
    <row r="782" customFormat="false" ht="12.8" hidden="false" customHeight="false" outlineLevel="0" collapsed="false">
      <c r="A782" s="0" t="n">
        <f aca="false">[1]Comptabilite!A782</f>
        <v>0</v>
      </c>
      <c r="B782" s="0" t="n">
        <f aca="false">[1]Comptabilite!B782</f>
        <v>0</v>
      </c>
      <c r="C782" s="0" t="n">
        <f aca="false">[1]Comptabilite!C782</f>
        <v>0</v>
      </c>
      <c r="D782" s="0" t="n">
        <f aca="false">[1]Comptabilite!D782</f>
        <v>0</v>
      </c>
      <c r="E782" s="0" t="n">
        <f aca="false">[1]Comptabilite!E782</f>
        <v>0</v>
      </c>
      <c r="F782" s="0" t="n">
        <f aca="false">[1]Comptabilite!F782</f>
        <v>0</v>
      </c>
    </row>
    <row r="783" customFormat="false" ht="12.8" hidden="false" customHeight="false" outlineLevel="0" collapsed="false">
      <c r="A783" s="0" t="n">
        <f aca="false">[1]Comptabilite!A783</f>
        <v>0</v>
      </c>
      <c r="B783" s="0" t="n">
        <f aca="false">[1]Comptabilite!B783</f>
        <v>0</v>
      </c>
      <c r="C783" s="0" t="n">
        <f aca="false">[1]Comptabilite!C783</f>
        <v>0</v>
      </c>
      <c r="D783" s="0" t="n">
        <f aca="false">[1]Comptabilite!D783</f>
        <v>0</v>
      </c>
      <c r="E783" s="0" t="n">
        <f aca="false">[1]Comptabilite!E783</f>
        <v>0</v>
      </c>
      <c r="F783" s="0" t="n">
        <f aca="false">[1]Comptabilite!F783</f>
        <v>0</v>
      </c>
    </row>
    <row r="784" customFormat="false" ht="12.8" hidden="false" customHeight="false" outlineLevel="0" collapsed="false">
      <c r="A784" s="0" t="n">
        <f aca="false">[1]Comptabilite!A784</f>
        <v>0</v>
      </c>
      <c r="B784" s="0" t="n">
        <f aca="false">[1]Comptabilite!B784</f>
        <v>0</v>
      </c>
      <c r="C784" s="0" t="n">
        <f aca="false">[1]Comptabilite!C784</f>
        <v>0</v>
      </c>
      <c r="D784" s="0" t="n">
        <f aca="false">[1]Comptabilite!D784</f>
        <v>0</v>
      </c>
      <c r="E784" s="0" t="n">
        <f aca="false">[1]Comptabilite!E784</f>
        <v>0</v>
      </c>
      <c r="F784" s="0" t="n">
        <f aca="false">[1]Comptabilite!F784</f>
        <v>0</v>
      </c>
    </row>
    <row r="785" customFormat="false" ht="12.8" hidden="false" customHeight="false" outlineLevel="0" collapsed="false">
      <c r="A785" s="0" t="n">
        <f aca="false">[1]Comptabilite!A785</f>
        <v>0</v>
      </c>
      <c r="B785" s="0" t="n">
        <f aca="false">[1]Comptabilite!B785</f>
        <v>0</v>
      </c>
      <c r="C785" s="0" t="n">
        <f aca="false">[1]Comptabilite!C785</f>
        <v>0</v>
      </c>
      <c r="D785" s="0" t="n">
        <f aca="false">[1]Comptabilite!D785</f>
        <v>0</v>
      </c>
      <c r="E785" s="0" t="n">
        <f aca="false">[1]Comptabilite!E785</f>
        <v>0</v>
      </c>
      <c r="F785" s="0" t="n">
        <f aca="false">[1]Comptabilite!F785</f>
        <v>0</v>
      </c>
    </row>
    <row r="786" customFormat="false" ht="12.8" hidden="false" customHeight="false" outlineLevel="0" collapsed="false">
      <c r="A786" s="0" t="n">
        <f aca="false">[1]Comptabilite!A786</f>
        <v>0</v>
      </c>
      <c r="B786" s="0" t="n">
        <f aca="false">[1]Comptabilite!B786</f>
        <v>0</v>
      </c>
      <c r="C786" s="0" t="n">
        <f aca="false">[1]Comptabilite!C786</f>
        <v>0</v>
      </c>
      <c r="D786" s="0" t="n">
        <f aca="false">[1]Comptabilite!D786</f>
        <v>0</v>
      </c>
      <c r="E786" s="0" t="n">
        <f aca="false">[1]Comptabilite!E786</f>
        <v>0</v>
      </c>
      <c r="F786" s="0" t="n">
        <f aca="false">[1]Comptabilite!F786</f>
        <v>0</v>
      </c>
    </row>
    <row r="787" customFormat="false" ht="12.8" hidden="false" customHeight="false" outlineLevel="0" collapsed="false">
      <c r="A787" s="0" t="n">
        <f aca="false">[1]Comptabilite!A787</f>
        <v>0</v>
      </c>
      <c r="B787" s="0" t="n">
        <f aca="false">[1]Comptabilite!B787</f>
        <v>0</v>
      </c>
      <c r="C787" s="0" t="n">
        <f aca="false">[1]Comptabilite!C787</f>
        <v>0</v>
      </c>
      <c r="D787" s="0" t="n">
        <f aca="false">[1]Comptabilite!D787</f>
        <v>0</v>
      </c>
      <c r="E787" s="0" t="n">
        <f aca="false">[1]Comptabilite!E787</f>
        <v>0</v>
      </c>
      <c r="F787" s="0" t="n">
        <f aca="false">[1]Comptabilite!F787</f>
        <v>0</v>
      </c>
    </row>
    <row r="788" customFormat="false" ht="12.8" hidden="false" customHeight="false" outlineLevel="0" collapsed="false">
      <c r="A788" s="0" t="n">
        <f aca="false">[1]Comptabilite!A788</f>
        <v>0</v>
      </c>
      <c r="B788" s="0" t="n">
        <f aca="false">[1]Comptabilite!B788</f>
        <v>0</v>
      </c>
      <c r="C788" s="0" t="n">
        <f aca="false">[1]Comptabilite!C788</f>
        <v>0</v>
      </c>
      <c r="D788" s="0" t="n">
        <f aca="false">[1]Comptabilite!D788</f>
        <v>0</v>
      </c>
      <c r="E788" s="0" t="n">
        <f aca="false">[1]Comptabilite!E788</f>
        <v>0</v>
      </c>
      <c r="F788" s="0" t="n">
        <f aca="false">[1]Comptabilite!F788</f>
        <v>0</v>
      </c>
    </row>
    <row r="789" customFormat="false" ht="12.8" hidden="false" customHeight="false" outlineLevel="0" collapsed="false">
      <c r="A789" s="0" t="n">
        <f aca="false">[1]Comptabilite!A789</f>
        <v>0</v>
      </c>
      <c r="B789" s="0" t="n">
        <f aca="false">[1]Comptabilite!B789</f>
        <v>0</v>
      </c>
      <c r="C789" s="0" t="n">
        <f aca="false">[1]Comptabilite!C789</f>
        <v>0</v>
      </c>
      <c r="D789" s="0" t="n">
        <f aca="false">[1]Comptabilite!D789</f>
        <v>0</v>
      </c>
      <c r="E789" s="0" t="n">
        <f aca="false">[1]Comptabilite!E789</f>
        <v>0</v>
      </c>
      <c r="F789" s="0" t="n">
        <f aca="false">[1]Comptabilite!F789</f>
        <v>0</v>
      </c>
    </row>
    <row r="790" customFormat="false" ht="12.8" hidden="false" customHeight="false" outlineLevel="0" collapsed="false">
      <c r="A790" s="0" t="n">
        <f aca="false">[1]Comptabilite!A790</f>
        <v>0</v>
      </c>
      <c r="B790" s="0" t="n">
        <f aca="false">[1]Comptabilite!B790</f>
        <v>0</v>
      </c>
      <c r="C790" s="0" t="n">
        <f aca="false">[1]Comptabilite!C790</f>
        <v>0</v>
      </c>
      <c r="D790" s="0" t="n">
        <f aca="false">[1]Comptabilite!D790</f>
        <v>0</v>
      </c>
      <c r="E790" s="0" t="n">
        <f aca="false">[1]Comptabilite!E790</f>
        <v>0</v>
      </c>
      <c r="F790" s="0" t="n">
        <f aca="false">[1]Comptabilite!F790</f>
        <v>0</v>
      </c>
    </row>
    <row r="791" customFormat="false" ht="12.8" hidden="false" customHeight="false" outlineLevel="0" collapsed="false">
      <c r="A791" s="0" t="n">
        <f aca="false">[1]Comptabilite!A791</f>
        <v>0</v>
      </c>
      <c r="B791" s="0" t="n">
        <f aca="false">[1]Comptabilite!B791</f>
        <v>0</v>
      </c>
      <c r="C791" s="0" t="n">
        <f aca="false">[1]Comptabilite!C791</f>
        <v>0</v>
      </c>
      <c r="D791" s="0" t="n">
        <f aca="false">[1]Comptabilite!D791</f>
        <v>0</v>
      </c>
      <c r="E791" s="0" t="n">
        <f aca="false">[1]Comptabilite!E791</f>
        <v>0</v>
      </c>
      <c r="F791" s="0" t="n">
        <f aca="false">[1]Comptabilite!F791</f>
        <v>0</v>
      </c>
    </row>
    <row r="792" customFormat="false" ht="12.8" hidden="false" customHeight="false" outlineLevel="0" collapsed="false">
      <c r="A792" s="0" t="n">
        <f aca="false">[1]Comptabilite!A792</f>
        <v>0</v>
      </c>
      <c r="B792" s="0" t="n">
        <f aca="false">[1]Comptabilite!B792</f>
        <v>0</v>
      </c>
      <c r="C792" s="0" t="n">
        <f aca="false">[1]Comptabilite!C792</f>
        <v>0</v>
      </c>
      <c r="D792" s="0" t="n">
        <f aca="false">[1]Comptabilite!D792</f>
        <v>0</v>
      </c>
      <c r="E792" s="0" t="n">
        <f aca="false">[1]Comptabilite!E792</f>
        <v>0</v>
      </c>
      <c r="F792" s="0" t="n">
        <f aca="false">[1]Comptabilite!F792</f>
        <v>0</v>
      </c>
    </row>
    <row r="793" customFormat="false" ht="12.8" hidden="false" customHeight="false" outlineLevel="0" collapsed="false">
      <c r="A793" s="0" t="n">
        <f aca="false">[1]Comptabilite!A793</f>
        <v>0</v>
      </c>
      <c r="B793" s="0" t="n">
        <f aca="false">[1]Comptabilite!B793</f>
        <v>0</v>
      </c>
      <c r="C793" s="0" t="n">
        <f aca="false">[1]Comptabilite!C793</f>
        <v>0</v>
      </c>
      <c r="D793" s="0" t="n">
        <f aca="false">[1]Comptabilite!D793</f>
        <v>0</v>
      </c>
      <c r="E793" s="0" t="n">
        <f aca="false">[1]Comptabilite!E793</f>
        <v>0</v>
      </c>
      <c r="F793" s="0" t="n">
        <f aca="false">[1]Comptabilite!F793</f>
        <v>0</v>
      </c>
    </row>
    <row r="794" customFormat="false" ht="12.8" hidden="false" customHeight="false" outlineLevel="0" collapsed="false">
      <c r="A794" s="0" t="n">
        <f aca="false">[1]Comptabilite!A794</f>
        <v>0</v>
      </c>
      <c r="B794" s="0" t="n">
        <f aca="false">[1]Comptabilite!B794</f>
        <v>0</v>
      </c>
      <c r="C794" s="0" t="n">
        <f aca="false">[1]Comptabilite!C794</f>
        <v>0</v>
      </c>
      <c r="D794" s="0" t="n">
        <f aca="false">[1]Comptabilite!D794</f>
        <v>0</v>
      </c>
      <c r="E794" s="0" t="n">
        <f aca="false">[1]Comptabilite!E794</f>
        <v>0</v>
      </c>
      <c r="F794" s="0" t="n">
        <f aca="false">[1]Comptabilite!F794</f>
        <v>0</v>
      </c>
    </row>
    <row r="795" customFormat="false" ht="12.8" hidden="false" customHeight="false" outlineLevel="0" collapsed="false">
      <c r="A795" s="0" t="n">
        <f aca="false">[1]Comptabilite!A795</f>
        <v>0</v>
      </c>
      <c r="B795" s="0" t="n">
        <f aca="false">[1]Comptabilite!B795</f>
        <v>0</v>
      </c>
      <c r="C795" s="0" t="n">
        <f aca="false">[1]Comptabilite!C795</f>
        <v>0</v>
      </c>
      <c r="D795" s="0" t="n">
        <f aca="false">[1]Comptabilite!D795</f>
        <v>0</v>
      </c>
      <c r="E795" s="0" t="n">
        <f aca="false">[1]Comptabilite!E795</f>
        <v>0</v>
      </c>
      <c r="F795" s="0" t="n">
        <f aca="false">[1]Comptabilite!F795</f>
        <v>0</v>
      </c>
    </row>
    <row r="796" customFormat="false" ht="12.8" hidden="false" customHeight="false" outlineLevel="0" collapsed="false">
      <c r="A796" s="0" t="n">
        <f aca="false">[1]Comptabilite!A796</f>
        <v>0</v>
      </c>
      <c r="B796" s="0" t="n">
        <f aca="false">[1]Comptabilite!B796</f>
        <v>0</v>
      </c>
      <c r="C796" s="0" t="n">
        <f aca="false">[1]Comptabilite!C796</f>
        <v>0</v>
      </c>
      <c r="D796" s="0" t="n">
        <f aca="false">[1]Comptabilite!D796</f>
        <v>0</v>
      </c>
      <c r="E796" s="0" t="n">
        <f aca="false">[1]Comptabilite!E796</f>
        <v>0</v>
      </c>
      <c r="F796" s="0" t="n">
        <f aca="false">[1]Comptabilite!F796</f>
        <v>0</v>
      </c>
    </row>
    <row r="797" customFormat="false" ht="12.8" hidden="false" customHeight="false" outlineLevel="0" collapsed="false">
      <c r="A797" s="0" t="n">
        <f aca="false">[1]Comptabilite!A797</f>
        <v>0</v>
      </c>
      <c r="B797" s="0" t="n">
        <f aca="false">[1]Comptabilite!B797</f>
        <v>0</v>
      </c>
      <c r="C797" s="0" t="n">
        <f aca="false">[1]Comptabilite!C797</f>
        <v>0</v>
      </c>
      <c r="D797" s="0" t="n">
        <f aca="false">[1]Comptabilite!D797</f>
        <v>0</v>
      </c>
      <c r="E797" s="0" t="n">
        <f aca="false">[1]Comptabilite!E797</f>
        <v>0</v>
      </c>
      <c r="F797" s="0" t="n">
        <f aca="false">[1]Comptabilite!F797</f>
        <v>0</v>
      </c>
    </row>
    <row r="798" customFormat="false" ht="12.8" hidden="false" customHeight="false" outlineLevel="0" collapsed="false">
      <c r="A798" s="0" t="n">
        <f aca="false">[1]Comptabilite!A798</f>
        <v>0</v>
      </c>
      <c r="B798" s="0" t="n">
        <f aca="false">[1]Comptabilite!B798</f>
        <v>0</v>
      </c>
      <c r="C798" s="0" t="n">
        <f aca="false">[1]Comptabilite!C798</f>
        <v>0</v>
      </c>
      <c r="D798" s="0" t="n">
        <f aca="false">[1]Comptabilite!D798</f>
        <v>0</v>
      </c>
      <c r="E798" s="0" t="n">
        <f aca="false">[1]Comptabilite!E798</f>
        <v>0</v>
      </c>
      <c r="F798" s="0" t="n">
        <f aca="false">[1]Comptabilite!F798</f>
        <v>0</v>
      </c>
    </row>
    <row r="799" customFormat="false" ht="12.8" hidden="false" customHeight="false" outlineLevel="0" collapsed="false">
      <c r="A799" s="0" t="n">
        <f aca="false">[1]Comptabilite!A799</f>
        <v>0</v>
      </c>
      <c r="B799" s="0" t="n">
        <f aca="false">[1]Comptabilite!B799</f>
        <v>0</v>
      </c>
      <c r="C799" s="0" t="n">
        <f aca="false">[1]Comptabilite!C799</f>
        <v>0</v>
      </c>
      <c r="D799" s="0" t="n">
        <f aca="false">[1]Comptabilite!D799</f>
        <v>0</v>
      </c>
      <c r="E799" s="0" t="n">
        <f aca="false">[1]Comptabilite!E799</f>
        <v>0</v>
      </c>
      <c r="F799" s="0" t="n">
        <f aca="false">[1]Comptabilite!F799</f>
        <v>0</v>
      </c>
    </row>
    <row r="800" customFormat="false" ht="12.8" hidden="false" customHeight="false" outlineLevel="0" collapsed="false">
      <c r="A800" s="0" t="n">
        <f aca="false">[1]Comptabilite!A800</f>
        <v>0</v>
      </c>
      <c r="B800" s="0" t="n">
        <f aca="false">[1]Comptabilite!B800</f>
        <v>0</v>
      </c>
      <c r="C800" s="0" t="n">
        <f aca="false">[1]Comptabilite!C800</f>
        <v>0</v>
      </c>
      <c r="D800" s="0" t="n">
        <f aca="false">[1]Comptabilite!D800</f>
        <v>0</v>
      </c>
      <c r="E800" s="0" t="n">
        <f aca="false">[1]Comptabilite!E800</f>
        <v>0</v>
      </c>
      <c r="F800" s="0" t="n">
        <f aca="false">[1]Comptabilite!F800</f>
        <v>0</v>
      </c>
    </row>
    <row r="801" customFormat="false" ht="12.8" hidden="false" customHeight="false" outlineLevel="0" collapsed="false">
      <c r="A801" s="0" t="n">
        <f aca="false">[1]Comptabilite!A801</f>
        <v>0</v>
      </c>
      <c r="B801" s="0" t="n">
        <f aca="false">[1]Comptabilite!B801</f>
        <v>0</v>
      </c>
      <c r="C801" s="0" t="n">
        <f aca="false">[1]Comptabilite!C801</f>
        <v>0</v>
      </c>
      <c r="D801" s="0" t="n">
        <f aca="false">[1]Comptabilite!D801</f>
        <v>0</v>
      </c>
      <c r="E801" s="0" t="n">
        <f aca="false">[1]Comptabilite!E801</f>
        <v>0</v>
      </c>
      <c r="F801" s="0" t="n">
        <f aca="false">[1]Comptabilite!F801</f>
        <v>0</v>
      </c>
    </row>
    <row r="802" customFormat="false" ht="12.8" hidden="false" customHeight="false" outlineLevel="0" collapsed="false">
      <c r="A802" s="0" t="n">
        <f aca="false">[1]Comptabilite!A802</f>
        <v>0</v>
      </c>
      <c r="B802" s="0" t="n">
        <f aca="false">[1]Comptabilite!B802</f>
        <v>0</v>
      </c>
      <c r="C802" s="0" t="n">
        <f aca="false">[1]Comptabilite!C802</f>
        <v>0</v>
      </c>
      <c r="D802" s="0" t="n">
        <f aca="false">[1]Comptabilite!D802</f>
        <v>0</v>
      </c>
      <c r="E802" s="0" t="n">
        <f aca="false">[1]Comptabilite!E802</f>
        <v>0</v>
      </c>
      <c r="F802" s="0" t="n">
        <f aca="false">[1]Comptabilite!F802</f>
        <v>0</v>
      </c>
    </row>
    <row r="803" customFormat="false" ht="12.8" hidden="false" customHeight="false" outlineLevel="0" collapsed="false">
      <c r="A803" s="0" t="n">
        <f aca="false">[1]Comptabilite!A803</f>
        <v>0</v>
      </c>
      <c r="B803" s="0" t="n">
        <f aca="false">[1]Comptabilite!B803</f>
        <v>0</v>
      </c>
      <c r="C803" s="0" t="n">
        <f aca="false">[1]Comptabilite!C803</f>
        <v>0</v>
      </c>
      <c r="D803" s="0" t="n">
        <f aca="false">[1]Comptabilite!D803</f>
        <v>0</v>
      </c>
      <c r="E803" s="0" t="n">
        <f aca="false">[1]Comptabilite!E803</f>
        <v>0</v>
      </c>
      <c r="F803" s="0" t="n">
        <f aca="false">[1]Comptabilite!F803</f>
        <v>0</v>
      </c>
    </row>
    <row r="804" customFormat="false" ht="12.8" hidden="false" customHeight="false" outlineLevel="0" collapsed="false">
      <c r="A804" s="0" t="n">
        <f aca="false">[1]Comptabilite!A804</f>
        <v>0</v>
      </c>
      <c r="B804" s="0" t="n">
        <f aca="false">[1]Comptabilite!B804</f>
        <v>0</v>
      </c>
      <c r="C804" s="0" t="n">
        <f aca="false">[1]Comptabilite!C804</f>
        <v>0</v>
      </c>
      <c r="D804" s="0" t="n">
        <f aca="false">[1]Comptabilite!D804</f>
        <v>0</v>
      </c>
      <c r="E804" s="0" t="n">
        <f aca="false">[1]Comptabilite!E804</f>
        <v>0</v>
      </c>
      <c r="F804" s="0" t="n">
        <f aca="false">[1]Comptabilite!F804</f>
        <v>0</v>
      </c>
    </row>
    <row r="805" customFormat="false" ht="12.8" hidden="false" customHeight="false" outlineLevel="0" collapsed="false">
      <c r="A805" s="0" t="n">
        <f aca="false">[1]Comptabilite!A805</f>
        <v>0</v>
      </c>
      <c r="B805" s="0" t="n">
        <f aca="false">[1]Comptabilite!B805</f>
        <v>0</v>
      </c>
      <c r="C805" s="0" t="n">
        <f aca="false">[1]Comptabilite!C805</f>
        <v>0</v>
      </c>
      <c r="D805" s="0" t="n">
        <f aca="false">[1]Comptabilite!D805</f>
        <v>0</v>
      </c>
      <c r="E805" s="0" t="n">
        <f aca="false">[1]Comptabilite!E805</f>
        <v>0</v>
      </c>
      <c r="F805" s="0" t="n">
        <f aca="false">[1]Comptabilite!F805</f>
        <v>0</v>
      </c>
    </row>
    <row r="806" customFormat="false" ht="12.8" hidden="false" customHeight="false" outlineLevel="0" collapsed="false">
      <c r="A806" s="0" t="n">
        <f aca="false">[1]Comptabilite!A806</f>
        <v>0</v>
      </c>
      <c r="B806" s="0" t="n">
        <f aca="false">[1]Comptabilite!B806</f>
        <v>0</v>
      </c>
      <c r="C806" s="0" t="n">
        <f aca="false">[1]Comptabilite!C806</f>
        <v>0</v>
      </c>
      <c r="D806" s="0" t="n">
        <f aca="false">[1]Comptabilite!D806</f>
        <v>0</v>
      </c>
      <c r="E806" s="0" t="n">
        <f aca="false">[1]Comptabilite!E806</f>
        <v>0</v>
      </c>
      <c r="F806" s="0" t="n">
        <f aca="false">[1]Comptabilite!F806</f>
        <v>0</v>
      </c>
    </row>
    <row r="807" customFormat="false" ht="12.8" hidden="false" customHeight="false" outlineLevel="0" collapsed="false">
      <c r="A807" s="0" t="n">
        <f aca="false">[1]Comptabilite!A807</f>
        <v>0</v>
      </c>
      <c r="B807" s="0" t="n">
        <f aca="false">[1]Comptabilite!B807</f>
        <v>0</v>
      </c>
      <c r="C807" s="0" t="n">
        <f aca="false">[1]Comptabilite!C807</f>
        <v>0</v>
      </c>
      <c r="D807" s="0" t="n">
        <f aca="false">[1]Comptabilite!D807</f>
        <v>0</v>
      </c>
      <c r="E807" s="0" t="n">
        <f aca="false">[1]Comptabilite!E807</f>
        <v>0</v>
      </c>
      <c r="F807" s="0" t="n">
        <f aca="false">[1]Comptabilite!F807</f>
        <v>0</v>
      </c>
    </row>
    <row r="808" customFormat="false" ht="12.8" hidden="false" customHeight="false" outlineLevel="0" collapsed="false">
      <c r="A808" s="0" t="n">
        <f aca="false">[1]Comptabilite!A808</f>
        <v>0</v>
      </c>
      <c r="B808" s="0" t="n">
        <f aca="false">[1]Comptabilite!B808</f>
        <v>0</v>
      </c>
      <c r="C808" s="0" t="n">
        <f aca="false">[1]Comptabilite!C808</f>
        <v>0</v>
      </c>
      <c r="D808" s="0" t="n">
        <f aca="false">[1]Comptabilite!D808</f>
        <v>0</v>
      </c>
      <c r="E808" s="0" t="n">
        <f aca="false">[1]Comptabilite!E808</f>
        <v>0</v>
      </c>
      <c r="F808" s="0" t="n">
        <f aca="false">[1]Comptabilite!F808</f>
        <v>0</v>
      </c>
    </row>
    <row r="809" customFormat="false" ht="12.8" hidden="false" customHeight="false" outlineLevel="0" collapsed="false">
      <c r="A809" s="0" t="n">
        <f aca="false">[1]Comptabilite!A809</f>
        <v>0</v>
      </c>
      <c r="B809" s="0" t="n">
        <f aca="false">[1]Comptabilite!B809</f>
        <v>0</v>
      </c>
      <c r="C809" s="0" t="n">
        <f aca="false">[1]Comptabilite!C809</f>
        <v>0</v>
      </c>
      <c r="D809" s="0" t="n">
        <f aca="false">[1]Comptabilite!D809</f>
        <v>0</v>
      </c>
      <c r="E809" s="0" t="n">
        <f aca="false">[1]Comptabilite!E809</f>
        <v>0</v>
      </c>
      <c r="F809" s="0" t="n">
        <f aca="false">[1]Comptabilite!F809</f>
        <v>0</v>
      </c>
    </row>
    <row r="810" customFormat="false" ht="12.8" hidden="false" customHeight="false" outlineLevel="0" collapsed="false">
      <c r="A810" s="0" t="n">
        <f aca="false">[1]Comptabilite!A810</f>
        <v>0</v>
      </c>
      <c r="B810" s="0" t="n">
        <f aca="false">[1]Comptabilite!B810</f>
        <v>0</v>
      </c>
      <c r="C810" s="0" t="n">
        <f aca="false">[1]Comptabilite!C810</f>
        <v>0</v>
      </c>
      <c r="D810" s="0" t="n">
        <f aca="false">[1]Comptabilite!D810</f>
        <v>0</v>
      </c>
      <c r="E810" s="0" t="n">
        <f aca="false">[1]Comptabilite!E810</f>
        <v>0</v>
      </c>
      <c r="F810" s="0" t="n">
        <f aca="false">[1]Comptabilite!F810</f>
        <v>0</v>
      </c>
    </row>
    <row r="811" customFormat="false" ht="12.8" hidden="false" customHeight="false" outlineLevel="0" collapsed="false">
      <c r="A811" s="0" t="n">
        <f aca="false">[1]Comptabilite!A811</f>
        <v>0</v>
      </c>
      <c r="B811" s="0" t="n">
        <f aca="false">[1]Comptabilite!B811</f>
        <v>0</v>
      </c>
      <c r="C811" s="0" t="n">
        <f aca="false">[1]Comptabilite!C811</f>
        <v>0</v>
      </c>
      <c r="D811" s="0" t="n">
        <f aca="false">[1]Comptabilite!D811</f>
        <v>0</v>
      </c>
      <c r="E811" s="0" t="n">
        <f aca="false">[1]Comptabilite!E811</f>
        <v>0</v>
      </c>
      <c r="F811" s="0" t="n">
        <f aca="false">[1]Comptabilite!F811</f>
        <v>0</v>
      </c>
    </row>
    <row r="812" customFormat="false" ht="12.8" hidden="false" customHeight="false" outlineLevel="0" collapsed="false">
      <c r="A812" s="0" t="n">
        <f aca="false">[1]Comptabilite!A812</f>
        <v>0</v>
      </c>
      <c r="B812" s="0" t="n">
        <f aca="false">[1]Comptabilite!B812</f>
        <v>0</v>
      </c>
      <c r="C812" s="0" t="n">
        <f aca="false">[1]Comptabilite!C812</f>
        <v>0</v>
      </c>
      <c r="D812" s="0" t="n">
        <f aca="false">[1]Comptabilite!D812</f>
        <v>0</v>
      </c>
      <c r="E812" s="0" t="n">
        <f aca="false">[1]Comptabilite!E812</f>
        <v>0</v>
      </c>
      <c r="F812" s="0" t="n">
        <f aca="false">[1]Comptabilite!F812</f>
        <v>0</v>
      </c>
    </row>
    <row r="813" customFormat="false" ht="12.8" hidden="false" customHeight="false" outlineLevel="0" collapsed="false">
      <c r="A813" s="0" t="n">
        <f aca="false">[1]Comptabilite!A813</f>
        <v>0</v>
      </c>
      <c r="B813" s="0" t="n">
        <f aca="false">[1]Comptabilite!B813</f>
        <v>0</v>
      </c>
      <c r="C813" s="0" t="n">
        <f aca="false">[1]Comptabilite!C813</f>
        <v>0</v>
      </c>
      <c r="D813" s="0" t="n">
        <f aca="false">[1]Comptabilite!D813</f>
        <v>0</v>
      </c>
      <c r="E813" s="0" t="n">
        <f aca="false">[1]Comptabilite!E813</f>
        <v>0</v>
      </c>
      <c r="F813" s="0" t="n">
        <f aca="false">[1]Comptabilite!F813</f>
        <v>0</v>
      </c>
    </row>
    <row r="814" customFormat="false" ht="12.8" hidden="false" customHeight="false" outlineLevel="0" collapsed="false">
      <c r="A814" s="0" t="n">
        <f aca="false">[1]Comptabilite!A814</f>
        <v>0</v>
      </c>
      <c r="B814" s="0" t="n">
        <f aca="false">[1]Comptabilite!B814</f>
        <v>0</v>
      </c>
      <c r="C814" s="0" t="n">
        <f aca="false">[1]Comptabilite!C814</f>
        <v>0</v>
      </c>
      <c r="D814" s="0" t="n">
        <f aca="false">[1]Comptabilite!D814</f>
        <v>0</v>
      </c>
      <c r="E814" s="0" t="n">
        <f aca="false">[1]Comptabilite!E814</f>
        <v>0</v>
      </c>
      <c r="F814" s="0" t="n">
        <f aca="false">[1]Comptabilite!F814</f>
        <v>0</v>
      </c>
    </row>
    <row r="815" customFormat="false" ht="12.8" hidden="false" customHeight="false" outlineLevel="0" collapsed="false">
      <c r="A815" s="0" t="n">
        <f aca="false">[1]Comptabilite!A815</f>
        <v>0</v>
      </c>
      <c r="B815" s="0" t="n">
        <f aca="false">[1]Comptabilite!B815</f>
        <v>0</v>
      </c>
      <c r="C815" s="0" t="n">
        <f aca="false">[1]Comptabilite!C815</f>
        <v>0</v>
      </c>
      <c r="D815" s="0" t="n">
        <f aca="false">[1]Comptabilite!D815</f>
        <v>0</v>
      </c>
      <c r="E815" s="0" t="n">
        <f aca="false">[1]Comptabilite!E815</f>
        <v>0</v>
      </c>
      <c r="F815" s="0" t="n">
        <f aca="false">[1]Comptabilite!F815</f>
        <v>0</v>
      </c>
    </row>
    <row r="816" customFormat="false" ht="12.8" hidden="false" customHeight="false" outlineLevel="0" collapsed="false">
      <c r="A816" s="0" t="n">
        <f aca="false">[1]Comptabilite!A816</f>
        <v>0</v>
      </c>
      <c r="B816" s="0" t="n">
        <f aca="false">[1]Comptabilite!B816</f>
        <v>0</v>
      </c>
      <c r="C816" s="0" t="n">
        <f aca="false">[1]Comptabilite!C816</f>
        <v>0</v>
      </c>
      <c r="D816" s="0" t="n">
        <f aca="false">[1]Comptabilite!D816</f>
        <v>0</v>
      </c>
      <c r="E816" s="0" t="n">
        <f aca="false">[1]Comptabilite!E816</f>
        <v>0</v>
      </c>
      <c r="F816" s="0" t="n">
        <f aca="false">[1]Comptabilite!F816</f>
        <v>0</v>
      </c>
    </row>
    <row r="817" customFormat="false" ht="12.8" hidden="false" customHeight="false" outlineLevel="0" collapsed="false">
      <c r="A817" s="0" t="n">
        <f aca="false">[1]Comptabilite!A817</f>
        <v>0</v>
      </c>
      <c r="B817" s="0" t="n">
        <f aca="false">[1]Comptabilite!B817</f>
        <v>0</v>
      </c>
      <c r="C817" s="0" t="n">
        <f aca="false">[1]Comptabilite!C817</f>
        <v>0</v>
      </c>
      <c r="D817" s="0" t="n">
        <f aca="false">[1]Comptabilite!D817</f>
        <v>0</v>
      </c>
      <c r="E817" s="0" t="n">
        <f aca="false">[1]Comptabilite!E817</f>
        <v>0</v>
      </c>
      <c r="F817" s="0" t="n">
        <f aca="false">[1]Comptabilite!F817</f>
        <v>0</v>
      </c>
    </row>
    <row r="818" customFormat="false" ht="12.8" hidden="false" customHeight="false" outlineLevel="0" collapsed="false">
      <c r="A818" s="0" t="n">
        <f aca="false">[1]Comptabilite!A818</f>
        <v>0</v>
      </c>
      <c r="B818" s="0" t="n">
        <f aca="false">[1]Comptabilite!B818</f>
        <v>0</v>
      </c>
      <c r="C818" s="0" t="n">
        <f aca="false">[1]Comptabilite!C818</f>
        <v>0</v>
      </c>
      <c r="D818" s="0" t="n">
        <f aca="false">[1]Comptabilite!D818</f>
        <v>0</v>
      </c>
      <c r="E818" s="0" t="n">
        <f aca="false">[1]Comptabilite!E818</f>
        <v>0</v>
      </c>
      <c r="F818" s="0" t="n">
        <f aca="false">[1]Comptabilite!F818</f>
        <v>0</v>
      </c>
    </row>
    <row r="819" customFormat="false" ht="12.8" hidden="false" customHeight="false" outlineLevel="0" collapsed="false">
      <c r="A819" s="0" t="n">
        <f aca="false">[1]Comptabilite!A819</f>
        <v>0</v>
      </c>
      <c r="B819" s="0" t="n">
        <f aca="false">[1]Comptabilite!B819</f>
        <v>0</v>
      </c>
      <c r="C819" s="0" t="n">
        <f aca="false">[1]Comptabilite!C819</f>
        <v>0</v>
      </c>
      <c r="D819" s="0" t="n">
        <f aca="false">[1]Comptabilite!D819</f>
        <v>0</v>
      </c>
      <c r="E819" s="0" t="n">
        <f aca="false">[1]Comptabilite!E819</f>
        <v>0</v>
      </c>
      <c r="F819" s="0" t="n">
        <f aca="false">[1]Comptabilite!F819</f>
        <v>0</v>
      </c>
    </row>
    <row r="820" customFormat="false" ht="12.8" hidden="false" customHeight="false" outlineLevel="0" collapsed="false">
      <c r="A820" s="0" t="n">
        <f aca="false">[1]Comptabilite!A820</f>
        <v>0</v>
      </c>
      <c r="B820" s="0" t="n">
        <f aca="false">[1]Comptabilite!B820</f>
        <v>0</v>
      </c>
      <c r="C820" s="0" t="n">
        <f aca="false">[1]Comptabilite!C820</f>
        <v>0</v>
      </c>
      <c r="D820" s="0" t="n">
        <f aca="false">[1]Comptabilite!D820</f>
        <v>0</v>
      </c>
      <c r="E820" s="0" t="n">
        <f aca="false">[1]Comptabilite!E820</f>
        <v>0</v>
      </c>
      <c r="F820" s="0" t="n">
        <f aca="false">[1]Comptabilite!F820</f>
        <v>0</v>
      </c>
    </row>
    <row r="821" customFormat="false" ht="12.8" hidden="false" customHeight="false" outlineLevel="0" collapsed="false">
      <c r="A821" s="0" t="n">
        <f aca="false">[1]Comptabilite!A821</f>
        <v>0</v>
      </c>
      <c r="B821" s="0" t="n">
        <f aca="false">[1]Comptabilite!B821</f>
        <v>0</v>
      </c>
      <c r="C821" s="0" t="n">
        <f aca="false">[1]Comptabilite!C821</f>
        <v>0</v>
      </c>
      <c r="D821" s="0" t="n">
        <f aca="false">[1]Comptabilite!D821</f>
        <v>0</v>
      </c>
      <c r="E821" s="0" t="n">
        <f aca="false">[1]Comptabilite!E821</f>
        <v>0</v>
      </c>
      <c r="F821" s="0" t="n">
        <f aca="false">[1]Comptabilite!F821</f>
        <v>0</v>
      </c>
    </row>
    <row r="822" customFormat="false" ht="12.8" hidden="false" customHeight="false" outlineLevel="0" collapsed="false">
      <c r="A822" s="0" t="n">
        <f aca="false">[1]Comptabilite!A822</f>
        <v>0</v>
      </c>
      <c r="B822" s="0" t="n">
        <f aca="false">[1]Comptabilite!B822</f>
        <v>0</v>
      </c>
      <c r="C822" s="0" t="n">
        <f aca="false">[1]Comptabilite!C822</f>
        <v>0</v>
      </c>
      <c r="D822" s="0" t="n">
        <f aca="false">[1]Comptabilite!D822</f>
        <v>0</v>
      </c>
      <c r="E822" s="0" t="n">
        <f aca="false">[1]Comptabilite!E822</f>
        <v>0</v>
      </c>
      <c r="F822" s="0" t="n">
        <f aca="false">[1]Comptabilite!F822</f>
        <v>0</v>
      </c>
    </row>
    <row r="823" customFormat="false" ht="12.8" hidden="false" customHeight="false" outlineLevel="0" collapsed="false">
      <c r="A823" s="0" t="n">
        <f aca="false">[1]Comptabilite!A823</f>
        <v>0</v>
      </c>
      <c r="B823" s="0" t="n">
        <f aca="false">[1]Comptabilite!B823</f>
        <v>0</v>
      </c>
      <c r="C823" s="0" t="n">
        <f aca="false">[1]Comptabilite!C823</f>
        <v>0</v>
      </c>
      <c r="D823" s="0" t="n">
        <f aca="false">[1]Comptabilite!D823</f>
        <v>0</v>
      </c>
      <c r="E823" s="0" t="n">
        <f aca="false">[1]Comptabilite!E823</f>
        <v>0</v>
      </c>
      <c r="F823" s="0" t="n">
        <f aca="false">[1]Comptabilite!F823</f>
        <v>0</v>
      </c>
    </row>
    <row r="824" customFormat="false" ht="12.8" hidden="false" customHeight="false" outlineLevel="0" collapsed="false">
      <c r="A824" s="0" t="n">
        <f aca="false">[1]Comptabilite!A824</f>
        <v>0</v>
      </c>
      <c r="B824" s="0" t="n">
        <f aca="false">[1]Comptabilite!B824</f>
        <v>0</v>
      </c>
      <c r="C824" s="0" t="n">
        <f aca="false">[1]Comptabilite!C824</f>
        <v>0</v>
      </c>
      <c r="D824" s="0" t="n">
        <f aca="false">[1]Comptabilite!D824</f>
        <v>0</v>
      </c>
      <c r="E824" s="0" t="n">
        <f aca="false">[1]Comptabilite!E824</f>
        <v>0</v>
      </c>
      <c r="F824" s="0" t="n">
        <f aca="false">[1]Comptabilite!F824</f>
        <v>0</v>
      </c>
    </row>
    <row r="825" customFormat="false" ht="12.8" hidden="false" customHeight="false" outlineLevel="0" collapsed="false">
      <c r="A825" s="0" t="n">
        <f aca="false">[1]Comptabilite!A825</f>
        <v>0</v>
      </c>
      <c r="B825" s="0" t="n">
        <f aca="false">[1]Comptabilite!B825</f>
        <v>0</v>
      </c>
      <c r="C825" s="0" t="n">
        <f aca="false">[1]Comptabilite!C825</f>
        <v>0</v>
      </c>
      <c r="D825" s="0" t="n">
        <f aca="false">[1]Comptabilite!D825</f>
        <v>0</v>
      </c>
      <c r="E825" s="0" t="n">
        <f aca="false">[1]Comptabilite!E825</f>
        <v>0</v>
      </c>
      <c r="F825" s="0" t="n">
        <f aca="false">[1]Comptabilite!F825</f>
        <v>0</v>
      </c>
    </row>
    <row r="826" customFormat="false" ht="12.8" hidden="false" customHeight="false" outlineLevel="0" collapsed="false">
      <c r="A826" s="0" t="n">
        <f aca="false">[1]Comptabilite!A826</f>
        <v>0</v>
      </c>
      <c r="B826" s="0" t="n">
        <f aca="false">[1]Comptabilite!B826</f>
        <v>0</v>
      </c>
      <c r="C826" s="0" t="n">
        <f aca="false">[1]Comptabilite!C826</f>
        <v>0</v>
      </c>
      <c r="D826" s="0" t="n">
        <f aca="false">[1]Comptabilite!D826</f>
        <v>0</v>
      </c>
      <c r="E826" s="0" t="n">
        <f aca="false">[1]Comptabilite!E826</f>
        <v>0</v>
      </c>
      <c r="F826" s="0" t="n">
        <f aca="false">[1]Comptabilite!F826</f>
        <v>0</v>
      </c>
    </row>
    <row r="827" customFormat="false" ht="12.8" hidden="false" customHeight="false" outlineLevel="0" collapsed="false">
      <c r="A827" s="0" t="n">
        <f aca="false">[1]Comptabilite!A827</f>
        <v>0</v>
      </c>
      <c r="B827" s="0" t="n">
        <f aca="false">[1]Comptabilite!B827</f>
        <v>0</v>
      </c>
      <c r="C827" s="0" t="n">
        <f aca="false">[1]Comptabilite!C827</f>
        <v>0</v>
      </c>
      <c r="D827" s="0" t="n">
        <f aca="false">[1]Comptabilite!D827</f>
        <v>0</v>
      </c>
      <c r="E827" s="0" t="n">
        <f aca="false">[1]Comptabilite!E827</f>
        <v>0</v>
      </c>
      <c r="F827" s="0" t="n">
        <f aca="false">[1]Comptabilite!F827</f>
        <v>0</v>
      </c>
    </row>
    <row r="828" customFormat="false" ht="12.8" hidden="false" customHeight="false" outlineLevel="0" collapsed="false">
      <c r="A828" s="0" t="n">
        <f aca="false">[1]Comptabilite!A828</f>
        <v>0</v>
      </c>
      <c r="B828" s="0" t="n">
        <f aca="false">[1]Comptabilite!B828</f>
        <v>0</v>
      </c>
      <c r="C828" s="0" t="n">
        <f aca="false">[1]Comptabilite!C828</f>
        <v>0</v>
      </c>
      <c r="D828" s="0" t="n">
        <f aca="false">[1]Comptabilite!D828</f>
        <v>0</v>
      </c>
      <c r="E828" s="0" t="n">
        <f aca="false">[1]Comptabilite!E828</f>
        <v>0</v>
      </c>
      <c r="F828" s="0" t="n">
        <f aca="false">[1]Comptabilite!F828</f>
        <v>0</v>
      </c>
    </row>
    <row r="829" customFormat="false" ht="12.8" hidden="false" customHeight="false" outlineLevel="0" collapsed="false">
      <c r="A829" s="0" t="n">
        <f aca="false">[1]Comptabilite!A829</f>
        <v>0</v>
      </c>
      <c r="B829" s="0" t="n">
        <f aca="false">[1]Comptabilite!B829</f>
        <v>0</v>
      </c>
      <c r="C829" s="0" t="n">
        <f aca="false">[1]Comptabilite!C829</f>
        <v>0</v>
      </c>
      <c r="D829" s="0" t="n">
        <f aca="false">[1]Comptabilite!D829</f>
        <v>0</v>
      </c>
      <c r="E829" s="0" t="n">
        <f aca="false">[1]Comptabilite!E829</f>
        <v>0</v>
      </c>
      <c r="F829" s="0" t="n">
        <f aca="false">[1]Comptabilite!F829</f>
        <v>0</v>
      </c>
    </row>
    <row r="830" customFormat="false" ht="12.8" hidden="false" customHeight="false" outlineLevel="0" collapsed="false">
      <c r="A830" s="0" t="n">
        <f aca="false">[1]Comptabilite!A830</f>
        <v>0</v>
      </c>
      <c r="B830" s="0" t="n">
        <f aca="false">[1]Comptabilite!B830</f>
        <v>0</v>
      </c>
      <c r="C830" s="0" t="n">
        <f aca="false">[1]Comptabilite!C830</f>
        <v>0</v>
      </c>
      <c r="D830" s="0" t="n">
        <f aca="false">[1]Comptabilite!D830</f>
        <v>0</v>
      </c>
      <c r="E830" s="0" t="n">
        <f aca="false">[1]Comptabilite!E830</f>
        <v>0</v>
      </c>
      <c r="F830" s="0" t="n">
        <f aca="false">[1]Comptabilite!F830</f>
        <v>0</v>
      </c>
    </row>
    <row r="831" customFormat="false" ht="12.8" hidden="false" customHeight="false" outlineLevel="0" collapsed="false">
      <c r="A831" s="0" t="n">
        <f aca="false">[1]Comptabilite!A831</f>
        <v>0</v>
      </c>
      <c r="B831" s="0" t="n">
        <f aca="false">[1]Comptabilite!B831</f>
        <v>0</v>
      </c>
      <c r="C831" s="0" t="n">
        <f aca="false">[1]Comptabilite!C831</f>
        <v>0</v>
      </c>
      <c r="D831" s="0" t="n">
        <f aca="false">[1]Comptabilite!D831</f>
        <v>0</v>
      </c>
      <c r="E831" s="0" t="n">
        <f aca="false">[1]Comptabilite!E831</f>
        <v>0</v>
      </c>
      <c r="F831" s="0" t="n">
        <f aca="false">[1]Comptabilite!F831</f>
        <v>0</v>
      </c>
    </row>
    <row r="832" customFormat="false" ht="12.8" hidden="false" customHeight="false" outlineLevel="0" collapsed="false">
      <c r="A832" s="0" t="n">
        <f aca="false">[1]Comptabilite!A832</f>
        <v>0</v>
      </c>
      <c r="B832" s="0" t="n">
        <f aca="false">[1]Comptabilite!B832</f>
        <v>0</v>
      </c>
      <c r="C832" s="0" t="n">
        <f aca="false">[1]Comptabilite!C832</f>
        <v>0</v>
      </c>
      <c r="D832" s="0" t="n">
        <f aca="false">[1]Comptabilite!D832</f>
        <v>0</v>
      </c>
      <c r="E832" s="0" t="n">
        <f aca="false">[1]Comptabilite!E832</f>
        <v>0</v>
      </c>
      <c r="F832" s="0" t="n">
        <f aca="false">[1]Comptabilite!F832</f>
        <v>0</v>
      </c>
    </row>
    <row r="833" customFormat="false" ht="12.8" hidden="false" customHeight="false" outlineLevel="0" collapsed="false">
      <c r="A833" s="0" t="n">
        <f aca="false">[1]Comptabilite!A833</f>
        <v>0</v>
      </c>
      <c r="B833" s="0" t="n">
        <f aca="false">[1]Comptabilite!B833</f>
        <v>0</v>
      </c>
      <c r="C833" s="0" t="n">
        <f aca="false">[1]Comptabilite!C833</f>
        <v>0</v>
      </c>
      <c r="D833" s="0" t="n">
        <f aca="false">[1]Comptabilite!D833</f>
        <v>0</v>
      </c>
      <c r="E833" s="0" t="n">
        <f aca="false">[1]Comptabilite!E833</f>
        <v>0</v>
      </c>
      <c r="F833" s="0" t="n">
        <f aca="false">[1]Comptabilite!F833</f>
        <v>0</v>
      </c>
    </row>
    <row r="834" customFormat="false" ht="12.8" hidden="false" customHeight="false" outlineLevel="0" collapsed="false">
      <c r="A834" s="0" t="n">
        <f aca="false">[1]Comptabilite!A834</f>
        <v>0</v>
      </c>
      <c r="B834" s="0" t="n">
        <f aca="false">[1]Comptabilite!B834</f>
        <v>0</v>
      </c>
      <c r="C834" s="0" t="n">
        <f aca="false">[1]Comptabilite!C834</f>
        <v>0</v>
      </c>
      <c r="D834" s="0" t="n">
        <f aca="false">[1]Comptabilite!D834</f>
        <v>0</v>
      </c>
      <c r="E834" s="0" t="n">
        <f aca="false">[1]Comptabilite!E834</f>
        <v>0</v>
      </c>
      <c r="F834" s="0" t="n">
        <f aca="false">[1]Comptabilite!F834</f>
        <v>0</v>
      </c>
    </row>
    <row r="835" customFormat="false" ht="12.8" hidden="false" customHeight="false" outlineLevel="0" collapsed="false">
      <c r="A835" s="0" t="n">
        <f aca="false">[1]Comptabilite!A835</f>
        <v>0</v>
      </c>
      <c r="B835" s="0" t="n">
        <f aca="false">[1]Comptabilite!B835</f>
        <v>0</v>
      </c>
      <c r="C835" s="0" t="n">
        <f aca="false">[1]Comptabilite!C835</f>
        <v>0</v>
      </c>
      <c r="D835" s="0" t="n">
        <f aca="false">[1]Comptabilite!D835</f>
        <v>0</v>
      </c>
      <c r="E835" s="0" t="n">
        <f aca="false">[1]Comptabilite!E835</f>
        <v>0</v>
      </c>
      <c r="F835" s="0" t="n">
        <f aca="false">[1]Comptabilite!F835</f>
        <v>0</v>
      </c>
    </row>
    <row r="836" customFormat="false" ht="12.8" hidden="false" customHeight="false" outlineLevel="0" collapsed="false">
      <c r="A836" s="0" t="n">
        <f aca="false">[1]Comptabilite!A836</f>
        <v>0</v>
      </c>
      <c r="B836" s="0" t="n">
        <f aca="false">[1]Comptabilite!B836</f>
        <v>0</v>
      </c>
      <c r="C836" s="0" t="n">
        <f aca="false">[1]Comptabilite!C836</f>
        <v>0</v>
      </c>
      <c r="D836" s="0" t="n">
        <f aca="false">[1]Comptabilite!D836</f>
        <v>0</v>
      </c>
      <c r="E836" s="0" t="n">
        <f aca="false">[1]Comptabilite!E836</f>
        <v>0</v>
      </c>
      <c r="F836" s="0" t="n">
        <f aca="false">[1]Comptabilite!F836</f>
        <v>0</v>
      </c>
    </row>
    <row r="837" customFormat="false" ht="12.8" hidden="false" customHeight="false" outlineLevel="0" collapsed="false">
      <c r="A837" s="0" t="n">
        <f aca="false">[1]Comptabilite!A837</f>
        <v>0</v>
      </c>
      <c r="B837" s="0" t="n">
        <f aca="false">[1]Comptabilite!B837</f>
        <v>0</v>
      </c>
      <c r="C837" s="0" t="n">
        <f aca="false">[1]Comptabilite!C837</f>
        <v>0</v>
      </c>
      <c r="D837" s="0" t="n">
        <f aca="false">[1]Comptabilite!D837</f>
        <v>0</v>
      </c>
      <c r="E837" s="0" t="n">
        <f aca="false">[1]Comptabilite!E837</f>
        <v>0</v>
      </c>
      <c r="F837" s="0" t="n">
        <f aca="false">[1]Comptabilite!F837</f>
        <v>0</v>
      </c>
    </row>
    <row r="838" customFormat="false" ht="12.8" hidden="false" customHeight="false" outlineLevel="0" collapsed="false">
      <c r="A838" s="0" t="n">
        <f aca="false">[1]Comptabilite!A838</f>
        <v>0</v>
      </c>
      <c r="B838" s="0" t="n">
        <f aca="false">[1]Comptabilite!B838</f>
        <v>0</v>
      </c>
      <c r="C838" s="0" t="n">
        <f aca="false">[1]Comptabilite!C838</f>
        <v>0</v>
      </c>
      <c r="D838" s="0" t="n">
        <f aca="false">[1]Comptabilite!D838</f>
        <v>0</v>
      </c>
      <c r="E838" s="0" t="n">
        <f aca="false">[1]Comptabilite!E838</f>
        <v>0</v>
      </c>
      <c r="F838" s="0" t="n">
        <f aca="false">[1]Comptabilite!F838</f>
        <v>0</v>
      </c>
    </row>
    <row r="839" customFormat="false" ht="12.8" hidden="false" customHeight="false" outlineLevel="0" collapsed="false">
      <c r="A839" s="0" t="n">
        <f aca="false">[1]Comptabilite!A839</f>
        <v>0</v>
      </c>
      <c r="B839" s="0" t="n">
        <f aca="false">[1]Comptabilite!B839</f>
        <v>0</v>
      </c>
      <c r="C839" s="0" t="n">
        <f aca="false">[1]Comptabilite!C839</f>
        <v>0</v>
      </c>
      <c r="D839" s="0" t="n">
        <f aca="false">[1]Comptabilite!D839</f>
        <v>0</v>
      </c>
      <c r="E839" s="0" t="n">
        <f aca="false">[1]Comptabilite!E839</f>
        <v>0</v>
      </c>
      <c r="F839" s="0" t="n">
        <f aca="false">[1]Comptabilite!F839</f>
        <v>0</v>
      </c>
    </row>
    <row r="840" customFormat="false" ht="12.8" hidden="false" customHeight="false" outlineLevel="0" collapsed="false">
      <c r="A840" s="0" t="n">
        <f aca="false">[1]Comptabilite!A840</f>
        <v>0</v>
      </c>
      <c r="B840" s="0" t="n">
        <f aca="false">[1]Comptabilite!B840</f>
        <v>0</v>
      </c>
      <c r="C840" s="0" t="n">
        <f aca="false">[1]Comptabilite!C840</f>
        <v>0</v>
      </c>
      <c r="D840" s="0" t="n">
        <f aca="false">[1]Comptabilite!D840</f>
        <v>0</v>
      </c>
      <c r="E840" s="0" t="n">
        <f aca="false">[1]Comptabilite!E840</f>
        <v>0</v>
      </c>
      <c r="F840" s="0" t="n">
        <f aca="false">[1]Comptabilite!F840</f>
        <v>0</v>
      </c>
    </row>
    <row r="841" customFormat="false" ht="12.8" hidden="false" customHeight="false" outlineLevel="0" collapsed="false">
      <c r="A841" s="0" t="n">
        <f aca="false">[1]Comptabilite!A841</f>
        <v>0</v>
      </c>
      <c r="B841" s="0" t="n">
        <f aca="false">[1]Comptabilite!B841</f>
        <v>0</v>
      </c>
      <c r="C841" s="0" t="n">
        <f aca="false">[1]Comptabilite!C841</f>
        <v>0</v>
      </c>
      <c r="D841" s="0" t="n">
        <f aca="false">[1]Comptabilite!D841</f>
        <v>0</v>
      </c>
      <c r="E841" s="0" t="n">
        <f aca="false">[1]Comptabilite!E841</f>
        <v>0</v>
      </c>
      <c r="F841" s="0" t="n">
        <f aca="false">[1]Comptabilite!F841</f>
        <v>0</v>
      </c>
    </row>
    <row r="842" customFormat="false" ht="12.8" hidden="false" customHeight="false" outlineLevel="0" collapsed="false">
      <c r="A842" s="0" t="n">
        <f aca="false">[1]Comptabilite!A842</f>
        <v>0</v>
      </c>
      <c r="B842" s="0" t="n">
        <f aca="false">[1]Comptabilite!B842</f>
        <v>0</v>
      </c>
      <c r="C842" s="0" t="n">
        <f aca="false">[1]Comptabilite!C842</f>
        <v>0</v>
      </c>
      <c r="D842" s="0" t="n">
        <f aca="false">[1]Comptabilite!D842</f>
        <v>0</v>
      </c>
      <c r="E842" s="0" t="n">
        <f aca="false">[1]Comptabilite!E842</f>
        <v>0</v>
      </c>
      <c r="F842" s="0" t="n">
        <f aca="false">[1]Comptabilite!F842</f>
        <v>0</v>
      </c>
    </row>
    <row r="843" customFormat="false" ht="12.8" hidden="false" customHeight="false" outlineLevel="0" collapsed="false">
      <c r="A843" s="0" t="n">
        <f aca="false">[1]Comptabilite!A843</f>
        <v>0</v>
      </c>
      <c r="B843" s="0" t="n">
        <f aca="false">[1]Comptabilite!B843</f>
        <v>0</v>
      </c>
      <c r="C843" s="0" t="n">
        <f aca="false">[1]Comptabilite!C843</f>
        <v>0</v>
      </c>
      <c r="D843" s="0" t="n">
        <f aca="false">[1]Comptabilite!D843</f>
        <v>0</v>
      </c>
      <c r="E843" s="0" t="n">
        <f aca="false">[1]Comptabilite!E843</f>
        <v>0</v>
      </c>
      <c r="F843" s="0" t="n">
        <f aca="false">[1]Comptabilite!F843</f>
        <v>0</v>
      </c>
    </row>
    <row r="844" customFormat="false" ht="12.8" hidden="false" customHeight="false" outlineLevel="0" collapsed="false">
      <c r="A844" s="0" t="n">
        <f aca="false">[1]Comptabilite!A844</f>
        <v>0</v>
      </c>
      <c r="B844" s="0" t="n">
        <f aca="false">[1]Comptabilite!B844</f>
        <v>0</v>
      </c>
      <c r="C844" s="0" t="n">
        <f aca="false">[1]Comptabilite!C844</f>
        <v>0</v>
      </c>
      <c r="D844" s="0" t="n">
        <f aca="false">[1]Comptabilite!D844</f>
        <v>0</v>
      </c>
      <c r="E844" s="0" t="n">
        <f aca="false">[1]Comptabilite!E844</f>
        <v>0</v>
      </c>
      <c r="F844" s="0" t="n">
        <f aca="false">[1]Comptabilite!F844</f>
        <v>0</v>
      </c>
    </row>
    <row r="845" customFormat="false" ht="12.8" hidden="false" customHeight="false" outlineLevel="0" collapsed="false">
      <c r="A845" s="0" t="n">
        <f aca="false">[1]Comptabilite!A845</f>
        <v>0</v>
      </c>
      <c r="B845" s="0" t="n">
        <f aca="false">[1]Comptabilite!B845</f>
        <v>0</v>
      </c>
      <c r="C845" s="0" t="n">
        <f aca="false">[1]Comptabilite!C845</f>
        <v>0</v>
      </c>
      <c r="D845" s="0" t="n">
        <f aca="false">[1]Comptabilite!D845</f>
        <v>0</v>
      </c>
      <c r="E845" s="0" t="n">
        <f aca="false">[1]Comptabilite!E845</f>
        <v>0</v>
      </c>
      <c r="F845" s="0" t="n">
        <f aca="false">[1]Comptabilite!F845</f>
        <v>0</v>
      </c>
    </row>
    <row r="846" customFormat="false" ht="12.8" hidden="false" customHeight="false" outlineLevel="0" collapsed="false">
      <c r="A846" s="0" t="n">
        <f aca="false">[1]Comptabilite!A846</f>
        <v>0</v>
      </c>
      <c r="B846" s="0" t="n">
        <f aca="false">[1]Comptabilite!B846</f>
        <v>0</v>
      </c>
      <c r="C846" s="0" t="n">
        <f aca="false">[1]Comptabilite!C846</f>
        <v>0</v>
      </c>
      <c r="D846" s="0" t="n">
        <f aca="false">[1]Comptabilite!D846</f>
        <v>0</v>
      </c>
      <c r="E846" s="0" t="n">
        <f aca="false">[1]Comptabilite!E846</f>
        <v>0</v>
      </c>
      <c r="F846" s="0" t="n">
        <f aca="false">[1]Comptabilite!F846</f>
        <v>0</v>
      </c>
    </row>
    <row r="847" customFormat="false" ht="12.8" hidden="false" customHeight="false" outlineLevel="0" collapsed="false">
      <c r="A847" s="0" t="n">
        <f aca="false">[1]Comptabilite!A847</f>
        <v>0</v>
      </c>
      <c r="B847" s="0" t="n">
        <f aca="false">[1]Comptabilite!B847</f>
        <v>0</v>
      </c>
      <c r="C847" s="0" t="n">
        <f aca="false">[1]Comptabilite!C847</f>
        <v>0</v>
      </c>
      <c r="D847" s="0" t="n">
        <f aca="false">[1]Comptabilite!D847</f>
        <v>0</v>
      </c>
      <c r="E847" s="0" t="n">
        <f aca="false">[1]Comptabilite!E847</f>
        <v>0</v>
      </c>
      <c r="F847" s="0" t="n">
        <f aca="false">[1]Comptabilite!F847</f>
        <v>0</v>
      </c>
    </row>
    <row r="848" customFormat="false" ht="12.8" hidden="false" customHeight="false" outlineLevel="0" collapsed="false">
      <c r="A848" s="0" t="n">
        <f aca="false">[1]Comptabilite!A848</f>
        <v>0</v>
      </c>
      <c r="B848" s="0" t="n">
        <f aca="false">[1]Comptabilite!B848</f>
        <v>0</v>
      </c>
      <c r="C848" s="0" t="n">
        <f aca="false">[1]Comptabilite!C848</f>
        <v>0</v>
      </c>
      <c r="D848" s="0" t="n">
        <f aca="false">[1]Comptabilite!D848</f>
        <v>0</v>
      </c>
      <c r="E848" s="0" t="n">
        <f aca="false">[1]Comptabilite!E848</f>
        <v>0</v>
      </c>
      <c r="F848" s="0" t="n">
        <f aca="false">[1]Comptabilite!F848</f>
        <v>0</v>
      </c>
    </row>
    <row r="849" customFormat="false" ht="12.8" hidden="false" customHeight="false" outlineLevel="0" collapsed="false">
      <c r="A849" s="0" t="n">
        <f aca="false">[1]Comptabilite!A849</f>
        <v>0</v>
      </c>
      <c r="B849" s="0" t="n">
        <f aca="false">[1]Comptabilite!B849</f>
        <v>0</v>
      </c>
      <c r="C849" s="0" t="n">
        <f aca="false">[1]Comptabilite!C849</f>
        <v>0</v>
      </c>
      <c r="D849" s="0" t="n">
        <f aca="false">[1]Comptabilite!D849</f>
        <v>0</v>
      </c>
      <c r="E849" s="0" t="n">
        <f aca="false">[1]Comptabilite!E849</f>
        <v>0</v>
      </c>
      <c r="F849" s="0" t="n">
        <f aca="false">[1]Comptabilite!F849</f>
        <v>0</v>
      </c>
    </row>
    <row r="850" customFormat="false" ht="12.8" hidden="false" customHeight="false" outlineLevel="0" collapsed="false">
      <c r="A850" s="0" t="n">
        <f aca="false">[1]Comptabilite!A850</f>
        <v>0</v>
      </c>
      <c r="B850" s="0" t="n">
        <f aca="false">[1]Comptabilite!B850</f>
        <v>0</v>
      </c>
      <c r="C850" s="0" t="n">
        <f aca="false">[1]Comptabilite!C850</f>
        <v>0</v>
      </c>
      <c r="D850" s="0" t="n">
        <f aca="false">[1]Comptabilite!D850</f>
        <v>0</v>
      </c>
      <c r="E850" s="0" t="n">
        <f aca="false">[1]Comptabilite!E850</f>
        <v>0</v>
      </c>
      <c r="F850" s="0" t="n">
        <f aca="false">[1]Comptabilite!F850</f>
        <v>0</v>
      </c>
    </row>
    <row r="851" customFormat="false" ht="12.8" hidden="false" customHeight="false" outlineLevel="0" collapsed="false">
      <c r="A851" s="0" t="n">
        <f aca="false">[1]Comptabilite!A851</f>
        <v>0</v>
      </c>
      <c r="B851" s="0" t="n">
        <f aca="false">[1]Comptabilite!B851</f>
        <v>0</v>
      </c>
      <c r="C851" s="0" t="n">
        <f aca="false">[1]Comptabilite!C851</f>
        <v>0</v>
      </c>
      <c r="D851" s="0" t="n">
        <f aca="false">[1]Comptabilite!D851</f>
        <v>0</v>
      </c>
      <c r="E851" s="0" t="n">
        <f aca="false">[1]Comptabilite!E851</f>
        <v>0</v>
      </c>
      <c r="F851" s="0" t="n">
        <f aca="false">[1]Comptabilite!F851</f>
        <v>0</v>
      </c>
    </row>
    <row r="852" customFormat="false" ht="12.8" hidden="false" customHeight="false" outlineLevel="0" collapsed="false">
      <c r="A852" s="0" t="n">
        <f aca="false">[1]Comptabilite!A852</f>
        <v>0</v>
      </c>
      <c r="B852" s="0" t="n">
        <f aca="false">[1]Comptabilite!B852</f>
        <v>0</v>
      </c>
      <c r="C852" s="0" t="n">
        <f aca="false">[1]Comptabilite!C852</f>
        <v>0</v>
      </c>
      <c r="D852" s="0" t="n">
        <f aca="false">[1]Comptabilite!D852</f>
        <v>0</v>
      </c>
      <c r="E852" s="0" t="n">
        <f aca="false">[1]Comptabilite!E852</f>
        <v>0</v>
      </c>
      <c r="F852" s="0" t="n">
        <f aca="false">[1]Comptabilite!F852</f>
        <v>0</v>
      </c>
    </row>
    <row r="853" customFormat="false" ht="12.8" hidden="false" customHeight="false" outlineLevel="0" collapsed="false">
      <c r="A853" s="0" t="n">
        <f aca="false">[1]Comptabilite!A853</f>
        <v>0</v>
      </c>
      <c r="B853" s="0" t="n">
        <f aca="false">[1]Comptabilite!B853</f>
        <v>0</v>
      </c>
      <c r="C853" s="0" t="n">
        <f aca="false">[1]Comptabilite!C853</f>
        <v>0</v>
      </c>
      <c r="D853" s="0" t="n">
        <f aca="false">[1]Comptabilite!D853</f>
        <v>0</v>
      </c>
      <c r="E853" s="0" t="n">
        <f aca="false">[1]Comptabilite!E853</f>
        <v>0</v>
      </c>
      <c r="F853" s="0" t="n">
        <f aca="false">[1]Comptabilite!F853</f>
        <v>0</v>
      </c>
    </row>
    <row r="854" customFormat="false" ht="12.8" hidden="false" customHeight="false" outlineLevel="0" collapsed="false">
      <c r="A854" s="0" t="n">
        <f aca="false">[1]Comptabilite!A854</f>
        <v>0</v>
      </c>
      <c r="B854" s="0" t="n">
        <f aca="false">[1]Comptabilite!B854</f>
        <v>0</v>
      </c>
      <c r="C854" s="0" t="n">
        <f aca="false">[1]Comptabilite!C854</f>
        <v>0</v>
      </c>
      <c r="D854" s="0" t="n">
        <f aca="false">[1]Comptabilite!D854</f>
        <v>0</v>
      </c>
      <c r="E854" s="0" t="n">
        <f aca="false">[1]Comptabilite!E854</f>
        <v>0</v>
      </c>
      <c r="F854" s="0" t="n">
        <f aca="false">[1]Comptabilite!F854</f>
        <v>0</v>
      </c>
    </row>
    <row r="855" customFormat="false" ht="12.8" hidden="false" customHeight="false" outlineLevel="0" collapsed="false">
      <c r="A855" s="0" t="n">
        <f aca="false">[1]Comptabilite!A855</f>
        <v>0</v>
      </c>
      <c r="B855" s="0" t="n">
        <f aca="false">[1]Comptabilite!B855</f>
        <v>0</v>
      </c>
      <c r="C855" s="0" t="n">
        <f aca="false">[1]Comptabilite!C855</f>
        <v>0</v>
      </c>
      <c r="D855" s="0" t="n">
        <f aca="false">[1]Comptabilite!D855</f>
        <v>0</v>
      </c>
      <c r="E855" s="0" t="n">
        <f aca="false">[1]Comptabilite!E855</f>
        <v>0</v>
      </c>
      <c r="F855" s="0" t="n">
        <f aca="false">[1]Comptabilite!F855</f>
        <v>0</v>
      </c>
    </row>
    <row r="856" customFormat="false" ht="12.8" hidden="false" customHeight="false" outlineLevel="0" collapsed="false">
      <c r="A856" s="0" t="n">
        <f aca="false">[1]Comptabilite!A856</f>
        <v>0</v>
      </c>
      <c r="B856" s="0" t="n">
        <f aca="false">[1]Comptabilite!B856</f>
        <v>0</v>
      </c>
      <c r="C856" s="0" t="n">
        <f aca="false">[1]Comptabilite!C856</f>
        <v>0</v>
      </c>
      <c r="D856" s="0" t="n">
        <f aca="false">[1]Comptabilite!D856</f>
        <v>0</v>
      </c>
      <c r="E856" s="0" t="n">
        <f aca="false">[1]Comptabilite!E856</f>
        <v>0</v>
      </c>
      <c r="F856" s="0" t="n">
        <f aca="false">[1]Comptabilite!F856</f>
        <v>0</v>
      </c>
    </row>
    <row r="857" customFormat="false" ht="12.8" hidden="false" customHeight="false" outlineLevel="0" collapsed="false">
      <c r="A857" s="0" t="n">
        <f aca="false">[1]Comptabilite!A857</f>
        <v>0</v>
      </c>
      <c r="B857" s="0" t="n">
        <f aca="false">[1]Comptabilite!B857</f>
        <v>0</v>
      </c>
      <c r="C857" s="0" t="n">
        <f aca="false">[1]Comptabilite!C857</f>
        <v>0</v>
      </c>
      <c r="D857" s="0" t="n">
        <f aca="false">[1]Comptabilite!D857</f>
        <v>0</v>
      </c>
      <c r="E857" s="0" t="n">
        <f aca="false">[1]Comptabilite!E857</f>
        <v>0</v>
      </c>
      <c r="F857" s="0" t="n">
        <f aca="false">[1]Comptabilite!F857</f>
        <v>0</v>
      </c>
    </row>
    <row r="858" customFormat="false" ht="12.8" hidden="false" customHeight="false" outlineLevel="0" collapsed="false">
      <c r="A858" s="0" t="n">
        <f aca="false">[1]Comptabilite!A858</f>
        <v>0</v>
      </c>
      <c r="B858" s="0" t="n">
        <f aca="false">[1]Comptabilite!B858</f>
        <v>0</v>
      </c>
      <c r="C858" s="0" t="n">
        <f aca="false">[1]Comptabilite!C858</f>
        <v>0</v>
      </c>
      <c r="D858" s="0" t="n">
        <f aca="false">[1]Comptabilite!D858</f>
        <v>0</v>
      </c>
      <c r="E858" s="0" t="n">
        <f aca="false">[1]Comptabilite!E858</f>
        <v>0</v>
      </c>
      <c r="F858" s="0" t="n">
        <f aca="false">[1]Comptabilite!F858</f>
        <v>0</v>
      </c>
    </row>
    <row r="859" customFormat="false" ht="12.8" hidden="false" customHeight="false" outlineLevel="0" collapsed="false">
      <c r="A859" s="0" t="n">
        <f aca="false">[1]Comptabilite!A859</f>
        <v>0</v>
      </c>
      <c r="B859" s="0" t="n">
        <f aca="false">[1]Comptabilite!B859</f>
        <v>0</v>
      </c>
      <c r="C859" s="0" t="n">
        <f aca="false">[1]Comptabilite!C859</f>
        <v>0</v>
      </c>
      <c r="D859" s="0" t="n">
        <f aca="false">[1]Comptabilite!D859</f>
        <v>0</v>
      </c>
      <c r="E859" s="0" t="n">
        <f aca="false">[1]Comptabilite!E859</f>
        <v>0</v>
      </c>
      <c r="F859" s="0" t="n">
        <f aca="false">[1]Comptabilite!F859</f>
        <v>0</v>
      </c>
    </row>
    <row r="860" customFormat="false" ht="12.8" hidden="false" customHeight="false" outlineLevel="0" collapsed="false">
      <c r="A860" s="0" t="n">
        <f aca="false">[1]Comptabilite!A860</f>
        <v>0</v>
      </c>
      <c r="B860" s="0" t="n">
        <f aca="false">[1]Comptabilite!B860</f>
        <v>0</v>
      </c>
      <c r="C860" s="0" t="n">
        <f aca="false">[1]Comptabilite!C860</f>
        <v>0</v>
      </c>
      <c r="D860" s="0" t="n">
        <f aca="false">[1]Comptabilite!D860</f>
        <v>0</v>
      </c>
      <c r="E860" s="0" t="n">
        <f aca="false">[1]Comptabilite!E860</f>
        <v>0</v>
      </c>
      <c r="F860" s="0" t="n">
        <f aca="false">[1]Comptabilite!F860</f>
        <v>0</v>
      </c>
    </row>
    <row r="861" customFormat="false" ht="12.8" hidden="false" customHeight="false" outlineLevel="0" collapsed="false">
      <c r="A861" s="0" t="n">
        <f aca="false">[1]Comptabilite!A861</f>
        <v>0</v>
      </c>
      <c r="B861" s="0" t="n">
        <f aca="false">[1]Comptabilite!B861</f>
        <v>0</v>
      </c>
      <c r="C861" s="0" t="n">
        <f aca="false">[1]Comptabilite!C861</f>
        <v>0</v>
      </c>
      <c r="D861" s="0" t="n">
        <f aca="false">[1]Comptabilite!D861</f>
        <v>0</v>
      </c>
      <c r="E861" s="0" t="n">
        <f aca="false">[1]Comptabilite!E861</f>
        <v>0</v>
      </c>
      <c r="F861" s="0" t="n">
        <f aca="false">[1]Comptabilite!F861</f>
        <v>0</v>
      </c>
    </row>
    <row r="862" customFormat="false" ht="12.8" hidden="false" customHeight="false" outlineLevel="0" collapsed="false">
      <c r="A862" s="0" t="n">
        <f aca="false">[1]Comptabilite!A862</f>
        <v>0</v>
      </c>
      <c r="B862" s="0" t="n">
        <f aca="false">[1]Comptabilite!B862</f>
        <v>0</v>
      </c>
      <c r="C862" s="0" t="n">
        <f aca="false">[1]Comptabilite!C862</f>
        <v>0</v>
      </c>
      <c r="D862" s="0" t="n">
        <f aca="false">[1]Comptabilite!D862</f>
        <v>0</v>
      </c>
      <c r="E862" s="0" t="n">
        <f aca="false">[1]Comptabilite!E862</f>
        <v>0</v>
      </c>
      <c r="F862" s="0" t="n">
        <f aca="false">[1]Comptabilite!F862</f>
        <v>0</v>
      </c>
    </row>
    <row r="863" customFormat="false" ht="12.8" hidden="false" customHeight="false" outlineLevel="0" collapsed="false">
      <c r="A863" s="0" t="n">
        <f aca="false">[1]Comptabilite!A863</f>
        <v>0</v>
      </c>
      <c r="B863" s="0" t="n">
        <f aca="false">[1]Comptabilite!B863</f>
        <v>0</v>
      </c>
      <c r="C863" s="0" t="n">
        <f aca="false">[1]Comptabilite!C863</f>
        <v>0</v>
      </c>
      <c r="D863" s="0" t="n">
        <f aca="false">[1]Comptabilite!D863</f>
        <v>0</v>
      </c>
      <c r="E863" s="0" t="n">
        <f aca="false">[1]Comptabilite!E863</f>
        <v>0</v>
      </c>
      <c r="F863" s="0" t="n">
        <f aca="false">[1]Comptabilite!F863</f>
        <v>0</v>
      </c>
    </row>
    <row r="864" customFormat="false" ht="12.8" hidden="false" customHeight="false" outlineLevel="0" collapsed="false">
      <c r="A864" s="0" t="n">
        <f aca="false">[1]Comptabilite!A864</f>
        <v>0</v>
      </c>
      <c r="B864" s="0" t="n">
        <f aca="false">[1]Comptabilite!B864</f>
        <v>0</v>
      </c>
      <c r="C864" s="0" t="n">
        <f aca="false">[1]Comptabilite!C864</f>
        <v>0</v>
      </c>
      <c r="D864" s="0" t="n">
        <f aca="false">[1]Comptabilite!D864</f>
        <v>0</v>
      </c>
      <c r="E864" s="0" t="n">
        <f aca="false">[1]Comptabilite!E864</f>
        <v>0</v>
      </c>
      <c r="F864" s="0" t="n">
        <f aca="false">[1]Comptabilite!F864</f>
        <v>0</v>
      </c>
    </row>
    <row r="865" customFormat="false" ht="12.8" hidden="false" customHeight="false" outlineLevel="0" collapsed="false">
      <c r="A865" s="0" t="n">
        <f aca="false">[1]Comptabilite!A865</f>
        <v>0</v>
      </c>
      <c r="B865" s="0" t="n">
        <f aca="false">[1]Comptabilite!B865</f>
        <v>0</v>
      </c>
      <c r="C865" s="0" t="n">
        <f aca="false">[1]Comptabilite!C865</f>
        <v>0</v>
      </c>
      <c r="D865" s="0" t="n">
        <f aca="false">[1]Comptabilite!D865</f>
        <v>0</v>
      </c>
      <c r="E865" s="0" t="n">
        <f aca="false">[1]Comptabilite!E865</f>
        <v>0</v>
      </c>
      <c r="F865" s="0" t="n">
        <f aca="false">[1]Comptabilite!F865</f>
        <v>0</v>
      </c>
    </row>
    <row r="866" customFormat="false" ht="12.8" hidden="false" customHeight="false" outlineLevel="0" collapsed="false">
      <c r="A866" s="0" t="n">
        <f aca="false">[1]Comptabilite!A866</f>
        <v>0</v>
      </c>
      <c r="B866" s="0" t="n">
        <f aca="false">[1]Comptabilite!B866</f>
        <v>0</v>
      </c>
      <c r="C866" s="0" t="n">
        <f aca="false">[1]Comptabilite!C866</f>
        <v>0</v>
      </c>
      <c r="D866" s="0" t="n">
        <f aca="false">[1]Comptabilite!D866</f>
        <v>0</v>
      </c>
      <c r="E866" s="0" t="n">
        <f aca="false">[1]Comptabilite!E866</f>
        <v>0</v>
      </c>
      <c r="F866" s="0" t="n">
        <f aca="false">[1]Comptabilite!F866</f>
        <v>0</v>
      </c>
    </row>
    <row r="867" customFormat="false" ht="12.8" hidden="false" customHeight="false" outlineLevel="0" collapsed="false">
      <c r="A867" s="0" t="n">
        <f aca="false">[1]Comptabilite!A867</f>
        <v>0</v>
      </c>
      <c r="B867" s="0" t="n">
        <f aca="false">[1]Comptabilite!B867</f>
        <v>0</v>
      </c>
      <c r="C867" s="0" t="n">
        <f aca="false">[1]Comptabilite!C867</f>
        <v>0</v>
      </c>
      <c r="D867" s="0" t="n">
        <f aca="false">[1]Comptabilite!D867</f>
        <v>0</v>
      </c>
      <c r="E867" s="0" t="n">
        <f aca="false">[1]Comptabilite!E867</f>
        <v>0</v>
      </c>
      <c r="F867" s="0" t="n">
        <f aca="false">[1]Comptabilite!F867</f>
        <v>0</v>
      </c>
    </row>
    <row r="868" customFormat="false" ht="12.8" hidden="false" customHeight="false" outlineLevel="0" collapsed="false">
      <c r="A868" s="0" t="n">
        <f aca="false">[1]Comptabilite!A868</f>
        <v>0</v>
      </c>
      <c r="B868" s="0" t="n">
        <f aca="false">[1]Comptabilite!B868</f>
        <v>0</v>
      </c>
      <c r="C868" s="0" t="n">
        <f aca="false">[1]Comptabilite!C868</f>
        <v>0</v>
      </c>
      <c r="D868" s="0" t="n">
        <f aca="false">[1]Comptabilite!D868</f>
        <v>0</v>
      </c>
      <c r="E868" s="0" t="n">
        <f aca="false">[1]Comptabilite!E868</f>
        <v>0</v>
      </c>
      <c r="F868" s="0" t="n">
        <f aca="false">[1]Comptabilite!F868</f>
        <v>0</v>
      </c>
    </row>
    <row r="869" customFormat="false" ht="12.8" hidden="false" customHeight="false" outlineLevel="0" collapsed="false">
      <c r="A869" s="0" t="n">
        <f aca="false">[1]Comptabilite!A869</f>
        <v>0</v>
      </c>
      <c r="B869" s="0" t="n">
        <f aca="false">[1]Comptabilite!B869</f>
        <v>0</v>
      </c>
      <c r="C869" s="0" t="n">
        <f aca="false">[1]Comptabilite!C869</f>
        <v>0</v>
      </c>
      <c r="D869" s="0" t="n">
        <f aca="false">[1]Comptabilite!D869</f>
        <v>0</v>
      </c>
      <c r="E869" s="0" t="n">
        <f aca="false">[1]Comptabilite!E869</f>
        <v>0</v>
      </c>
      <c r="F869" s="0" t="n">
        <f aca="false">[1]Comptabilite!F869</f>
        <v>0</v>
      </c>
    </row>
    <row r="870" customFormat="false" ht="12.8" hidden="false" customHeight="false" outlineLevel="0" collapsed="false">
      <c r="A870" s="0" t="n">
        <f aca="false">[1]Comptabilite!A870</f>
        <v>0</v>
      </c>
      <c r="B870" s="0" t="n">
        <f aca="false">[1]Comptabilite!B870</f>
        <v>0</v>
      </c>
      <c r="C870" s="0" t="n">
        <f aca="false">[1]Comptabilite!C870</f>
        <v>0</v>
      </c>
      <c r="D870" s="0" t="n">
        <f aca="false">[1]Comptabilite!D870</f>
        <v>0</v>
      </c>
      <c r="E870" s="0" t="n">
        <f aca="false">[1]Comptabilite!E870</f>
        <v>0</v>
      </c>
      <c r="F870" s="0" t="n">
        <f aca="false">[1]Comptabilite!F870</f>
        <v>0</v>
      </c>
    </row>
    <row r="871" customFormat="false" ht="12.8" hidden="false" customHeight="false" outlineLevel="0" collapsed="false">
      <c r="A871" s="0" t="n">
        <f aca="false">[1]Comptabilite!A871</f>
        <v>0</v>
      </c>
      <c r="B871" s="0" t="n">
        <f aca="false">[1]Comptabilite!B871</f>
        <v>0</v>
      </c>
      <c r="C871" s="0" t="n">
        <f aca="false">[1]Comptabilite!C871</f>
        <v>0</v>
      </c>
      <c r="D871" s="0" t="n">
        <f aca="false">[1]Comptabilite!D871</f>
        <v>0</v>
      </c>
      <c r="E871" s="0" t="n">
        <f aca="false">[1]Comptabilite!E871</f>
        <v>0</v>
      </c>
      <c r="F871" s="0" t="n">
        <f aca="false">[1]Comptabilite!F871</f>
        <v>0</v>
      </c>
    </row>
    <row r="872" customFormat="false" ht="12.8" hidden="false" customHeight="false" outlineLevel="0" collapsed="false">
      <c r="A872" s="0" t="n">
        <f aca="false">[1]Comptabilite!A872</f>
        <v>0</v>
      </c>
      <c r="B872" s="0" t="n">
        <f aca="false">[1]Comptabilite!B872</f>
        <v>0</v>
      </c>
      <c r="C872" s="0" t="n">
        <f aca="false">[1]Comptabilite!C872</f>
        <v>0</v>
      </c>
      <c r="D872" s="0" t="n">
        <f aca="false">[1]Comptabilite!D872</f>
        <v>0</v>
      </c>
      <c r="E872" s="0" t="n">
        <f aca="false">[1]Comptabilite!E872</f>
        <v>0</v>
      </c>
      <c r="F872" s="0" t="n">
        <f aca="false">[1]Comptabilite!F872</f>
        <v>0</v>
      </c>
    </row>
    <row r="873" customFormat="false" ht="12.8" hidden="false" customHeight="false" outlineLevel="0" collapsed="false">
      <c r="A873" s="0" t="n">
        <f aca="false">[1]Comptabilite!A873</f>
        <v>0</v>
      </c>
      <c r="B873" s="0" t="n">
        <f aca="false">[1]Comptabilite!B873</f>
        <v>0</v>
      </c>
      <c r="C873" s="0" t="n">
        <f aca="false">[1]Comptabilite!C873</f>
        <v>0</v>
      </c>
      <c r="D873" s="0" t="n">
        <f aca="false">[1]Comptabilite!D873</f>
        <v>0</v>
      </c>
      <c r="E873" s="0" t="n">
        <f aca="false">[1]Comptabilite!E873</f>
        <v>0</v>
      </c>
      <c r="F873" s="0" t="n">
        <f aca="false">[1]Comptabilite!F873</f>
        <v>0</v>
      </c>
    </row>
    <row r="874" customFormat="false" ht="12.8" hidden="false" customHeight="false" outlineLevel="0" collapsed="false">
      <c r="A874" s="0" t="n">
        <f aca="false">[1]Comptabilite!A874</f>
        <v>0</v>
      </c>
      <c r="B874" s="0" t="n">
        <f aca="false">[1]Comptabilite!B874</f>
        <v>0</v>
      </c>
      <c r="C874" s="0" t="n">
        <f aca="false">[1]Comptabilite!C874</f>
        <v>0</v>
      </c>
      <c r="D874" s="0" t="n">
        <f aca="false">[1]Comptabilite!D874</f>
        <v>0</v>
      </c>
      <c r="E874" s="0" t="n">
        <f aca="false">[1]Comptabilite!E874</f>
        <v>0</v>
      </c>
      <c r="F874" s="0" t="n">
        <f aca="false">[1]Comptabilite!F874</f>
        <v>0</v>
      </c>
    </row>
    <row r="875" customFormat="false" ht="12.8" hidden="false" customHeight="false" outlineLevel="0" collapsed="false">
      <c r="A875" s="0" t="n">
        <f aca="false">[1]Comptabilite!A875</f>
        <v>0</v>
      </c>
      <c r="B875" s="0" t="n">
        <f aca="false">[1]Comptabilite!B875</f>
        <v>0</v>
      </c>
      <c r="C875" s="0" t="n">
        <f aca="false">[1]Comptabilite!C875</f>
        <v>0</v>
      </c>
      <c r="D875" s="0" t="n">
        <f aca="false">[1]Comptabilite!D875</f>
        <v>0</v>
      </c>
      <c r="E875" s="0" t="n">
        <f aca="false">[1]Comptabilite!E875</f>
        <v>0</v>
      </c>
      <c r="F875" s="0" t="n">
        <f aca="false">[1]Comptabilite!F875</f>
        <v>0</v>
      </c>
    </row>
    <row r="876" customFormat="false" ht="12.8" hidden="false" customHeight="false" outlineLevel="0" collapsed="false">
      <c r="A876" s="0" t="n">
        <f aca="false">[1]Comptabilite!A876</f>
        <v>0</v>
      </c>
      <c r="B876" s="0" t="n">
        <f aca="false">[1]Comptabilite!B876</f>
        <v>0</v>
      </c>
      <c r="C876" s="0" t="n">
        <f aca="false">[1]Comptabilite!C876</f>
        <v>0</v>
      </c>
      <c r="D876" s="0" t="n">
        <f aca="false">[1]Comptabilite!D876</f>
        <v>0</v>
      </c>
      <c r="E876" s="0" t="n">
        <f aca="false">[1]Comptabilite!E876</f>
        <v>0</v>
      </c>
      <c r="F876" s="0" t="n">
        <f aca="false">[1]Comptabilite!F876</f>
        <v>0</v>
      </c>
    </row>
    <row r="877" customFormat="false" ht="12.8" hidden="false" customHeight="false" outlineLevel="0" collapsed="false">
      <c r="A877" s="0" t="n">
        <f aca="false">[1]Comptabilite!A877</f>
        <v>0</v>
      </c>
      <c r="B877" s="0" t="n">
        <f aca="false">[1]Comptabilite!B877</f>
        <v>0</v>
      </c>
      <c r="C877" s="0" t="n">
        <f aca="false">[1]Comptabilite!C877</f>
        <v>0</v>
      </c>
      <c r="D877" s="0" t="n">
        <f aca="false">[1]Comptabilite!D877</f>
        <v>0</v>
      </c>
      <c r="E877" s="0" t="n">
        <f aca="false">[1]Comptabilite!E877</f>
        <v>0</v>
      </c>
      <c r="F877" s="0" t="n">
        <f aca="false">[1]Comptabilite!F877</f>
        <v>0</v>
      </c>
    </row>
    <row r="878" customFormat="false" ht="12.8" hidden="false" customHeight="false" outlineLevel="0" collapsed="false">
      <c r="A878" s="0" t="n">
        <f aca="false">[1]Comptabilite!A878</f>
        <v>0</v>
      </c>
      <c r="B878" s="0" t="n">
        <f aca="false">[1]Comptabilite!B878</f>
        <v>0</v>
      </c>
      <c r="C878" s="0" t="n">
        <f aca="false">[1]Comptabilite!C878</f>
        <v>0</v>
      </c>
      <c r="D878" s="0" t="n">
        <f aca="false">[1]Comptabilite!D878</f>
        <v>0</v>
      </c>
      <c r="E878" s="0" t="n">
        <f aca="false">[1]Comptabilite!E878</f>
        <v>0</v>
      </c>
      <c r="F878" s="0" t="n">
        <f aca="false">[1]Comptabilite!F878</f>
        <v>0</v>
      </c>
    </row>
    <row r="879" customFormat="false" ht="12.8" hidden="false" customHeight="false" outlineLevel="0" collapsed="false">
      <c r="A879" s="0" t="n">
        <f aca="false">[1]Comptabilite!A879</f>
        <v>0</v>
      </c>
      <c r="B879" s="0" t="n">
        <f aca="false">[1]Comptabilite!B879</f>
        <v>0</v>
      </c>
      <c r="C879" s="0" t="n">
        <f aca="false">[1]Comptabilite!C879</f>
        <v>0</v>
      </c>
      <c r="D879" s="0" t="n">
        <f aca="false">[1]Comptabilite!D879</f>
        <v>0</v>
      </c>
      <c r="E879" s="0" t="n">
        <f aca="false">[1]Comptabilite!E879</f>
        <v>0</v>
      </c>
      <c r="F879" s="0" t="n">
        <f aca="false">[1]Comptabilite!F879</f>
        <v>0</v>
      </c>
    </row>
    <row r="880" customFormat="false" ht="12.8" hidden="false" customHeight="false" outlineLevel="0" collapsed="false">
      <c r="A880" s="0" t="n">
        <f aca="false">[1]Comptabilite!A880</f>
        <v>0</v>
      </c>
      <c r="B880" s="0" t="n">
        <f aca="false">[1]Comptabilite!B880</f>
        <v>0</v>
      </c>
      <c r="C880" s="0" t="n">
        <f aca="false">[1]Comptabilite!C880</f>
        <v>0</v>
      </c>
      <c r="D880" s="0" t="n">
        <f aca="false">[1]Comptabilite!D880</f>
        <v>0</v>
      </c>
      <c r="E880" s="0" t="n">
        <f aca="false">[1]Comptabilite!E880</f>
        <v>0</v>
      </c>
      <c r="F880" s="0" t="n">
        <f aca="false">[1]Comptabilite!F880</f>
        <v>0</v>
      </c>
    </row>
    <row r="881" customFormat="false" ht="12.8" hidden="false" customHeight="false" outlineLevel="0" collapsed="false">
      <c r="A881" s="0" t="n">
        <f aca="false">[1]Comptabilite!A881</f>
        <v>0</v>
      </c>
      <c r="B881" s="0" t="n">
        <f aca="false">[1]Comptabilite!B881</f>
        <v>0</v>
      </c>
      <c r="C881" s="0" t="n">
        <f aca="false">[1]Comptabilite!C881</f>
        <v>0</v>
      </c>
      <c r="D881" s="0" t="n">
        <f aca="false">[1]Comptabilite!D881</f>
        <v>0</v>
      </c>
      <c r="E881" s="0" t="n">
        <f aca="false">[1]Comptabilite!E881</f>
        <v>0</v>
      </c>
      <c r="F881" s="0" t="n">
        <f aca="false">[1]Comptabilite!F881</f>
        <v>0</v>
      </c>
    </row>
    <row r="882" customFormat="false" ht="12.8" hidden="false" customHeight="false" outlineLevel="0" collapsed="false">
      <c r="A882" s="0" t="n">
        <f aca="false">[1]Comptabilite!A882</f>
        <v>0</v>
      </c>
      <c r="B882" s="0" t="n">
        <f aca="false">[1]Comptabilite!B882</f>
        <v>0</v>
      </c>
      <c r="C882" s="0" t="n">
        <f aca="false">[1]Comptabilite!C882</f>
        <v>0</v>
      </c>
      <c r="D882" s="0" t="n">
        <f aca="false">[1]Comptabilite!D882</f>
        <v>0</v>
      </c>
      <c r="E882" s="0" t="n">
        <f aca="false">[1]Comptabilite!E882</f>
        <v>0</v>
      </c>
      <c r="F882" s="0" t="n">
        <f aca="false">[1]Comptabilite!F882</f>
        <v>0</v>
      </c>
    </row>
    <row r="883" customFormat="false" ht="12.8" hidden="false" customHeight="false" outlineLevel="0" collapsed="false">
      <c r="A883" s="0" t="n">
        <f aca="false">[1]Comptabilite!A883</f>
        <v>0</v>
      </c>
      <c r="B883" s="0" t="n">
        <f aca="false">[1]Comptabilite!B883</f>
        <v>0</v>
      </c>
      <c r="C883" s="0" t="n">
        <f aca="false">[1]Comptabilite!C883</f>
        <v>0</v>
      </c>
      <c r="D883" s="0" t="n">
        <f aca="false">[1]Comptabilite!D883</f>
        <v>0</v>
      </c>
      <c r="E883" s="0" t="n">
        <f aca="false">[1]Comptabilite!E883</f>
        <v>0</v>
      </c>
      <c r="F883" s="0" t="n">
        <f aca="false">[1]Comptabilite!F883</f>
        <v>0</v>
      </c>
    </row>
    <row r="884" customFormat="false" ht="12.8" hidden="false" customHeight="false" outlineLevel="0" collapsed="false">
      <c r="A884" s="0" t="n">
        <f aca="false">[1]Comptabilite!A884</f>
        <v>0</v>
      </c>
      <c r="B884" s="0" t="n">
        <f aca="false">[1]Comptabilite!B884</f>
        <v>0</v>
      </c>
      <c r="C884" s="0" t="n">
        <f aca="false">[1]Comptabilite!C884</f>
        <v>0</v>
      </c>
      <c r="D884" s="0" t="n">
        <f aca="false">[1]Comptabilite!D884</f>
        <v>0</v>
      </c>
      <c r="E884" s="0" t="n">
        <f aca="false">[1]Comptabilite!E884</f>
        <v>0</v>
      </c>
      <c r="F884" s="0" t="n">
        <f aca="false">[1]Comptabilite!F884</f>
        <v>0</v>
      </c>
    </row>
    <row r="885" customFormat="false" ht="12.8" hidden="false" customHeight="false" outlineLevel="0" collapsed="false">
      <c r="A885" s="0" t="n">
        <f aca="false">[1]Comptabilite!A885</f>
        <v>0</v>
      </c>
      <c r="B885" s="0" t="n">
        <f aca="false">[1]Comptabilite!B885</f>
        <v>0</v>
      </c>
      <c r="C885" s="0" t="n">
        <f aca="false">[1]Comptabilite!C885</f>
        <v>0</v>
      </c>
      <c r="D885" s="0" t="n">
        <f aca="false">[1]Comptabilite!D885</f>
        <v>0</v>
      </c>
      <c r="E885" s="0" t="n">
        <f aca="false">[1]Comptabilite!E885</f>
        <v>0</v>
      </c>
      <c r="F885" s="0" t="n">
        <f aca="false">[1]Comptabilite!F885</f>
        <v>0</v>
      </c>
    </row>
    <row r="886" customFormat="false" ht="12.8" hidden="false" customHeight="false" outlineLevel="0" collapsed="false">
      <c r="A886" s="0" t="n">
        <f aca="false">[1]Comptabilite!A886</f>
        <v>0</v>
      </c>
      <c r="B886" s="0" t="n">
        <f aca="false">[1]Comptabilite!B886</f>
        <v>0</v>
      </c>
      <c r="C886" s="0" t="n">
        <f aca="false">[1]Comptabilite!C886</f>
        <v>0</v>
      </c>
      <c r="D886" s="0" t="n">
        <f aca="false">[1]Comptabilite!D886</f>
        <v>0</v>
      </c>
      <c r="E886" s="0" t="n">
        <f aca="false">[1]Comptabilite!E886</f>
        <v>0</v>
      </c>
      <c r="F886" s="0" t="n">
        <f aca="false">[1]Comptabilite!F886</f>
        <v>0</v>
      </c>
    </row>
    <row r="887" customFormat="false" ht="12.8" hidden="false" customHeight="false" outlineLevel="0" collapsed="false">
      <c r="A887" s="0" t="n">
        <f aca="false">[1]Comptabilite!A887</f>
        <v>0</v>
      </c>
      <c r="B887" s="0" t="n">
        <f aca="false">[1]Comptabilite!B887</f>
        <v>0</v>
      </c>
      <c r="C887" s="0" t="n">
        <f aca="false">[1]Comptabilite!C887</f>
        <v>0</v>
      </c>
      <c r="D887" s="0" t="n">
        <f aca="false">[1]Comptabilite!D887</f>
        <v>0</v>
      </c>
      <c r="E887" s="0" t="n">
        <f aca="false">[1]Comptabilite!E887</f>
        <v>0</v>
      </c>
      <c r="F887" s="0" t="n">
        <f aca="false">[1]Comptabilite!F887</f>
        <v>0</v>
      </c>
    </row>
    <row r="888" customFormat="false" ht="12.8" hidden="false" customHeight="false" outlineLevel="0" collapsed="false">
      <c r="A888" s="0" t="n">
        <f aca="false">[1]Comptabilite!A888</f>
        <v>0</v>
      </c>
      <c r="B888" s="0" t="n">
        <f aca="false">[1]Comptabilite!B888</f>
        <v>0</v>
      </c>
      <c r="C888" s="0" t="n">
        <f aca="false">[1]Comptabilite!C888</f>
        <v>0</v>
      </c>
      <c r="D888" s="0" t="n">
        <f aca="false">[1]Comptabilite!D888</f>
        <v>0</v>
      </c>
      <c r="E888" s="0" t="n">
        <f aca="false">[1]Comptabilite!E888</f>
        <v>0</v>
      </c>
      <c r="F888" s="0" t="n">
        <f aca="false">[1]Comptabilite!F888</f>
        <v>0</v>
      </c>
    </row>
    <row r="889" customFormat="false" ht="12.8" hidden="false" customHeight="false" outlineLevel="0" collapsed="false">
      <c r="A889" s="0" t="n">
        <f aca="false">[1]Comptabilite!A889</f>
        <v>0</v>
      </c>
      <c r="B889" s="0" t="n">
        <f aca="false">[1]Comptabilite!B889</f>
        <v>0</v>
      </c>
      <c r="C889" s="0" t="n">
        <f aca="false">[1]Comptabilite!C889</f>
        <v>0</v>
      </c>
      <c r="D889" s="0" t="n">
        <f aca="false">[1]Comptabilite!D889</f>
        <v>0</v>
      </c>
      <c r="E889" s="0" t="n">
        <f aca="false">[1]Comptabilite!E889</f>
        <v>0</v>
      </c>
      <c r="F889" s="0" t="n">
        <f aca="false">[1]Comptabilite!F889</f>
        <v>0</v>
      </c>
    </row>
    <row r="890" customFormat="false" ht="12.8" hidden="false" customHeight="false" outlineLevel="0" collapsed="false">
      <c r="A890" s="0" t="n">
        <f aca="false">[1]Comptabilite!A890</f>
        <v>0</v>
      </c>
      <c r="B890" s="0" t="n">
        <f aca="false">[1]Comptabilite!B890</f>
        <v>0</v>
      </c>
      <c r="C890" s="0" t="n">
        <f aca="false">[1]Comptabilite!C890</f>
        <v>0</v>
      </c>
      <c r="D890" s="0" t="n">
        <f aca="false">[1]Comptabilite!D890</f>
        <v>0</v>
      </c>
      <c r="E890" s="0" t="n">
        <f aca="false">[1]Comptabilite!E890</f>
        <v>0</v>
      </c>
      <c r="F890" s="0" t="n">
        <f aca="false">[1]Comptabilite!F890</f>
        <v>0</v>
      </c>
    </row>
    <row r="891" customFormat="false" ht="12.8" hidden="false" customHeight="false" outlineLevel="0" collapsed="false">
      <c r="A891" s="0" t="n">
        <f aca="false">[1]Comptabilite!A891</f>
        <v>0</v>
      </c>
      <c r="B891" s="0" t="n">
        <f aca="false">[1]Comptabilite!B891</f>
        <v>0</v>
      </c>
      <c r="C891" s="0" t="n">
        <f aca="false">[1]Comptabilite!C891</f>
        <v>0</v>
      </c>
      <c r="D891" s="0" t="n">
        <f aca="false">[1]Comptabilite!D891</f>
        <v>0</v>
      </c>
      <c r="E891" s="0" t="n">
        <f aca="false">[1]Comptabilite!E891</f>
        <v>0</v>
      </c>
      <c r="F891" s="0" t="n">
        <f aca="false">[1]Comptabilite!F891</f>
        <v>0</v>
      </c>
    </row>
    <row r="892" customFormat="false" ht="12.8" hidden="false" customHeight="false" outlineLevel="0" collapsed="false">
      <c r="A892" s="0" t="n">
        <f aca="false">[1]Comptabilite!A892</f>
        <v>0</v>
      </c>
      <c r="B892" s="0" t="n">
        <f aca="false">[1]Comptabilite!B892</f>
        <v>0</v>
      </c>
      <c r="C892" s="0" t="n">
        <f aca="false">[1]Comptabilite!C892</f>
        <v>0</v>
      </c>
      <c r="D892" s="0" t="n">
        <f aca="false">[1]Comptabilite!D892</f>
        <v>0</v>
      </c>
      <c r="E892" s="0" t="n">
        <f aca="false">[1]Comptabilite!E892</f>
        <v>0</v>
      </c>
      <c r="F892" s="0" t="n">
        <f aca="false">[1]Comptabilite!F892</f>
        <v>0</v>
      </c>
    </row>
    <row r="893" customFormat="false" ht="12.8" hidden="false" customHeight="false" outlineLevel="0" collapsed="false">
      <c r="A893" s="0" t="n">
        <f aca="false">[1]Comptabilite!A893</f>
        <v>0</v>
      </c>
      <c r="B893" s="0" t="n">
        <f aca="false">[1]Comptabilite!B893</f>
        <v>0</v>
      </c>
      <c r="C893" s="0" t="n">
        <f aca="false">[1]Comptabilite!C893</f>
        <v>0</v>
      </c>
      <c r="D893" s="0" t="n">
        <f aca="false">[1]Comptabilite!D893</f>
        <v>0</v>
      </c>
      <c r="E893" s="0" t="n">
        <f aca="false">[1]Comptabilite!E893</f>
        <v>0</v>
      </c>
      <c r="F893" s="0" t="n">
        <f aca="false">[1]Comptabilite!F893</f>
        <v>0</v>
      </c>
    </row>
    <row r="894" customFormat="false" ht="12.8" hidden="false" customHeight="false" outlineLevel="0" collapsed="false">
      <c r="A894" s="0" t="n">
        <f aca="false">[1]Comptabilite!A894</f>
        <v>0</v>
      </c>
      <c r="B894" s="0" t="n">
        <f aca="false">[1]Comptabilite!B894</f>
        <v>0</v>
      </c>
      <c r="C894" s="0" t="n">
        <f aca="false">[1]Comptabilite!C894</f>
        <v>0</v>
      </c>
      <c r="D894" s="0" t="n">
        <f aca="false">[1]Comptabilite!D894</f>
        <v>0</v>
      </c>
      <c r="E894" s="0" t="n">
        <f aca="false">[1]Comptabilite!E894</f>
        <v>0</v>
      </c>
      <c r="F894" s="0" t="n">
        <f aca="false">[1]Comptabilite!F894</f>
        <v>0</v>
      </c>
    </row>
    <row r="895" customFormat="false" ht="12.8" hidden="false" customHeight="false" outlineLevel="0" collapsed="false">
      <c r="A895" s="0" t="n">
        <f aca="false">[1]Comptabilite!A895</f>
        <v>0</v>
      </c>
      <c r="B895" s="0" t="n">
        <f aca="false">[1]Comptabilite!B895</f>
        <v>0</v>
      </c>
      <c r="C895" s="0" t="n">
        <f aca="false">[1]Comptabilite!C895</f>
        <v>0</v>
      </c>
      <c r="D895" s="0" t="n">
        <f aca="false">[1]Comptabilite!D895</f>
        <v>0</v>
      </c>
      <c r="E895" s="0" t="n">
        <f aca="false">[1]Comptabilite!E895</f>
        <v>0</v>
      </c>
      <c r="F895" s="0" t="n">
        <f aca="false">[1]Comptabilite!F895</f>
        <v>0</v>
      </c>
    </row>
    <row r="896" customFormat="false" ht="12.8" hidden="false" customHeight="false" outlineLevel="0" collapsed="false">
      <c r="A896" s="0" t="n">
        <f aca="false">[1]Comptabilite!A896</f>
        <v>0</v>
      </c>
      <c r="B896" s="0" t="n">
        <f aca="false">[1]Comptabilite!B896</f>
        <v>0</v>
      </c>
      <c r="C896" s="0" t="n">
        <f aca="false">[1]Comptabilite!C896</f>
        <v>0</v>
      </c>
      <c r="D896" s="0" t="n">
        <f aca="false">[1]Comptabilite!D896</f>
        <v>0</v>
      </c>
      <c r="E896" s="0" t="n">
        <f aca="false">[1]Comptabilite!E896</f>
        <v>0</v>
      </c>
      <c r="F896" s="0" t="n">
        <f aca="false">[1]Comptabilite!F896</f>
        <v>0</v>
      </c>
    </row>
    <row r="897" customFormat="false" ht="12.8" hidden="false" customHeight="false" outlineLevel="0" collapsed="false">
      <c r="A897" s="0" t="n">
        <f aca="false">[1]Comptabilite!A897</f>
        <v>0</v>
      </c>
      <c r="B897" s="0" t="n">
        <f aca="false">[1]Comptabilite!B897</f>
        <v>0</v>
      </c>
      <c r="C897" s="0" t="n">
        <f aca="false">[1]Comptabilite!C897</f>
        <v>0</v>
      </c>
      <c r="D897" s="0" t="n">
        <f aca="false">[1]Comptabilite!D897</f>
        <v>0</v>
      </c>
      <c r="E897" s="0" t="n">
        <f aca="false">[1]Comptabilite!E897</f>
        <v>0</v>
      </c>
      <c r="F897" s="0" t="n">
        <f aca="false">[1]Comptabilite!F897</f>
        <v>0</v>
      </c>
    </row>
    <row r="898" customFormat="false" ht="12.8" hidden="false" customHeight="false" outlineLevel="0" collapsed="false">
      <c r="A898" s="0" t="n">
        <f aca="false">[1]Comptabilite!A898</f>
        <v>0</v>
      </c>
      <c r="B898" s="0" t="n">
        <f aca="false">[1]Comptabilite!B898</f>
        <v>0</v>
      </c>
      <c r="C898" s="0" t="n">
        <f aca="false">[1]Comptabilite!C898</f>
        <v>0</v>
      </c>
      <c r="D898" s="0" t="n">
        <f aca="false">[1]Comptabilite!D898</f>
        <v>0</v>
      </c>
      <c r="E898" s="0" t="n">
        <f aca="false">[1]Comptabilite!E898</f>
        <v>0</v>
      </c>
      <c r="F898" s="0" t="n">
        <f aca="false">[1]Comptabilite!F898</f>
        <v>0</v>
      </c>
    </row>
    <row r="899" customFormat="false" ht="12.8" hidden="false" customHeight="false" outlineLevel="0" collapsed="false">
      <c r="A899" s="0" t="n">
        <f aca="false">[1]Comptabilite!A899</f>
        <v>0</v>
      </c>
      <c r="B899" s="0" t="n">
        <f aca="false">[1]Comptabilite!B899</f>
        <v>0</v>
      </c>
      <c r="C899" s="0" t="n">
        <f aca="false">[1]Comptabilite!C899</f>
        <v>0</v>
      </c>
      <c r="D899" s="0" t="n">
        <f aca="false">[1]Comptabilite!D899</f>
        <v>0</v>
      </c>
      <c r="E899" s="0" t="n">
        <f aca="false">[1]Comptabilite!E899</f>
        <v>0</v>
      </c>
      <c r="F899" s="0" t="n">
        <f aca="false">[1]Comptabilite!F899</f>
        <v>0</v>
      </c>
    </row>
    <row r="900" customFormat="false" ht="12.8" hidden="false" customHeight="false" outlineLevel="0" collapsed="false">
      <c r="A900" s="0" t="n">
        <f aca="false">[1]Comptabilite!A900</f>
        <v>0</v>
      </c>
      <c r="B900" s="0" t="n">
        <f aca="false">[1]Comptabilite!B900</f>
        <v>0</v>
      </c>
      <c r="C900" s="0" t="n">
        <f aca="false">[1]Comptabilite!C900</f>
        <v>0</v>
      </c>
      <c r="D900" s="0" t="n">
        <f aca="false">[1]Comptabilite!D900</f>
        <v>0</v>
      </c>
      <c r="E900" s="0" t="n">
        <f aca="false">[1]Comptabilite!E900</f>
        <v>0</v>
      </c>
      <c r="F900" s="0" t="n">
        <f aca="false">[1]Comptabilite!F900</f>
        <v>0</v>
      </c>
    </row>
    <row r="901" customFormat="false" ht="12.8" hidden="false" customHeight="false" outlineLevel="0" collapsed="false">
      <c r="A901" s="0" t="n">
        <f aca="false">[1]Comptabilite!A901</f>
        <v>0</v>
      </c>
      <c r="B901" s="0" t="n">
        <f aca="false">[1]Comptabilite!B901</f>
        <v>0</v>
      </c>
      <c r="C901" s="0" t="n">
        <f aca="false">[1]Comptabilite!C901</f>
        <v>0</v>
      </c>
      <c r="D901" s="0" t="n">
        <f aca="false">[1]Comptabilite!D901</f>
        <v>0</v>
      </c>
      <c r="E901" s="0" t="n">
        <f aca="false">[1]Comptabilite!E901</f>
        <v>0</v>
      </c>
      <c r="F901" s="0" t="n">
        <f aca="false">[1]Comptabilite!F901</f>
        <v>0</v>
      </c>
    </row>
    <row r="902" customFormat="false" ht="12.8" hidden="false" customHeight="false" outlineLevel="0" collapsed="false">
      <c r="A902" s="0" t="n">
        <f aca="false">[1]Comptabilite!A902</f>
        <v>0</v>
      </c>
      <c r="B902" s="0" t="n">
        <f aca="false">[1]Comptabilite!B902</f>
        <v>0</v>
      </c>
      <c r="C902" s="0" t="n">
        <f aca="false">[1]Comptabilite!C902</f>
        <v>0</v>
      </c>
      <c r="D902" s="0" t="n">
        <f aca="false">[1]Comptabilite!D902</f>
        <v>0</v>
      </c>
      <c r="E902" s="0" t="n">
        <f aca="false">[1]Comptabilite!E902</f>
        <v>0</v>
      </c>
      <c r="F902" s="0" t="n">
        <f aca="false">[1]Comptabilite!F902</f>
        <v>0</v>
      </c>
    </row>
    <row r="903" customFormat="false" ht="12.8" hidden="false" customHeight="false" outlineLevel="0" collapsed="false">
      <c r="A903" s="0" t="n">
        <f aca="false">[1]Comptabilite!A903</f>
        <v>0</v>
      </c>
      <c r="B903" s="0" t="n">
        <f aca="false">[1]Comptabilite!B903</f>
        <v>0</v>
      </c>
      <c r="C903" s="0" t="n">
        <f aca="false">[1]Comptabilite!C903</f>
        <v>0</v>
      </c>
      <c r="D903" s="0" t="n">
        <f aca="false">[1]Comptabilite!D903</f>
        <v>0</v>
      </c>
      <c r="E903" s="0" t="n">
        <f aca="false">[1]Comptabilite!E903</f>
        <v>0</v>
      </c>
      <c r="F903" s="0" t="n">
        <f aca="false">[1]Comptabilite!F903</f>
        <v>0</v>
      </c>
    </row>
    <row r="904" customFormat="false" ht="12.8" hidden="false" customHeight="false" outlineLevel="0" collapsed="false">
      <c r="A904" s="0" t="n">
        <f aca="false">[1]Comptabilite!A904</f>
        <v>0</v>
      </c>
      <c r="B904" s="0" t="n">
        <f aca="false">[1]Comptabilite!B904</f>
        <v>0</v>
      </c>
      <c r="C904" s="0" t="n">
        <f aca="false">[1]Comptabilite!C904</f>
        <v>0</v>
      </c>
      <c r="D904" s="0" t="n">
        <f aca="false">[1]Comptabilite!D904</f>
        <v>0</v>
      </c>
      <c r="E904" s="0" t="n">
        <f aca="false">[1]Comptabilite!E904</f>
        <v>0</v>
      </c>
      <c r="F904" s="0" t="n">
        <f aca="false">[1]Comptabilite!F904</f>
        <v>0</v>
      </c>
    </row>
    <row r="905" customFormat="false" ht="12.8" hidden="false" customHeight="false" outlineLevel="0" collapsed="false">
      <c r="A905" s="0" t="n">
        <f aca="false">[1]Comptabilite!A905</f>
        <v>0</v>
      </c>
      <c r="B905" s="0" t="n">
        <f aca="false">[1]Comptabilite!B905</f>
        <v>0</v>
      </c>
      <c r="C905" s="0" t="n">
        <f aca="false">[1]Comptabilite!C905</f>
        <v>0</v>
      </c>
      <c r="D905" s="0" t="n">
        <f aca="false">[1]Comptabilite!D905</f>
        <v>0</v>
      </c>
      <c r="E905" s="0" t="n">
        <f aca="false">[1]Comptabilite!E905</f>
        <v>0</v>
      </c>
      <c r="F905" s="0" t="n">
        <f aca="false">[1]Comptabilite!F905</f>
        <v>0</v>
      </c>
    </row>
    <row r="906" customFormat="false" ht="12.8" hidden="false" customHeight="false" outlineLevel="0" collapsed="false">
      <c r="A906" s="0" t="n">
        <f aca="false">[1]Comptabilite!A906</f>
        <v>0</v>
      </c>
      <c r="B906" s="0" t="n">
        <f aca="false">[1]Comptabilite!B906</f>
        <v>0</v>
      </c>
      <c r="C906" s="0" t="n">
        <f aca="false">[1]Comptabilite!C906</f>
        <v>0</v>
      </c>
      <c r="D906" s="0" t="n">
        <f aca="false">[1]Comptabilite!D906</f>
        <v>0</v>
      </c>
      <c r="E906" s="0" t="n">
        <f aca="false">[1]Comptabilite!E906</f>
        <v>0</v>
      </c>
      <c r="F906" s="0" t="n">
        <f aca="false">[1]Comptabilite!F906</f>
        <v>0</v>
      </c>
    </row>
    <row r="907" customFormat="false" ht="12.8" hidden="false" customHeight="false" outlineLevel="0" collapsed="false">
      <c r="A907" s="0" t="n">
        <f aca="false">[1]Comptabilite!A907</f>
        <v>0</v>
      </c>
      <c r="B907" s="0" t="n">
        <f aca="false">[1]Comptabilite!B907</f>
        <v>0</v>
      </c>
      <c r="C907" s="0" t="n">
        <f aca="false">[1]Comptabilite!C907</f>
        <v>0</v>
      </c>
      <c r="D907" s="0" t="n">
        <f aca="false">[1]Comptabilite!D907</f>
        <v>0</v>
      </c>
      <c r="E907" s="0" t="n">
        <f aca="false">[1]Comptabilite!E907</f>
        <v>0</v>
      </c>
      <c r="F907" s="0" t="n">
        <f aca="false">[1]Comptabilite!F907</f>
        <v>0</v>
      </c>
    </row>
    <row r="908" customFormat="false" ht="12.8" hidden="false" customHeight="false" outlineLevel="0" collapsed="false">
      <c r="A908" s="0" t="n">
        <f aca="false">[1]Comptabilite!A908</f>
        <v>0</v>
      </c>
      <c r="B908" s="0" t="n">
        <f aca="false">[1]Comptabilite!B908</f>
        <v>0</v>
      </c>
      <c r="C908" s="0" t="n">
        <f aca="false">[1]Comptabilite!C908</f>
        <v>0</v>
      </c>
      <c r="D908" s="0" t="n">
        <f aca="false">[1]Comptabilite!D908</f>
        <v>0</v>
      </c>
      <c r="E908" s="0" t="n">
        <f aca="false">[1]Comptabilite!E908</f>
        <v>0</v>
      </c>
      <c r="F908" s="0" t="n">
        <f aca="false">[1]Comptabilite!F908</f>
        <v>0</v>
      </c>
    </row>
    <row r="909" customFormat="false" ht="12.8" hidden="false" customHeight="false" outlineLevel="0" collapsed="false">
      <c r="A909" s="0" t="n">
        <f aca="false">[1]Comptabilite!A909</f>
        <v>0</v>
      </c>
      <c r="B909" s="0" t="n">
        <f aca="false">[1]Comptabilite!B909</f>
        <v>0</v>
      </c>
      <c r="C909" s="0" t="n">
        <f aca="false">[1]Comptabilite!C909</f>
        <v>0</v>
      </c>
      <c r="D909" s="0" t="n">
        <f aca="false">[1]Comptabilite!D909</f>
        <v>0</v>
      </c>
      <c r="E909" s="0" t="n">
        <f aca="false">[1]Comptabilite!E909</f>
        <v>0</v>
      </c>
      <c r="F909" s="0" t="n">
        <f aca="false">[1]Comptabilite!F909</f>
        <v>0</v>
      </c>
    </row>
    <row r="910" customFormat="false" ht="12.8" hidden="false" customHeight="false" outlineLevel="0" collapsed="false">
      <c r="A910" s="0" t="n">
        <f aca="false">[1]Comptabilite!A910</f>
        <v>0</v>
      </c>
      <c r="B910" s="0" t="n">
        <f aca="false">[1]Comptabilite!B910</f>
        <v>0</v>
      </c>
      <c r="C910" s="0" t="n">
        <f aca="false">[1]Comptabilite!C910</f>
        <v>0</v>
      </c>
      <c r="D910" s="0" t="n">
        <f aca="false">[1]Comptabilite!D910</f>
        <v>0</v>
      </c>
      <c r="E910" s="0" t="n">
        <f aca="false">[1]Comptabilite!E910</f>
        <v>0</v>
      </c>
      <c r="F910" s="0" t="n">
        <f aca="false">[1]Comptabilite!F910</f>
        <v>0</v>
      </c>
    </row>
    <row r="911" customFormat="false" ht="12.8" hidden="false" customHeight="false" outlineLevel="0" collapsed="false">
      <c r="A911" s="0" t="n">
        <f aca="false">[1]Comptabilite!A911</f>
        <v>0</v>
      </c>
      <c r="B911" s="0" t="n">
        <f aca="false">[1]Comptabilite!B911</f>
        <v>0</v>
      </c>
      <c r="C911" s="0" t="n">
        <f aca="false">[1]Comptabilite!C911</f>
        <v>0</v>
      </c>
      <c r="D911" s="0" t="n">
        <f aca="false">[1]Comptabilite!D911</f>
        <v>0</v>
      </c>
      <c r="E911" s="0" t="n">
        <f aca="false">[1]Comptabilite!E911</f>
        <v>0</v>
      </c>
      <c r="F911" s="0" t="n">
        <f aca="false">[1]Comptabilite!F911</f>
        <v>0</v>
      </c>
    </row>
    <row r="912" customFormat="false" ht="12.8" hidden="false" customHeight="false" outlineLevel="0" collapsed="false">
      <c r="A912" s="0" t="n">
        <f aca="false">[1]Comptabilite!A912</f>
        <v>0</v>
      </c>
      <c r="B912" s="0" t="n">
        <f aca="false">[1]Comptabilite!B912</f>
        <v>0</v>
      </c>
      <c r="C912" s="0" t="n">
        <f aca="false">[1]Comptabilite!C912</f>
        <v>0</v>
      </c>
      <c r="D912" s="0" t="n">
        <f aca="false">[1]Comptabilite!D912</f>
        <v>0</v>
      </c>
      <c r="E912" s="0" t="n">
        <f aca="false">[1]Comptabilite!E912</f>
        <v>0</v>
      </c>
      <c r="F912" s="0" t="n">
        <f aca="false">[1]Comptabilite!F912</f>
        <v>0</v>
      </c>
    </row>
    <row r="913" customFormat="false" ht="12.8" hidden="false" customHeight="false" outlineLevel="0" collapsed="false">
      <c r="A913" s="0" t="n">
        <f aca="false">[1]Comptabilite!A913</f>
        <v>0</v>
      </c>
      <c r="B913" s="0" t="n">
        <f aca="false">[1]Comptabilite!B913</f>
        <v>0</v>
      </c>
      <c r="C913" s="0" t="n">
        <f aca="false">[1]Comptabilite!C913</f>
        <v>0</v>
      </c>
      <c r="D913" s="0" t="n">
        <f aca="false">[1]Comptabilite!D913</f>
        <v>0</v>
      </c>
      <c r="E913" s="0" t="n">
        <f aca="false">[1]Comptabilite!E913</f>
        <v>0</v>
      </c>
      <c r="F913" s="0" t="n">
        <f aca="false">[1]Comptabilite!F913</f>
        <v>0</v>
      </c>
    </row>
    <row r="914" customFormat="false" ht="12.8" hidden="false" customHeight="false" outlineLevel="0" collapsed="false">
      <c r="A914" s="0" t="n">
        <f aca="false">[1]Comptabilite!A914</f>
        <v>0</v>
      </c>
      <c r="B914" s="0" t="n">
        <f aca="false">[1]Comptabilite!B914</f>
        <v>0</v>
      </c>
      <c r="C914" s="0" t="n">
        <f aca="false">[1]Comptabilite!C914</f>
        <v>0</v>
      </c>
      <c r="D914" s="0" t="n">
        <f aca="false">[1]Comptabilite!D914</f>
        <v>0</v>
      </c>
      <c r="E914" s="0" t="n">
        <f aca="false">[1]Comptabilite!E914</f>
        <v>0</v>
      </c>
      <c r="F914" s="0" t="n">
        <f aca="false">[1]Comptabilite!F914</f>
        <v>0</v>
      </c>
    </row>
    <row r="915" customFormat="false" ht="12.8" hidden="false" customHeight="false" outlineLevel="0" collapsed="false">
      <c r="A915" s="0" t="n">
        <f aca="false">[1]Comptabilite!A915</f>
        <v>0</v>
      </c>
      <c r="B915" s="0" t="n">
        <f aca="false">[1]Comptabilite!B915</f>
        <v>0</v>
      </c>
      <c r="C915" s="0" t="n">
        <f aca="false">[1]Comptabilite!C915</f>
        <v>0</v>
      </c>
      <c r="D915" s="0" t="n">
        <f aca="false">[1]Comptabilite!D915</f>
        <v>0</v>
      </c>
      <c r="E915" s="0" t="n">
        <f aca="false">[1]Comptabilite!E915</f>
        <v>0</v>
      </c>
      <c r="F915" s="0" t="n">
        <f aca="false">[1]Comptabilite!F915</f>
        <v>0</v>
      </c>
    </row>
    <row r="916" customFormat="false" ht="12.8" hidden="false" customHeight="false" outlineLevel="0" collapsed="false">
      <c r="A916" s="0" t="n">
        <f aca="false">[1]Comptabilite!A916</f>
        <v>0</v>
      </c>
      <c r="B916" s="0" t="n">
        <f aca="false">[1]Comptabilite!B916</f>
        <v>0</v>
      </c>
      <c r="C916" s="0" t="n">
        <f aca="false">[1]Comptabilite!C916</f>
        <v>0</v>
      </c>
      <c r="D916" s="0" t="n">
        <f aca="false">[1]Comptabilite!D916</f>
        <v>0</v>
      </c>
      <c r="E916" s="0" t="n">
        <f aca="false">[1]Comptabilite!E916</f>
        <v>0</v>
      </c>
      <c r="F916" s="0" t="n">
        <f aca="false">[1]Comptabilite!F916</f>
        <v>0</v>
      </c>
    </row>
    <row r="917" customFormat="false" ht="12.8" hidden="false" customHeight="false" outlineLevel="0" collapsed="false">
      <c r="A917" s="0" t="n">
        <f aca="false">[1]Comptabilite!A917</f>
        <v>0</v>
      </c>
      <c r="B917" s="0" t="n">
        <f aca="false">[1]Comptabilite!B917</f>
        <v>0</v>
      </c>
      <c r="C917" s="0" t="n">
        <f aca="false">[1]Comptabilite!C917</f>
        <v>0</v>
      </c>
      <c r="D917" s="0" t="n">
        <f aca="false">[1]Comptabilite!D917</f>
        <v>0</v>
      </c>
      <c r="E917" s="0" t="n">
        <f aca="false">[1]Comptabilite!E917</f>
        <v>0</v>
      </c>
      <c r="F917" s="0" t="n">
        <f aca="false">[1]Comptabilite!F917</f>
        <v>0</v>
      </c>
    </row>
    <row r="918" customFormat="false" ht="12.8" hidden="false" customHeight="false" outlineLevel="0" collapsed="false">
      <c r="A918" s="0" t="n">
        <f aca="false">[1]Comptabilite!A918</f>
        <v>0</v>
      </c>
      <c r="B918" s="0" t="n">
        <f aca="false">[1]Comptabilite!B918</f>
        <v>0</v>
      </c>
      <c r="C918" s="0" t="n">
        <f aca="false">[1]Comptabilite!C918</f>
        <v>0</v>
      </c>
      <c r="D918" s="0" t="n">
        <f aca="false">[1]Comptabilite!D918</f>
        <v>0</v>
      </c>
      <c r="E918" s="0" t="n">
        <f aca="false">[1]Comptabilite!E918</f>
        <v>0</v>
      </c>
      <c r="F918" s="0" t="n">
        <f aca="false">[1]Comptabilite!F918</f>
        <v>0</v>
      </c>
    </row>
    <row r="919" customFormat="false" ht="12.8" hidden="false" customHeight="false" outlineLevel="0" collapsed="false">
      <c r="A919" s="0" t="n">
        <f aca="false">[1]Comptabilite!A919</f>
        <v>0</v>
      </c>
      <c r="B919" s="0" t="n">
        <f aca="false">[1]Comptabilite!B919</f>
        <v>0</v>
      </c>
      <c r="C919" s="0" t="n">
        <f aca="false">[1]Comptabilite!C919</f>
        <v>0</v>
      </c>
      <c r="D919" s="0" t="n">
        <f aca="false">[1]Comptabilite!D919</f>
        <v>0</v>
      </c>
      <c r="E919" s="0" t="n">
        <f aca="false">[1]Comptabilite!E919</f>
        <v>0</v>
      </c>
      <c r="F919" s="0" t="n">
        <f aca="false">[1]Comptabilite!F919</f>
        <v>0</v>
      </c>
    </row>
    <row r="920" customFormat="false" ht="12.8" hidden="false" customHeight="false" outlineLevel="0" collapsed="false">
      <c r="A920" s="0" t="n">
        <f aca="false">[1]Comptabilite!A920</f>
        <v>0</v>
      </c>
      <c r="B920" s="0" t="n">
        <f aca="false">[1]Comptabilite!B920</f>
        <v>0</v>
      </c>
      <c r="C920" s="0" t="n">
        <f aca="false">[1]Comptabilite!C920</f>
        <v>0</v>
      </c>
      <c r="D920" s="0" t="n">
        <f aca="false">[1]Comptabilite!D920</f>
        <v>0</v>
      </c>
      <c r="E920" s="0" t="n">
        <f aca="false">[1]Comptabilite!E920</f>
        <v>0</v>
      </c>
      <c r="F920" s="0" t="n">
        <f aca="false">[1]Comptabilite!F920</f>
        <v>0</v>
      </c>
    </row>
    <row r="921" customFormat="false" ht="12.8" hidden="false" customHeight="false" outlineLevel="0" collapsed="false">
      <c r="A921" s="0" t="n">
        <f aca="false">[1]Comptabilite!A921</f>
        <v>0</v>
      </c>
      <c r="B921" s="0" t="n">
        <f aca="false">[1]Comptabilite!B921</f>
        <v>0</v>
      </c>
      <c r="C921" s="0" t="n">
        <f aca="false">[1]Comptabilite!C921</f>
        <v>0</v>
      </c>
      <c r="D921" s="0" t="n">
        <f aca="false">[1]Comptabilite!D921</f>
        <v>0</v>
      </c>
      <c r="E921" s="0" t="n">
        <f aca="false">[1]Comptabilite!E921</f>
        <v>0</v>
      </c>
      <c r="F921" s="0" t="n">
        <f aca="false">[1]Comptabilite!F921</f>
        <v>0</v>
      </c>
    </row>
    <row r="922" customFormat="false" ht="12.8" hidden="false" customHeight="false" outlineLevel="0" collapsed="false">
      <c r="A922" s="0" t="n">
        <f aca="false">[1]Comptabilite!A922</f>
        <v>0</v>
      </c>
      <c r="B922" s="0" t="n">
        <f aca="false">[1]Comptabilite!B922</f>
        <v>0</v>
      </c>
      <c r="C922" s="0" t="n">
        <f aca="false">[1]Comptabilite!C922</f>
        <v>0</v>
      </c>
      <c r="D922" s="0" t="n">
        <f aca="false">[1]Comptabilite!D922</f>
        <v>0</v>
      </c>
      <c r="E922" s="0" t="n">
        <f aca="false">[1]Comptabilite!E922</f>
        <v>0</v>
      </c>
      <c r="F922" s="0" t="n">
        <f aca="false">[1]Comptabilite!F922</f>
        <v>0</v>
      </c>
    </row>
    <row r="923" customFormat="false" ht="12.8" hidden="false" customHeight="false" outlineLevel="0" collapsed="false">
      <c r="A923" s="0" t="n">
        <f aca="false">[1]Comptabilite!A923</f>
        <v>0</v>
      </c>
      <c r="B923" s="0" t="n">
        <f aca="false">[1]Comptabilite!B923</f>
        <v>0</v>
      </c>
      <c r="C923" s="0" t="n">
        <f aca="false">[1]Comptabilite!C923</f>
        <v>0</v>
      </c>
      <c r="D923" s="0" t="n">
        <f aca="false">[1]Comptabilite!D923</f>
        <v>0</v>
      </c>
      <c r="E923" s="0" t="n">
        <f aca="false">[1]Comptabilite!E923</f>
        <v>0</v>
      </c>
      <c r="F923" s="0" t="n">
        <f aca="false">[1]Comptabilite!F923</f>
        <v>0</v>
      </c>
    </row>
    <row r="924" customFormat="false" ht="12.8" hidden="false" customHeight="false" outlineLevel="0" collapsed="false">
      <c r="A924" s="0" t="n">
        <f aca="false">[1]Comptabilite!A924</f>
        <v>0</v>
      </c>
      <c r="B924" s="0" t="n">
        <f aca="false">[1]Comptabilite!B924</f>
        <v>0</v>
      </c>
      <c r="C924" s="0" t="n">
        <f aca="false">[1]Comptabilite!C924</f>
        <v>0</v>
      </c>
      <c r="D924" s="0" t="n">
        <f aca="false">[1]Comptabilite!D924</f>
        <v>0</v>
      </c>
      <c r="E924" s="0" t="n">
        <f aca="false">[1]Comptabilite!E924</f>
        <v>0</v>
      </c>
      <c r="F924" s="0" t="n">
        <f aca="false">[1]Comptabilite!F924</f>
        <v>0</v>
      </c>
    </row>
    <row r="925" customFormat="false" ht="12.8" hidden="false" customHeight="false" outlineLevel="0" collapsed="false">
      <c r="A925" s="0" t="n">
        <f aca="false">[1]Comptabilite!A925</f>
        <v>0</v>
      </c>
      <c r="B925" s="0" t="n">
        <f aca="false">[1]Comptabilite!B925</f>
        <v>0</v>
      </c>
      <c r="C925" s="0" t="n">
        <f aca="false">[1]Comptabilite!C925</f>
        <v>0</v>
      </c>
      <c r="D925" s="0" t="n">
        <f aca="false">[1]Comptabilite!D925</f>
        <v>0</v>
      </c>
      <c r="E925" s="0" t="n">
        <f aca="false">[1]Comptabilite!E925</f>
        <v>0</v>
      </c>
      <c r="F925" s="0" t="n">
        <f aca="false">[1]Comptabilite!F925</f>
        <v>0</v>
      </c>
    </row>
    <row r="926" customFormat="false" ht="12.8" hidden="false" customHeight="false" outlineLevel="0" collapsed="false">
      <c r="A926" s="0" t="n">
        <f aca="false">[1]Comptabilite!A926</f>
        <v>0</v>
      </c>
      <c r="B926" s="0" t="n">
        <f aca="false">[1]Comptabilite!B926</f>
        <v>0</v>
      </c>
      <c r="C926" s="0" t="n">
        <f aca="false">[1]Comptabilite!C926</f>
        <v>0</v>
      </c>
      <c r="D926" s="0" t="n">
        <f aca="false">[1]Comptabilite!D926</f>
        <v>0</v>
      </c>
      <c r="E926" s="0" t="n">
        <f aca="false">[1]Comptabilite!E926</f>
        <v>0</v>
      </c>
      <c r="F926" s="0" t="n">
        <f aca="false">[1]Comptabilite!F926</f>
        <v>0</v>
      </c>
    </row>
    <row r="927" customFormat="false" ht="12.8" hidden="false" customHeight="false" outlineLevel="0" collapsed="false">
      <c r="A927" s="0" t="n">
        <f aca="false">[1]Comptabilite!A927</f>
        <v>0</v>
      </c>
      <c r="B927" s="0" t="n">
        <f aca="false">[1]Comptabilite!B927</f>
        <v>0</v>
      </c>
      <c r="C927" s="0" t="n">
        <f aca="false">[1]Comptabilite!C927</f>
        <v>0</v>
      </c>
      <c r="D927" s="0" t="n">
        <f aca="false">[1]Comptabilite!D927</f>
        <v>0</v>
      </c>
      <c r="E927" s="0" t="n">
        <f aca="false">[1]Comptabilite!E927</f>
        <v>0</v>
      </c>
      <c r="F927" s="0" t="n">
        <f aca="false">[1]Comptabilite!F927</f>
        <v>0</v>
      </c>
    </row>
    <row r="928" customFormat="false" ht="12.8" hidden="false" customHeight="false" outlineLevel="0" collapsed="false">
      <c r="A928" s="0" t="n">
        <f aca="false">[1]Comptabilite!A928</f>
        <v>0</v>
      </c>
      <c r="B928" s="0" t="n">
        <f aca="false">[1]Comptabilite!B928</f>
        <v>0</v>
      </c>
      <c r="C928" s="0" t="n">
        <f aca="false">[1]Comptabilite!C928</f>
        <v>0</v>
      </c>
      <c r="D928" s="0" t="n">
        <f aca="false">[1]Comptabilite!D928</f>
        <v>0</v>
      </c>
      <c r="E928" s="0" t="n">
        <f aca="false">[1]Comptabilite!E928</f>
        <v>0</v>
      </c>
      <c r="F928" s="0" t="n">
        <f aca="false">[1]Comptabilite!F928</f>
        <v>0</v>
      </c>
    </row>
    <row r="929" customFormat="false" ht="12.8" hidden="false" customHeight="false" outlineLevel="0" collapsed="false">
      <c r="A929" s="0" t="n">
        <f aca="false">[1]Comptabilite!A929</f>
        <v>0</v>
      </c>
      <c r="B929" s="0" t="n">
        <f aca="false">[1]Comptabilite!B929</f>
        <v>0</v>
      </c>
      <c r="C929" s="0" t="n">
        <f aca="false">[1]Comptabilite!C929</f>
        <v>0</v>
      </c>
      <c r="D929" s="0" t="n">
        <f aca="false">[1]Comptabilite!D929</f>
        <v>0</v>
      </c>
      <c r="E929" s="0" t="n">
        <f aca="false">[1]Comptabilite!E929</f>
        <v>0</v>
      </c>
      <c r="F929" s="0" t="n">
        <f aca="false">[1]Comptabilite!F929</f>
        <v>0</v>
      </c>
    </row>
    <row r="930" customFormat="false" ht="12.8" hidden="false" customHeight="false" outlineLevel="0" collapsed="false">
      <c r="A930" s="0" t="n">
        <f aca="false">[1]Comptabilite!A930</f>
        <v>0</v>
      </c>
      <c r="B930" s="0" t="n">
        <f aca="false">[1]Comptabilite!B930</f>
        <v>0</v>
      </c>
      <c r="C930" s="0" t="n">
        <f aca="false">[1]Comptabilite!C930</f>
        <v>0</v>
      </c>
      <c r="D930" s="0" t="n">
        <f aca="false">[1]Comptabilite!D930</f>
        <v>0</v>
      </c>
      <c r="E930" s="0" t="n">
        <f aca="false">[1]Comptabilite!E930</f>
        <v>0</v>
      </c>
      <c r="F930" s="0" t="n">
        <f aca="false">[1]Comptabilite!F930</f>
        <v>0</v>
      </c>
    </row>
    <row r="931" customFormat="false" ht="12.8" hidden="false" customHeight="false" outlineLevel="0" collapsed="false">
      <c r="A931" s="0" t="n">
        <f aca="false">[1]Comptabilite!A931</f>
        <v>0</v>
      </c>
      <c r="B931" s="0" t="n">
        <f aca="false">[1]Comptabilite!B931</f>
        <v>0</v>
      </c>
      <c r="C931" s="0" t="n">
        <f aca="false">[1]Comptabilite!C931</f>
        <v>0</v>
      </c>
      <c r="D931" s="0" t="n">
        <f aca="false">[1]Comptabilite!D931</f>
        <v>0</v>
      </c>
      <c r="E931" s="0" t="n">
        <f aca="false">[1]Comptabilite!E931</f>
        <v>0</v>
      </c>
      <c r="F931" s="0" t="n">
        <f aca="false">[1]Comptabilite!F931</f>
        <v>0</v>
      </c>
    </row>
    <row r="932" customFormat="false" ht="12.8" hidden="false" customHeight="false" outlineLevel="0" collapsed="false">
      <c r="A932" s="0" t="n">
        <f aca="false">[1]Comptabilite!A932</f>
        <v>0</v>
      </c>
      <c r="B932" s="0" t="n">
        <f aca="false">[1]Comptabilite!B932</f>
        <v>0</v>
      </c>
      <c r="C932" s="0" t="n">
        <f aca="false">[1]Comptabilite!C932</f>
        <v>0</v>
      </c>
      <c r="D932" s="0" t="n">
        <f aca="false">[1]Comptabilite!D932</f>
        <v>0</v>
      </c>
      <c r="E932" s="0" t="n">
        <f aca="false">[1]Comptabilite!E932</f>
        <v>0</v>
      </c>
      <c r="F932" s="0" t="n">
        <f aca="false">[1]Comptabilite!F932</f>
        <v>0</v>
      </c>
    </row>
    <row r="933" customFormat="false" ht="12.8" hidden="false" customHeight="false" outlineLevel="0" collapsed="false">
      <c r="A933" s="0" t="n">
        <f aca="false">[1]Comptabilite!A933</f>
        <v>0</v>
      </c>
      <c r="B933" s="0" t="n">
        <f aca="false">[1]Comptabilite!B933</f>
        <v>0</v>
      </c>
      <c r="C933" s="0" t="n">
        <f aca="false">[1]Comptabilite!C933</f>
        <v>0</v>
      </c>
      <c r="D933" s="0" t="n">
        <f aca="false">[1]Comptabilite!D933</f>
        <v>0</v>
      </c>
      <c r="E933" s="0" t="n">
        <f aca="false">[1]Comptabilite!E933</f>
        <v>0</v>
      </c>
      <c r="F933" s="0" t="n">
        <f aca="false">[1]Comptabilite!F933</f>
        <v>0</v>
      </c>
    </row>
    <row r="934" customFormat="false" ht="12.8" hidden="false" customHeight="false" outlineLevel="0" collapsed="false">
      <c r="A934" s="0" t="n">
        <f aca="false">[1]Comptabilite!A934</f>
        <v>0</v>
      </c>
      <c r="B934" s="0" t="n">
        <f aca="false">[1]Comptabilite!B934</f>
        <v>0</v>
      </c>
      <c r="C934" s="0" t="n">
        <f aca="false">[1]Comptabilite!C934</f>
        <v>0</v>
      </c>
      <c r="D934" s="0" t="n">
        <f aca="false">[1]Comptabilite!D934</f>
        <v>0</v>
      </c>
      <c r="E934" s="0" t="n">
        <f aca="false">[1]Comptabilite!E934</f>
        <v>0</v>
      </c>
      <c r="F934" s="0" t="n">
        <f aca="false">[1]Comptabilite!F934</f>
        <v>0</v>
      </c>
    </row>
    <row r="935" customFormat="false" ht="12.8" hidden="false" customHeight="false" outlineLevel="0" collapsed="false">
      <c r="A935" s="0" t="n">
        <f aca="false">[1]Comptabilite!A935</f>
        <v>0</v>
      </c>
      <c r="B935" s="0" t="n">
        <f aca="false">[1]Comptabilite!B935</f>
        <v>0</v>
      </c>
      <c r="C935" s="0" t="n">
        <f aca="false">[1]Comptabilite!C935</f>
        <v>0</v>
      </c>
      <c r="D935" s="0" t="n">
        <f aca="false">[1]Comptabilite!D935</f>
        <v>0</v>
      </c>
      <c r="E935" s="0" t="n">
        <f aca="false">[1]Comptabilite!E935</f>
        <v>0</v>
      </c>
      <c r="F935" s="0" t="n">
        <f aca="false">[1]Comptabilite!F935</f>
        <v>0</v>
      </c>
    </row>
    <row r="936" customFormat="false" ht="12.8" hidden="false" customHeight="false" outlineLevel="0" collapsed="false">
      <c r="A936" s="0" t="n">
        <f aca="false">[1]Comptabilite!A936</f>
        <v>0</v>
      </c>
      <c r="B936" s="0" t="n">
        <f aca="false">[1]Comptabilite!B936</f>
        <v>0</v>
      </c>
      <c r="C936" s="0" t="n">
        <f aca="false">[1]Comptabilite!C936</f>
        <v>0</v>
      </c>
      <c r="D936" s="0" t="n">
        <f aca="false">[1]Comptabilite!D936</f>
        <v>0</v>
      </c>
      <c r="E936" s="0" t="n">
        <f aca="false">[1]Comptabilite!E936</f>
        <v>0</v>
      </c>
      <c r="F936" s="0" t="n">
        <f aca="false">[1]Comptabilite!F936</f>
        <v>0</v>
      </c>
    </row>
    <row r="937" customFormat="false" ht="12.8" hidden="false" customHeight="false" outlineLevel="0" collapsed="false">
      <c r="A937" s="0" t="n">
        <f aca="false">[1]Comptabilite!A937</f>
        <v>0</v>
      </c>
      <c r="B937" s="0" t="n">
        <f aca="false">[1]Comptabilite!B937</f>
        <v>0</v>
      </c>
      <c r="C937" s="0" t="n">
        <f aca="false">[1]Comptabilite!C937</f>
        <v>0</v>
      </c>
      <c r="D937" s="0" t="n">
        <f aca="false">[1]Comptabilite!D937</f>
        <v>0</v>
      </c>
      <c r="E937" s="0" t="n">
        <f aca="false">[1]Comptabilite!E937</f>
        <v>0</v>
      </c>
      <c r="F937" s="0" t="n">
        <f aca="false">[1]Comptabilite!F937</f>
        <v>0</v>
      </c>
    </row>
    <row r="938" customFormat="false" ht="12.8" hidden="false" customHeight="false" outlineLevel="0" collapsed="false">
      <c r="A938" s="0" t="n">
        <f aca="false">[1]Comptabilite!A938</f>
        <v>0</v>
      </c>
      <c r="B938" s="0" t="n">
        <f aca="false">[1]Comptabilite!B938</f>
        <v>0</v>
      </c>
      <c r="C938" s="0" t="n">
        <f aca="false">[1]Comptabilite!C938</f>
        <v>0</v>
      </c>
      <c r="D938" s="0" t="n">
        <f aca="false">[1]Comptabilite!D938</f>
        <v>0</v>
      </c>
      <c r="E938" s="0" t="n">
        <f aca="false">[1]Comptabilite!E938</f>
        <v>0</v>
      </c>
      <c r="F938" s="0" t="n">
        <f aca="false">[1]Comptabilite!F938</f>
        <v>0</v>
      </c>
    </row>
    <row r="939" customFormat="false" ht="12.8" hidden="false" customHeight="false" outlineLevel="0" collapsed="false">
      <c r="A939" s="0" t="n">
        <f aca="false">[1]Comptabilite!A939</f>
        <v>0</v>
      </c>
      <c r="B939" s="0" t="n">
        <f aca="false">[1]Comptabilite!B939</f>
        <v>0</v>
      </c>
      <c r="C939" s="0" t="n">
        <f aca="false">[1]Comptabilite!C939</f>
        <v>0</v>
      </c>
      <c r="D939" s="0" t="n">
        <f aca="false">[1]Comptabilite!D939</f>
        <v>0</v>
      </c>
      <c r="E939" s="0" t="n">
        <f aca="false">[1]Comptabilite!E939</f>
        <v>0</v>
      </c>
      <c r="F939" s="0" t="n">
        <f aca="false">[1]Comptabilite!F939</f>
        <v>0</v>
      </c>
    </row>
    <row r="940" customFormat="false" ht="12.8" hidden="false" customHeight="false" outlineLevel="0" collapsed="false">
      <c r="A940" s="0" t="n">
        <f aca="false">[1]Comptabilite!A940</f>
        <v>0</v>
      </c>
      <c r="B940" s="0" t="n">
        <f aca="false">[1]Comptabilite!B940</f>
        <v>0</v>
      </c>
      <c r="C940" s="0" t="n">
        <f aca="false">[1]Comptabilite!C940</f>
        <v>0</v>
      </c>
      <c r="D940" s="0" t="n">
        <f aca="false">[1]Comptabilite!D940</f>
        <v>0</v>
      </c>
      <c r="E940" s="0" t="n">
        <f aca="false">[1]Comptabilite!E940</f>
        <v>0</v>
      </c>
      <c r="F940" s="0" t="n">
        <f aca="false">[1]Comptabilite!F940</f>
        <v>0</v>
      </c>
    </row>
    <row r="941" customFormat="false" ht="12.8" hidden="false" customHeight="false" outlineLevel="0" collapsed="false">
      <c r="A941" s="0" t="n">
        <f aca="false">[1]Comptabilite!A941</f>
        <v>0</v>
      </c>
      <c r="B941" s="0" t="n">
        <f aca="false">[1]Comptabilite!B941</f>
        <v>0</v>
      </c>
      <c r="C941" s="0" t="n">
        <f aca="false">[1]Comptabilite!C941</f>
        <v>0</v>
      </c>
      <c r="D941" s="0" t="n">
        <f aca="false">[1]Comptabilite!D941</f>
        <v>0</v>
      </c>
      <c r="E941" s="0" t="n">
        <f aca="false">[1]Comptabilite!E941</f>
        <v>0</v>
      </c>
      <c r="F941" s="0" t="n">
        <f aca="false">[1]Comptabilite!F941</f>
        <v>0</v>
      </c>
    </row>
    <row r="942" customFormat="false" ht="12.8" hidden="false" customHeight="false" outlineLevel="0" collapsed="false">
      <c r="A942" s="0" t="n">
        <f aca="false">[1]Comptabilite!A942</f>
        <v>0</v>
      </c>
      <c r="B942" s="0" t="n">
        <f aca="false">[1]Comptabilite!B942</f>
        <v>0</v>
      </c>
      <c r="C942" s="0" t="n">
        <f aca="false">[1]Comptabilite!C942</f>
        <v>0</v>
      </c>
      <c r="D942" s="0" t="n">
        <f aca="false">[1]Comptabilite!D942</f>
        <v>0</v>
      </c>
      <c r="E942" s="0" t="n">
        <f aca="false">[1]Comptabilite!E942</f>
        <v>0</v>
      </c>
      <c r="F942" s="0" t="n">
        <f aca="false">[1]Comptabilite!F942</f>
        <v>0</v>
      </c>
    </row>
    <row r="943" customFormat="false" ht="12.8" hidden="false" customHeight="false" outlineLevel="0" collapsed="false">
      <c r="A943" s="0" t="n">
        <f aca="false">[1]Comptabilite!A943</f>
        <v>0</v>
      </c>
      <c r="B943" s="0" t="n">
        <f aca="false">[1]Comptabilite!B943</f>
        <v>0</v>
      </c>
      <c r="C943" s="0" t="n">
        <f aca="false">[1]Comptabilite!C943</f>
        <v>0</v>
      </c>
      <c r="D943" s="0" t="n">
        <f aca="false">[1]Comptabilite!D943</f>
        <v>0</v>
      </c>
      <c r="E943" s="0" t="n">
        <f aca="false">[1]Comptabilite!E943</f>
        <v>0</v>
      </c>
      <c r="F943" s="0" t="n">
        <f aca="false">[1]Comptabilite!F943</f>
        <v>0</v>
      </c>
    </row>
    <row r="944" customFormat="false" ht="12.8" hidden="false" customHeight="false" outlineLevel="0" collapsed="false">
      <c r="A944" s="0" t="n">
        <f aca="false">[1]Comptabilite!A944</f>
        <v>0</v>
      </c>
      <c r="B944" s="0" t="n">
        <f aca="false">[1]Comptabilite!B944</f>
        <v>0</v>
      </c>
      <c r="C944" s="0" t="n">
        <f aca="false">[1]Comptabilite!C944</f>
        <v>0</v>
      </c>
      <c r="D944" s="0" t="n">
        <f aca="false">[1]Comptabilite!D944</f>
        <v>0</v>
      </c>
      <c r="E944" s="0" t="n">
        <f aca="false">[1]Comptabilite!E944</f>
        <v>0</v>
      </c>
      <c r="F944" s="0" t="n">
        <f aca="false">[1]Comptabilite!F944</f>
        <v>0</v>
      </c>
    </row>
    <row r="945" customFormat="false" ht="12.8" hidden="false" customHeight="false" outlineLevel="0" collapsed="false">
      <c r="A945" s="0" t="n">
        <f aca="false">[1]Comptabilite!A945</f>
        <v>0</v>
      </c>
      <c r="B945" s="0" t="n">
        <f aca="false">[1]Comptabilite!B945</f>
        <v>0</v>
      </c>
      <c r="C945" s="0" t="n">
        <f aca="false">[1]Comptabilite!C945</f>
        <v>0</v>
      </c>
      <c r="D945" s="0" t="n">
        <f aca="false">[1]Comptabilite!D945</f>
        <v>0</v>
      </c>
      <c r="E945" s="0" t="n">
        <f aca="false">[1]Comptabilite!E945</f>
        <v>0</v>
      </c>
      <c r="F945" s="0" t="n">
        <f aca="false">[1]Comptabilite!F945</f>
        <v>0</v>
      </c>
    </row>
    <row r="946" customFormat="false" ht="12.8" hidden="false" customHeight="false" outlineLevel="0" collapsed="false">
      <c r="A946" s="0" t="n">
        <f aca="false">[1]Comptabilite!A946</f>
        <v>0</v>
      </c>
      <c r="B946" s="0" t="n">
        <f aca="false">[1]Comptabilite!B946</f>
        <v>0</v>
      </c>
      <c r="C946" s="0" t="n">
        <f aca="false">[1]Comptabilite!C946</f>
        <v>0</v>
      </c>
      <c r="D946" s="0" t="n">
        <f aca="false">[1]Comptabilite!D946</f>
        <v>0</v>
      </c>
      <c r="E946" s="0" t="n">
        <f aca="false">[1]Comptabilite!E946</f>
        <v>0</v>
      </c>
      <c r="F946" s="0" t="n">
        <f aca="false">[1]Comptabilite!F946</f>
        <v>0</v>
      </c>
    </row>
    <row r="947" customFormat="false" ht="12.8" hidden="false" customHeight="false" outlineLevel="0" collapsed="false">
      <c r="A947" s="0" t="n">
        <f aca="false">[1]Comptabilite!A947</f>
        <v>0</v>
      </c>
      <c r="B947" s="0" t="n">
        <f aca="false">[1]Comptabilite!B947</f>
        <v>0</v>
      </c>
      <c r="C947" s="0" t="n">
        <f aca="false">[1]Comptabilite!C947</f>
        <v>0</v>
      </c>
      <c r="D947" s="0" t="n">
        <f aca="false">[1]Comptabilite!D947</f>
        <v>0</v>
      </c>
      <c r="E947" s="0" t="n">
        <f aca="false">[1]Comptabilite!E947</f>
        <v>0</v>
      </c>
      <c r="F947" s="0" t="n">
        <f aca="false">[1]Comptabilite!F947</f>
        <v>0</v>
      </c>
    </row>
    <row r="948" customFormat="false" ht="12.8" hidden="false" customHeight="false" outlineLevel="0" collapsed="false">
      <c r="A948" s="0" t="n">
        <f aca="false">[1]Comptabilite!A948</f>
        <v>0</v>
      </c>
      <c r="B948" s="0" t="n">
        <f aca="false">[1]Comptabilite!B948</f>
        <v>0</v>
      </c>
      <c r="C948" s="0" t="n">
        <f aca="false">[1]Comptabilite!C948</f>
        <v>0</v>
      </c>
      <c r="D948" s="0" t="n">
        <f aca="false">[1]Comptabilite!D948</f>
        <v>0</v>
      </c>
      <c r="E948" s="0" t="n">
        <f aca="false">[1]Comptabilite!E948</f>
        <v>0</v>
      </c>
      <c r="F948" s="0" t="n">
        <f aca="false">[1]Comptabilite!F948</f>
        <v>0</v>
      </c>
    </row>
    <row r="949" customFormat="false" ht="12.8" hidden="false" customHeight="false" outlineLevel="0" collapsed="false">
      <c r="A949" s="0" t="n">
        <f aca="false">[1]Comptabilite!A949</f>
        <v>0</v>
      </c>
      <c r="B949" s="0" t="n">
        <f aca="false">[1]Comptabilite!B949</f>
        <v>0</v>
      </c>
      <c r="C949" s="0" t="n">
        <f aca="false">[1]Comptabilite!C949</f>
        <v>0</v>
      </c>
      <c r="D949" s="0" t="n">
        <f aca="false">[1]Comptabilite!D949</f>
        <v>0</v>
      </c>
      <c r="E949" s="0" t="n">
        <f aca="false">[1]Comptabilite!E949</f>
        <v>0</v>
      </c>
      <c r="F949" s="0" t="n">
        <f aca="false">[1]Comptabilite!F949</f>
        <v>0</v>
      </c>
    </row>
    <row r="950" customFormat="false" ht="12.8" hidden="false" customHeight="false" outlineLevel="0" collapsed="false">
      <c r="A950" s="0" t="n">
        <f aca="false">[1]Comptabilite!A950</f>
        <v>0</v>
      </c>
      <c r="B950" s="0" t="n">
        <f aca="false">[1]Comptabilite!B950</f>
        <v>0</v>
      </c>
      <c r="C950" s="0" t="n">
        <f aca="false">[1]Comptabilite!C950</f>
        <v>0</v>
      </c>
      <c r="D950" s="0" t="n">
        <f aca="false">[1]Comptabilite!D950</f>
        <v>0</v>
      </c>
      <c r="E950" s="0" t="n">
        <f aca="false">[1]Comptabilite!E950</f>
        <v>0</v>
      </c>
      <c r="F950" s="0" t="n">
        <f aca="false">[1]Comptabilite!F950</f>
        <v>0</v>
      </c>
    </row>
    <row r="951" customFormat="false" ht="12.8" hidden="false" customHeight="false" outlineLevel="0" collapsed="false">
      <c r="A951" s="0" t="n">
        <f aca="false">[1]Comptabilite!A951</f>
        <v>0</v>
      </c>
      <c r="B951" s="0" t="n">
        <f aca="false">[1]Comptabilite!B951</f>
        <v>0</v>
      </c>
      <c r="C951" s="0" t="n">
        <f aca="false">[1]Comptabilite!C951</f>
        <v>0</v>
      </c>
      <c r="D951" s="0" t="n">
        <f aca="false">[1]Comptabilite!D951</f>
        <v>0</v>
      </c>
      <c r="E951" s="0" t="n">
        <f aca="false">[1]Comptabilite!E951</f>
        <v>0</v>
      </c>
      <c r="F951" s="0" t="n">
        <f aca="false">[1]Comptabilite!F951</f>
        <v>0</v>
      </c>
    </row>
    <row r="952" customFormat="false" ht="12.8" hidden="false" customHeight="false" outlineLevel="0" collapsed="false">
      <c r="A952" s="0" t="n">
        <f aca="false">[1]Comptabilite!A952</f>
        <v>0</v>
      </c>
      <c r="B952" s="0" t="n">
        <f aca="false">[1]Comptabilite!B952</f>
        <v>0</v>
      </c>
      <c r="C952" s="0" t="n">
        <f aca="false">[1]Comptabilite!C952</f>
        <v>0</v>
      </c>
      <c r="D952" s="0" t="n">
        <f aca="false">[1]Comptabilite!D952</f>
        <v>0</v>
      </c>
      <c r="E952" s="0" t="n">
        <f aca="false">[1]Comptabilite!E952</f>
        <v>0</v>
      </c>
      <c r="F952" s="0" t="n">
        <f aca="false">[1]Comptabilite!F952</f>
        <v>0</v>
      </c>
    </row>
    <row r="953" customFormat="false" ht="12.8" hidden="false" customHeight="false" outlineLevel="0" collapsed="false">
      <c r="A953" s="0" t="n">
        <f aca="false">[1]Comptabilite!A953</f>
        <v>0</v>
      </c>
      <c r="B953" s="0" t="n">
        <f aca="false">[1]Comptabilite!B953</f>
        <v>0</v>
      </c>
      <c r="C953" s="0" t="n">
        <f aca="false">[1]Comptabilite!C953</f>
        <v>0</v>
      </c>
      <c r="D953" s="0" t="n">
        <f aca="false">[1]Comptabilite!D953</f>
        <v>0</v>
      </c>
      <c r="E953" s="0" t="n">
        <f aca="false">[1]Comptabilite!E953</f>
        <v>0</v>
      </c>
      <c r="F953" s="0" t="n">
        <f aca="false">[1]Comptabilite!F953</f>
        <v>0</v>
      </c>
    </row>
    <row r="954" customFormat="false" ht="12.8" hidden="false" customHeight="false" outlineLevel="0" collapsed="false">
      <c r="A954" s="0" t="n">
        <f aca="false">[1]Comptabilite!A954</f>
        <v>0</v>
      </c>
      <c r="B954" s="0" t="n">
        <f aca="false">[1]Comptabilite!B954</f>
        <v>0</v>
      </c>
      <c r="C954" s="0" t="n">
        <f aca="false">[1]Comptabilite!C954</f>
        <v>0</v>
      </c>
      <c r="D954" s="0" t="n">
        <f aca="false">[1]Comptabilite!D954</f>
        <v>0</v>
      </c>
      <c r="E954" s="0" t="n">
        <f aca="false">[1]Comptabilite!E954</f>
        <v>0</v>
      </c>
      <c r="F954" s="0" t="n">
        <f aca="false">[1]Comptabilite!F954</f>
        <v>0</v>
      </c>
    </row>
    <row r="955" customFormat="false" ht="12.8" hidden="false" customHeight="false" outlineLevel="0" collapsed="false">
      <c r="A955" s="0" t="n">
        <f aca="false">[1]Comptabilite!A955</f>
        <v>0</v>
      </c>
      <c r="B955" s="0" t="n">
        <f aca="false">[1]Comptabilite!B955</f>
        <v>0</v>
      </c>
      <c r="C955" s="0" t="n">
        <f aca="false">[1]Comptabilite!C955</f>
        <v>0</v>
      </c>
      <c r="D955" s="0" t="n">
        <f aca="false">[1]Comptabilite!D955</f>
        <v>0</v>
      </c>
      <c r="E955" s="0" t="n">
        <f aca="false">[1]Comptabilite!E955</f>
        <v>0</v>
      </c>
      <c r="F955" s="0" t="n">
        <f aca="false">[1]Comptabilite!F955</f>
        <v>0</v>
      </c>
    </row>
    <row r="956" customFormat="false" ht="12.8" hidden="false" customHeight="false" outlineLevel="0" collapsed="false">
      <c r="A956" s="0" t="n">
        <f aca="false">[1]Comptabilite!A956</f>
        <v>0</v>
      </c>
      <c r="B956" s="0" t="n">
        <f aca="false">[1]Comptabilite!B956</f>
        <v>0</v>
      </c>
      <c r="C956" s="0" t="n">
        <f aca="false">[1]Comptabilite!C956</f>
        <v>0</v>
      </c>
      <c r="D956" s="0" t="n">
        <f aca="false">[1]Comptabilite!D956</f>
        <v>0</v>
      </c>
      <c r="E956" s="0" t="n">
        <f aca="false">[1]Comptabilite!E956</f>
        <v>0</v>
      </c>
      <c r="F956" s="0" t="n">
        <f aca="false">[1]Comptabilite!F956</f>
        <v>0</v>
      </c>
    </row>
    <row r="957" customFormat="false" ht="12.8" hidden="false" customHeight="false" outlineLevel="0" collapsed="false">
      <c r="A957" s="0" t="n">
        <f aca="false">[1]Comptabilite!A957</f>
        <v>0</v>
      </c>
      <c r="B957" s="0" t="n">
        <f aca="false">[1]Comptabilite!B957</f>
        <v>0</v>
      </c>
      <c r="C957" s="0" t="n">
        <f aca="false">[1]Comptabilite!C957</f>
        <v>0</v>
      </c>
      <c r="D957" s="0" t="n">
        <f aca="false">[1]Comptabilite!D957</f>
        <v>0</v>
      </c>
      <c r="E957" s="0" t="n">
        <f aca="false">[1]Comptabilite!E957</f>
        <v>0</v>
      </c>
      <c r="F957" s="0" t="n">
        <f aca="false">[1]Comptabilite!F957</f>
        <v>0</v>
      </c>
    </row>
    <row r="958" customFormat="false" ht="12.8" hidden="false" customHeight="false" outlineLevel="0" collapsed="false">
      <c r="A958" s="0" t="n">
        <f aca="false">[1]Comptabilite!A958</f>
        <v>0</v>
      </c>
      <c r="B958" s="0" t="n">
        <f aca="false">[1]Comptabilite!B958</f>
        <v>0</v>
      </c>
      <c r="C958" s="0" t="n">
        <f aca="false">[1]Comptabilite!C958</f>
        <v>0</v>
      </c>
      <c r="D958" s="0" t="n">
        <f aca="false">[1]Comptabilite!D958</f>
        <v>0</v>
      </c>
      <c r="E958" s="0" t="n">
        <f aca="false">[1]Comptabilite!E958</f>
        <v>0</v>
      </c>
      <c r="F958" s="0" t="n">
        <f aca="false">[1]Comptabilite!F958</f>
        <v>0</v>
      </c>
    </row>
    <row r="959" customFormat="false" ht="12.8" hidden="false" customHeight="false" outlineLevel="0" collapsed="false">
      <c r="A959" s="0" t="n">
        <f aca="false">[1]Comptabilite!A959</f>
        <v>0</v>
      </c>
      <c r="B959" s="0" t="n">
        <f aca="false">[1]Comptabilite!B959</f>
        <v>0</v>
      </c>
      <c r="C959" s="0" t="n">
        <f aca="false">[1]Comptabilite!C959</f>
        <v>0</v>
      </c>
      <c r="D959" s="0" t="n">
        <f aca="false">[1]Comptabilite!D959</f>
        <v>0</v>
      </c>
      <c r="E959" s="0" t="n">
        <f aca="false">[1]Comptabilite!E959</f>
        <v>0</v>
      </c>
      <c r="F959" s="0" t="n">
        <f aca="false">[1]Comptabilite!F959</f>
        <v>0</v>
      </c>
    </row>
    <row r="960" customFormat="false" ht="12.8" hidden="false" customHeight="false" outlineLevel="0" collapsed="false">
      <c r="A960" s="0" t="n">
        <f aca="false">[1]Comptabilite!A960</f>
        <v>0</v>
      </c>
      <c r="B960" s="0" t="n">
        <f aca="false">[1]Comptabilite!B960</f>
        <v>0</v>
      </c>
      <c r="C960" s="0" t="n">
        <f aca="false">[1]Comptabilite!C960</f>
        <v>0</v>
      </c>
      <c r="D960" s="0" t="n">
        <f aca="false">[1]Comptabilite!D960</f>
        <v>0</v>
      </c>
      <c r="E960" s="0" t="n">
        <f aca="false">[1]Comptabilite!E960</f>
        <v>0</v>
      </c>
      <c r="F960" s="0" t="n">
        <f aca="false">[1]Comptabilite!F960</f>
        <v>0</v>
      </c>
    </row>
    <row r="961" customFormat="false" ht="12.8" hidden="false" customHeight="false" outlineLevel="0" collapsed="false">
      <c r="A961" s="0" t="n">
        <f aca="false">[1]Comptabilite!A961</f>
        <v>0</v>
      </c>
      <c r="B961" s="0" t="n">
        <f aca="false">[1]Comptabilite!B961</f>
        <v>0</v>
      </c>
      <c r="C961" s="0" t="n">
        <f aca="false">[1]Comptabilite!C961</f>
        <v>0</v>
      </c>
      <c r="D961" s="0" t="n">
        <f aca="false">[1]Comptabilite!D961</f>
        <v>0</v>
      </c>
      <c r="E961" s="0" t="n">
        <f aca="false">[1]Comptabilite!E961</f>
        <v>0</v>
      </c>
      <c r="F961" s="0" t="n">
        <f aca="false">[1]Comptabilite!F961</f>
        <v>0</v>
      </c>
    </row>
    <row r="962" customFormat="false" ht="12.8" hidden="false" customHeight="false" outlineLevel="0" collapsed="false">
      <c r="A962" s="0" t="n">
        <f aca="false">[1]Comptabilite!A962</f>
        <v>0</v>
      </c>
      <c r="B962" s="0" t="n">
        <f aca="false">[1]Comptabilite!B962</f>
        <v>0</v>
      </c>
      <c r="C962" s="0" t="n">
        <f aca="false">[1]Comptabilite!C962</f>
        <v>0</v>
      </c>
      <c r="D962" s="0" t="n">
        <f aca="false">[1]Comptabilite!D962</f>
        <v>0</v>
      </c>
      <c r="E962" s="0" t="n">
        <f aca="false">[1]Comptabilite!E962</f>
        <v>0</v>
      </c>
      <c r="F962" s="0" t="n">
        <f aca="false">[1]Comptabilite!F962</f>
        <v>0</v>
      </c>
    </row>
    <row r="963" customFormat="false" ht="12.8" hidden="false" customHeight="false" outlineLevel="0" collapsed="false">
      <c r="A963" s="0" t="n">
        <f aca="false">[1]Comptabilite!A963</f>
        <v>0</v>
      </c>
      <c r="B963" s="0" t="n">
        <f aca="false">[1]Comptabilite!B963</f>
        <v>0</v>
      </c>
      <c r="C963" s="0" t="n">
        <f aca="false">[1]Comptabilite!C963</f>
        <v>0</v>
      </c>
      <c r="D963" s="0" t="n">
        <f aca="false">[1]Comptabilite!D963</f>
        <v>0</v>
      </c>
      <c r="E963" s="0" t="n">
        <f aca="false">[1]Comptabilite!E963</f>
        <v>0</v>
      </c>
      <c r="F963" s="0" t="n">
        <f aca="false">[1]Comptabilite!F963</f>
        <v>0</v>
      </c>
    </row>
    <row r="964" customFormat="false" ht="12.8" hidden="false" customHeight="false" outlineLevel="0" collapsed="false">
      <c r="A964" s="0" t="n">
        <f aca="false">[1]Comptabilite!A964</f>
        <v>0</v>
      </c>
      <c r="B964" s="0" t="n">
        <f aca="false">[1]Comptabilite!B964</f>
        <v>0</v>
      </c>
      <c r="C964" s="0" t="n">
        <f aca="false">[1]Comptabilite!C964</f>
        <v>0</v>
      </c>
      <c r="D964" s="0" t="n">
        <f aca="false">[1]Comptabilite!D964</f>
        <v>0</v>
      </c>
      <c r="E964" s="0" t="n">
        <f aca="false">[1]Comptabilite!E964</f>
        <v>0</v>
      </c>
      <c r="F964" s="0" t="n">
        <f aca="false">[1]Comptabilite!F964</f>
        <v>0</v>
      </c>
    </row>
    <row r="965" customFormat="false" ht="12.8" hidden="false" customHeight="false" outlineLevel="0" collapsed="false">
      <c r="A965" s="0" t="n">
        <f aca="false">[1]Comptabilite!A965</f>
        <v>0</v>
      </c>
      <c r="B965" s="0" t="n">
        <f aca="false">[1]Comptabilite!B965</f>
        <v>0</v>
      </c>
      <c r="C965" s="0" t="n">
        <f aca="false">[1]Comptabilite!C965</f>
        <v>0</v>
      </c>
      <c r="D965" s="0" t="n">
        <f aca="false">[1]Comptabilite!D965</f>
        <v>0</v>
      </c>
      <c r="E965" s="0" t="n">
        <f aca="false">[1]Comptabilite!E965</f>
        <v>0</v>
      </c>
      <c r="F965" s="0" t="n">
        <f aca="false">[1]Comptabilite!F965</f>
        <v>0</v>
      </c>
    </row>
    <row r="966" customFormat="false" ht="12.8" hidden="false" customHeight="false" outlineLevel="0" collapsed="false">
      <c r="A966" s="0" t="n">
        <f aca="false">[1]Comptabilite!A966</f>
        <v>0</v>
      </c>
      <c r="B966" s="0" t="n">
        <f aca="false">[1]Comptabilite!B966</f>
        <v>0</v>
      </c>
      <c r="C966" s="0" t="n">
        <f aca="false">[1]Comptabilite!C966</f>
        <v>0</v>
      </c>
      <c r="D966" s="0" t="n">
        <f aca="false">[1]Comptabilite!D966</f>
        <v>0</v>
      </c>
      <c r="E966" s="0" t="n">
        <f aca="false">[1]Comptabilite!E966</f>
        <v>0</v>
      </c>
      <c r="F966" s="0" t="n">
        <f aca="false">[1]Comptabilite!F966</f>
        <v>0</v>
      </c>
    </row>
    <row r="967" customFormat="false" ht="12.8" hidden="false" customHeight="false" outlineLevel="0" collapsed="false">
      <c r="A967" s="0" t="n">
        <f aca="false">[1]Comptabilite!A967</f>
        <v>0</v>
      </c>
      <c r="B967" s="0" t="n">
        <f aca="false">[1]Comptabilite!B967</f>
        <v>0</v>
      </c>
      <c r="C967" s="0" t="n">
        <f aca="false">[1]Comptabilite!C967</f>
        <v>0</v>
      </c>
      <c r="D967" s="0" t="n">
        <f aca="false">[1]Comptabilite!D967</f>
        <v>0</v>
      </c>
      <c r="E967" s="0" t="n">
        <f aca="false">[1]Comptabilite!E967</f>
        <v>0</v>
      </c>
      <c r="F967" s="0" t="n">
        <f aca="false">[1]Comptabilite!F967</f>
        <v>0</v>
      </c>
    </row>
    <row r="968" customFormat="false" ht="12.8" hidden="false" customHeight="false" outlineLevel="0" collapsed="false">
      <c r="A968" s="0" t="n">
        <f aca="false">[1]Comptabilite!A968</f>
        <v>0</v>
      </c>
      <c r="B968" s="0" t="n">
        <f aca="false">[1]Comptabilite!B968</f>
        <v>0</v>
      </c>
      <c r="C968" s="0" t="n">
        <f aca="false">[1]Comptabilite!C968</f>
        <v>0</v>
      </c>
      <c r="D968" s="0" t="n">
        <f aca="false">[1]Comptabilite!D968</f>
        <v>0</v>
      </c>
      <c r="E968" s="0" t="n">
        <f aca="false">[1]Comptabilite!E968</f>
        <v>0</v>
      </c>
      <c r="F968" s="0" t="n">
        <f aca="false">[1]Comptabilite!F968</f>
        <v>0</v>
      </c>
    </row>
    <row r="969" customFormat="false" ht="12.8" hidden="false" customHeight="false" outlineLevel="0" collapsed="false">
      <c r="A969" s="0" t="n">
        <f aca="false">[1]Comptabilite!A969</f>
        <v>0</v>
      </c>
      <c r="B969" s="0" t="n">
        <f aca="false">[1]Comptabilite!B969</f>
        <v>0</v>
      </c>
      <c r="C969" s="0" t="n">
        <f aca="false">[1]Comptabilite!C969</f>
        <v>0</v>
      </c>
      <c r="D969" s="0" t="n">
        <f aca="false">[1]Comptabilite!D969</f>
        <v>0</v>
      </c>
      <c r="E969" s="0" t="n">
        <f aca="false">[1]Comptabilite!E969</f>
        <v>0</v>
      </c>
      <c r="F969" s="0" t="n">
        <f aca="false">[1]Comptabilite!F969</f>
        <v>0</v>
      </c>
    </row>
    <row r="970" customFormat="false" ht="12.8" hidden="false" customHeight="false" outlineLevel="0" collapsed="false">
      <c r="A970" s="0" t="n">
        <f aca="false">[1]Comptabilite!A970</f>
        <v>0</v>
      </c>
      <c r="B970" s="0" t="n">
        <f aca="false">[1]Comptabilite!B970</f>
        <v>0</v>
      </c>
      <c r="C970" s="0" t="n">
        <f aca="false">[1]Comptabilite!C970</f>
        <v>0</v>
      </c>
      <c r="D970" s="0" t="n">
        <f aca="false">[1]Comptabilite!D970</f>
        <v>0</v>
      </c>
      <c r="E970" s="0" t="n">
        <f aca="false">[1]Comptabilite!E970</f>
        <v>0</v>
      </c>
      <c r="F970" s="0" t="n">
        <f aca="false">[1]Comptabilite!F970</f>
        <v>0</v>
      </c>
    </row>
    <row r="971" customFormat="false" ht="12.8" hidden="false" customHeight="false" outlineLevel="0" collapsed="false">
      <c r="A971" s="0" t="n">
        <f aca="false">[1]Comptabilite!A971</f>
        <v>0</v>
      </c>
      <c r="B971" s="0" t="n">
        <f aca="false">[1]Comptabilite!B971</f>
        <v>0</v>
      </c>
      <c r="C971" s="0" t="n">
        <f aca="false">[1]Comptabilite!C971</f>
        <v>0</v>
      </c>
      <c r="D971" s="0" t="n">
        <f aca="false">[1]Comptabilite!D971</f>
        <v>0</v>
      </c>
      <c r="E971" s="0" t="n">
        <f aca="false">[1]Comptabilite!E971</f>
        <v>0</v>
      </c>
      <c r="F971" s="0" t="n">
        <f aca="false">[1]Comptabilite!F971</f>
        <v>0</v>
      </c>
    </row>
    <row r="972" customFormat="false" ht="12.8" hidden="false" customHeight="false" outlineLevel="0" collapsed="false">
      <c r="A972" s="0" t="n">
        <f aca="false">[1]Comptabilite!A972</f>
        <v>0</v>
      </c>
      <c r="B972" s="0" t="n">
        <f aca="false">[1]Comptabilite!B972</f>
        <v>0</v>
      </c>
      <c r="C972" s="0" t="n">
        <f aca="false">[1]Comptabilite!C972</f>
        <v>0</v>
      </c>
      <c r="D972" s="0" t="n">
        <f aca="false">[1]Comptabilite!D972</f>
        <v>0</v>
      </c>
      <c r="E972" s="0" t="n">
        <f aca="false">[1]Comptabilite!E972</f>
        <v>0</v>
      </c>
      <c r="F972" s="0" t="n">
        <f aca="false">[1]Comptabilite!F972</f>
        <v>0</v>
      </c>
    </row>
    <row r="973" customFormat="false" ht="12.8" hidden="false" customHeight="false" outlineLevel="0" collapsed="false">
      <c r="A973" s="0" t="n">
        <f aca="false">[1]Comptabilite!A973</f>
        <v>0</v>
      </c>
      <c r="B973" s="0" t="n">
        <f aca="false">[1]Comptabilite!B973</f>
        <v>0</v>
      </c>
      <c r="C973" s="0" t="n">
        <f aca="false">[1]Comptabilite!C973</f>
        <v>0</v>
      </c>
      <c r="D973" s="0" t="n">
        <f aca="false">[1]Comptabilite!D973</f>
        <v>0</v>
      </c>
      <c r="E973" s="0" t="n">
        <f aca="false">[1]Comptabilite!E973</f>
        <v>0</v>
      </c>
      <c r="F973" s="0" t="n">
        <f aca="false">[1]Comptabilite!F973</f>
        <v>0</v>
      </c>
    </row>
    <row r="974" customFormat="false" ht="12.8" hidden="false" customHeight="false" outlineLevel="0" collapsed="false">
      <c r="A974" s="0" t="n">
        <f aca="false">[1]Comptabilite!A974</f>
        <v>0</v>
      </c>
      <c r="B974" s="0" t="n">
        <f aca="false">[1]Comptabilite!B974</f>
        <v>0</v>
      </c>
      <c r="C974" s="0" t="n">
        <f aca="false">[1]Comptabilite!C974</f>
        <v>0</v>
      </c>
      <c r="D974" s="0" t="n">
        <f aca="false">[1]Comptabilite!D974</f>
        <v>0</v>
      </c>
      <c r="E974" s="0" t="n">
        <f aca="false">[1]Comptabilite!E974</f>
        <v>0</v>
      </c>
      <c r="F974" s="0" t="n">
        <f aca="false">[1]Comptabilite!F974</f>
        <v>0</v>
      </c>
    </row>
    <row r="975" customFormat="false" ht="12.8" hidden="false" customHeight="false" outlineLevel="0" collapsed="false">
      <c r="A975" s="0" t="n">
        <f aca="false">[1]Comptabilite!A975</f>
        <v>0</v>
      </c>
      <c r="B975" s="0" t="n">
        <f aca="false">[1]Comptabilite!B975</f>
        <v>0</v>
      </c>
      <c r="C975" s="0" t="n">
        <f aca="false">[1]Comptabilite!C975</f>
        <v>0</v>
      </c>
      <c r="D975" s="0" t="n">
        <f aca="false">[1]Comptabilite!D975</f>
        <v>0</v>
      </c>
      <c r="E975" s="0" t="n">
        <f aca="false">[1]Comptabilite!E975</f>
        <v>0</v>
      </c>
      <c r="F975" s="0" t="n">
        <f aca="false">[1]Comptabilite!F975</f>
        <v>0</v>
      </c>
    </row>
    <row r="976" customFormat="false" ht="12.8" hidden="false" customHeight="false" outlineLevel="0" collapsed="false">
      <c r="A976" s="0" t="n">
        <f aca="false">[1]Comptabilite!A976</f>
        <v>0</v>
      </c>
      <c r="B976" s="0" t="n">
        <f aca="false">[1]Comptabilite!B976</f>
        <v>0</v>
      </c>
      <c r="C976" s="0" t="n">
        <f aca="false">[1]Comptabilite!C976</f>
        <v>0</v>
      </c>
      <c r="D976" s="0" t="n">
        <f aca="false">[1]Comptabilite!D976</f>
        <v>0</v>
      </c>
      <c r="E976" s="0" t="n">
        <f aca="false">[1]Comptabilite!E976</f>
        <v>0</v>
      </c>
      <c r="F976" s="0" t="n">
        <f aca="false">[1]Comptabilite!F976</f>
        <v>0</v>
      </c>
    </row>
    <row r="977" customFormat="false" ht="12.8" hidden="false" customHeight="false" outlineLevel="0" collapsed="false">
      <c r="A977" s="0" t="n">
        <f aca="false">[1]Comptabilite!A977</f>
        <v>0</v>
      </c>
      <c r="B977" s="0" t="n">
        <f aca="false">[1]Comptabilite!B977</f>
        <v>0</v>
      </c>
      <c r="C977" s="0" t="n">
        <f aca="false">[1]Comptabilite!C977</f>
        <v>0</v>
      </c>
      <c r="D977" s="0" t="n">
        <f aca="false">[1]Comptabilite!D977</f>
        <v>0</v>
      </c>
      <c r="E977" s="0" t="n">
        <f aca="false">[1]Comptabilite!E977</f>
        <v>0</v>
      </c>
      <c r="F977" s="0" t="n">
        <f aca="false">[1]Comptabilite!F977</f>
        <v>0</v>
      </c>
    </row>
    <row r="978" customFormat="false" ht="12.8" hidden="false" customHeight="false" outlineLevel="0" collapsed="false">
      <c r="A978" s="0" t="n">
        <f aca="false">[1]Comptabilite!A978</f>
        <v>0</v>
      </c>
      <c r="B978" s="0" t="n">
        <f aca="false">[1]Comptabilite!B978</f>
        <v>0</v>
      </c>
      <c r="C978" s="0" t="n">
        <f aca="false">[1]Comptabilite!C978</f>
        <v>0</v>
      </c>
      <c r="D978" s="0" t="n">
        <f aca="false">[1]Comptabilite!D978</f>
        <v>0</v>
      </c>
      <c r="E978" s="0" t="n">
        <f aca="false">[1]Comptabilite!E978</f>
        <v>0</v>
      </c>
      <c r="F978" s="0" t="n">
        <f aca="false">[1]Comptabilite!F978</f>
        <v>0</v>
      </c>
    </row>
    <row r="979" customFormat="false" ht="12.8" hidden="false" customHeight="false" outlineLevel="0" collapsed="false">
      <c r="A979" s="0" t="n">
        <f aca="false">[1]Comptabilite!A979</f>
        <v>0</v>
      </c>
      <c r="B979" s="0" t="n">
        <f aca="false">[1]Comptabilite!B979</f>
        <v>0</v>
      </c>
      <c r="C979" s="0" t="n">
        <f aca="false">[1]Comptabilite!C979</f>
        <v>0</v>
      </c>
      <c r="D979" s="0" t="n">
        <f aca="false">[1]Comptabilite!D979</f>
        <v>0</v>
      </c>
      <c r="E979" s="0" t="n">
        <f aca="false">[1]Comptabilite!E979</f>
        <v>0</v>
      </c>
      <c r="F979" s="0" t="n">
        <f aca="false">[1]Comptabilite!F979</f>
        <v>0</v>
      </c>
    </row>
    <row r="980" customFormat="false" ht="12.8" hidden="false" customHeight="false" outlineLevel="0" collapsed="false">
      <c r="A980" s="0" t="n">
        <f aca="false">[1]Comptabilite!A980</f>
        <v>0</v>
      </c>
      <c r="B980" s="0" t="n">
        <f aca="false">[1]Comptabilite!B980</f>
        <v>0</v>
      </c>
      <c r="C980" s="0" t="n">
        <f aca="false">[1]Comptabilite!C980</f>
        <v>0</v>
      </c>
      <c r="D980" s="0" t="n">
        <f aca="false">[1]Comptabilite!D980</f>
        <v>0</v>
      </c>
      <c r="E980" s="0" t="n">
        <f aca="false">[1]Comptabilite!E980</f>
        <v>0</v>
      </c>
      <c r="F980" s="0" t="n">
        <f aca="false">[1]Comptabilite!F980</f>
        <v>0</v>
      </c>
    </row>
    <row r="981" customFormat="false" ht="12.8" hidden="false" customHeight="false" outlineLevel="0" collapsed="false">
      <c r="A981" s="0" t="n">
        <f aca="false">[1]Comptabilite!A981</f>
        <v>0</v>
      </c>
      <c r="B981" s="0" t="n">
        <f aca="false">[1]Comptabilite!B981</f>
        <v>0</v>
      </c>
      <c r="C981" s="0" t="n">
        <f aca="false">[1]Comptabilite!C981</f>
        <v>0</v>
      </c>
      <c r="D981" s="0" t="n">
        <f aca="false">[1]Comptabilite!D981</f>
        <v>0</v>
      </c>
      <c r="E981" s="0" t="n">
        <f aca="false">[1]Comptabilite!E981</f>
        <v>0</v>
      </c>
      <c r="F981" s="0" t="n">
        <f aca="false">[1]Comptabilite!F981</f>
        <v>0</v>
      </c>
    </row>
    <row r="982" customFormat="false" ht="12.8" hidden="false" customHeight="false" outlineLevel="0" collapsed="false">
      <c r="A982" s="0" t="n">
        <f aca="false">[1]Comptabilite!A982</f>
        <v>0</v>
      </c>
      <c r="B982" s="0" t="n">
        <f aca="false">[1]Comptabilite!B982</f>
        <v>0</v>
      </c>
      <c r="C982" s="0" t="n">
        <f aca="false">[1]Comptabilite!C982</f>
        <v>0</v>
      </c>
      <c r="D982" s="0" t="n">
        <f aca="false">[1]Comptabilite!D982</f>
        <v>0</v>
      </c>
      <c r="E982" s="0" t="n">
        <f aca="false">[1]Comptabilite!E982</f>
        <v>0</v>
      </c>
      <c r="F982" s="0" t="n">
        <f aca="false">[1]Comptabilite!F982</f>
        <v>0</v>
      </c>
    </row>
    <row r="983" customFormat="false" ht="12.8" hidden="false" customHeight="false" outlineLevel="0" collapsed="false">
      <c r="A983" s="0" t="n">
        <f aca="false">[1]Comptabilite!A983</f>
        <v>0</v>
      </c>
      <c r="B983" s="0" t="n">
        <f aca="false">[1]Comptabilite!B983</f>
        <v>0</v>
      </c>
      <c r="C983" s="0" t="n">
        <f aca="false">[1]Comptabilite!C983</f>
        <v>0</v>
      </c>
      <c r="D983" s="0" t="n">
        <f aca="false">[1]Comptabilite!D983</f>
        <v>0</v>
      </c>
      <c r="E983" s="0" t="n">
        <f aca="false">[1]Comptabilite!E983</f>
        <v>0</v>
      </c>
      <c r="F983" s="0" t="n">
        <f aca="false">[1]Comptabilite!F983</f>
        <v>0</v>
      </c>
    </row>
    <row r="984" customFormat="false" ht="12.8" hidden="false" customHeight="false" outlineLevel="0" collapsed="false">
      <c r="A984" s="0" t="n">
        <f aca="false">[1]Comptabilite!A984</f>
        <v>0</v>
      </c>
      <c r="B984" s="0" t="n">
        <f aca="false">[1]Comptabilite!B984</f>
        <v>0</v>
      </c>
      <c r="C984" s="0" t="n">
        <f aca="false">[1]Comptabilite!C984</f>
        <v>0</v>
      </c>
      <c r="D984" s="0" t="n">
        <f aca="false">[1]Comptabilite!D984</f>
        <v>0</v>
      </c>
      <c r="E984" s="0" t="n">
        <f aca="false">[1]Comptabilite!E984</f>
        <v>0</v>
      </c>
      <c r="F984" s="0" t="n">
        <f aca="false">[1]Comptabilite!F984</f>
        <v>0</v>
      </c>
    </row>
    <row r="985" customFormat="false" ht="12.8" hidden="false" customHeight="false" outlineLevel="0" collapsed="false">
      <c r="A985" s="0" t="n">
        <f aca="false">[1]Comptabilite!A985</f>
        <v>0</v>
      </c>
      <c r="B985" s="0" t="n">
        <f aca="false">[1]Comptabilite!B985</f>
        <v>0</v>
      </c>
      <c r="C985" s="0" t="n">
        <f aca="false">[1]Comptabilite!C985</f>
        <v>0</v>
      </c>
      <c r="D985" s="0" t="n">
        <f aca="false">[1]Comptabilite!D985</f>
        <v>0</v>
      </c>
      <c r="E985" s="0" t="n">
        <f aca="false">[1]Comptabilite!E985</f>
        <v>0</v>
      </c>
      <c r="F985" s="0" t="n">
        <f aca="false">[1]Comptabilite!F985</f>
        <v>0</v>
      </c>
    </row>
    <row r="986" customFormat="false" ht="12.8" hidden="false" customHeight="false" outlineLevel="0" collapsed="false">
      <c r="A986" s="0" t="n">
        <f aca="false">[1]Comptabilite!A986</f>
        <v>0</v>
      </c>
      <c r="B986" s="0" t="n">
        <f aca="false">[1]Comptabilite!B986</f>
        <v>0</v>
      </c>
      <c r="C986" s="0" t="n">
        <f aca="false">[1]Comptabilite!C986</f>
        <v>0</v>
      </c>
      <c r="D986" s="0" t="n">
        <f aca="false">[1]Comptabilite!D986</f>
        <v>0</v>
      </c>
      <c r="E986" s="0" t="n">
        <f aca="false">[1]Comptabilite!E986</f>
        <v>0</v>
      </c>
      <c r="F986" s="0" t="n">
        <f aca="false">[1]Comptabilite!F986</f>
        <v>0</v>
      </c>
    </row>
    <row r="987" customFormat="false" ht="12.8" hidden="false" customHeight="false" outlineLevel="0" collapsed="false">
      <c r="A987" s="0" t="n">
        <f aca="false">[1]Comptabilite!A987</f>
        <v>0</v>
      </c>
      <c r="B987" s="0" t="n">
        <f aca="false">[1]Comptabilite!B987</f>
        <v>0</v>
      </c>
      <c r="C987" s="0" t="n">
        <f aca="false">[1]Comptabilite!C987</f>
        <v>0</v>
      </c>
      <c r="D987" s="0" t="n">
        <f aca="false">[1]Comptabilite!D987</f>
        <v>0</v>
      </c>
      <c r="E987" s="0" t="n">
        <f aca="false">[1]Comptabilite!E987</f>
        <v>0</v>
      </c>
      <c r="F987" s="0" t="n">
        <f aca="false">[1]Comptabilite!F987</f>
        <v>0</v>
      </c>
    </row>
    <row r="988" customFormat="false" ht="12.8" hidden="false" customHeight="false" outlineLevel="0" collapsed="false">
      <c r="A988" s="0" t="n">
        <f aca="false">[1]Comptabilite!A988</f>
        <v>0</v>
      </c>
      <c r="B988" s="0" t="n">
        <f aca="false">[1]Comptabilite!B988</f>
        <v>0</v>
      </c>
      <c r="C988" s="0" t="n">
        <f aca="false">[1]Comptabilite!C988</f>
        <v>0</v>
      </c>
      <c r="D988" s="0" t="n">
        <f aca="false">[1]Comptabilite!D988</f>
        <v>0</v>
      </c>
      <c r="E988" s="0" t="n">
        <f aca="false">[1]Comptabilite!E988</f>
        <v>0</v>
      </c>
      <c r="F988" s="0" t="n">
        <f aca="false">[1]Comptabilite!F988</f>
        <v>0</v>
      </c>
    </row>
    <row r="989" customFormat="false" ht="12.8" hidden="false" customHeight="false" outlineLevel="0" collapsed="false">
      <c r="A989" s="0" t="n">
        <f aca="false">[1]Comptabilite!A989</f>
        <v>0</v>
      </c>
      <c r="B989" s="0" t="n">
        <f aca="false">[1]Comptabilite!B989</f>
        <v>0</v>
      </c>
      <c r="C989" s="0" t="n">
        <f aca="false">[1]Comptabilite!C989</f>
        <v>0</v>
      </c>
      <c r="D989" s="0" t="n">
        <f aca="false">[1]Comptabilite!D989</f>
        <v>0</v>
      </c>
      <c r="E989" s="0" t="n">
        <f aca="false">[1]Comptabilite!E989</f>
        <v>0</v>
      </c>
      <c r="F989" s="0" t="n">
        <f aca="false">[1]Comptabilite!F989</f>
        <v>0</v>
      </c>
    </row>
    <row r="990" customFormat="false" ht="12.8" hidden="false" customHeight="false" outlineLevel="0" collapsed="false">
      <c r="A990" s="0" t="n">
        <f aca="false">[1]Comptabilite!A990</f>
        <v>0</v>
      </c>
      <c r="B990" s="0" t="n">
        <f aca="false">[1]Comptabilite!B990</f>
        <v>0</v>
      </c>
      <c r="C990" s="0" t="n">
        <f aca="false">[1]Comptabilite!C990</f>
        <v>0</v>
      </c>
      <c r="D990" s="0" t="n">
        <f aca="false">[1]Comptabilite!D990</f>
        <v>0</v>
      </c>
      <c r="E990" s="0" t="n">
        <f aca="false">[1]Comptabilite!E990</f>
        <v>0</v>
      </c>
      <c r="F990" s="0" t="n">
        <f aca="false">[1]Comptabilite!F990</f>
        <v>0</v>
      </c>
    </row>
    <row r="991" customFormat="false" ht="12.8" hidden="false" customHeight="false" outlineLevel="0" collapsed="false">
      <c r="A991" s="0" t="n">
        <f aca="false">[1]Comptabilite!A991</f>
        <v>0</v>
      </c>
      <c r="B991" s="0" t="n">
        <f aca="false">[1]Comptabilite!B991</f>
        <v>0</v>
      </c>
      <c r="C991" s="0" t="n">
        <f aca="false">[1]Comptabilite!C991</f>
        <v>0</v>
      </c>
      <c r="D991" s="0" t="n">
        <f aca="false">[1]Comptabilite!D991</f>
        <v>0</v>
      </c>
      <c r="E991" s="0" t="n">
        <f aca="false">[1]Comptabilite!E991</f>
        <v>0</v>
      </c>
      <c r="F991" s="0" t="n">
        <f aca="false">[1]Comptabilite!F991</f>
        <v>0</v>
      </c>
    </row>
    <row r="992" customFormat="false" ht="12.8" hidden="false" customHeight="false" outlineLevel="0" collapsed="false">
      <c r="A992" s="0" t="n">
        <f aca="false">[1]Comptabilite!A992</f>
        <v>0</v>
      </c>
      <c r="B992" s="0" t="n">
        <f aca="false">[1]Comptabilite!B992</f>
        <v>0</v>
      </c>
      <c r="C992" s="0" t="n">
        <f aca="false">[1]Comptabilite!C992</f>
        <v>0</v>
      </c>
      <c r="D992" s="0" t="n">
        <f aca="false">[1]Comptabilite!D992</f>
        <v>0</v>
      </c>
      <c r="E992" s="0" t="n">
        <f aca="false">[1]Comptabilite!E992</f>
        <v>0</v>
      </c>
      <c r="F992" s="0" t="n">
        <f aca="false">[1]Comptabilite!F992</f>
        <v>0</v>
      </c>
    </row>
    <row r="993" customFormat="false" ht="12.8" hidden="false" customHeight="false" outlineLevel="0" collapsed="false">
      <c r="A993" s="0" t="n">
        <f aca="false">[1]Comptabilite!A993</f>
        <v>0</v>
      </c>
      <c r="B993" s="0" t="n">
        <f aca="false">[1]Comptabilite!B993</f>
        <v>0</v>
      </c>
      <c r="C993" s="0" t="n">
        <f aca="false">[1]Comptabilite!C993</f>
        <v>0</v>
      </c>
      <c r="D993" s="0" t="n">
        <f aca="false">[1]Comptabilite!D993</f>
        <v>0</v>
      </c>
      <c r="E993" s="0" t="n">
        <f aca="false">[1]Comptabilite!E993</f>
        <v>0</v>
      </c>
      <c r="F993" s="0" t="n">
        <f aca="false">[1]Comptabilite!F993</f>
        <v>0</v>
      </c>
    </row>
    <row r="994" customFormat="false" ht="12.8" hidden="false" customHeight="false" outlineLevel="0" collapsed="false">
      <c r="A994" s="0" t="n">
        <f aca="false">[1]Comptabilite!A994</f>
        <v>0</v>
      </c>
      <c r="B994" s="0" t="n">
        <f aca="false">[1]Comptabilite!B994</f>
        <v>0</v>
      </c>
      <c r="C994" s="0" t="n">
        <f aca="false">[1]Comptabilite!C994</f>
        <v>0</v>
      </c>
      <c r="D994" s="0" t="n">
        <f aca="false">[1]Comptabilite!D994</f>
        <v>0</v>
      </c>
      <c r="E994" s="0" t="n">
        <f aca="false">[1]Comptabilite!E994</f>
        <v>0</v>
      </c>
      <c r="F994" s="0" t="n">
        <f aca="false">[1]Comptabilite!F994</f>
        <v>0</v>
      </c>
    </row>
    <row r="995" customFormat="false" ht="12.8" hidden="false" customHeight="false" outlineLevel="0" collapsed="false">
      <c r="A995" s="0" t="n">
        <f aca="false">[1]Comptabilite!A995</f>
        <v>0</v>
      </c>
      <c r="B995" s="0" t="n">
        <f aca="false">[1]Comptabilite!B995</f>
        <v>0</v>
      </c>
      <c r="C995" s="0" t="n">
        <f aca="false">[1]Comptabilite!C995</f>
        <v>0</v>
      </c>
      <c r="D995" s="0" t="n">
        <f aca="false">[1]Comptabilite!D995</f>
        <v>0</v>
      </c>
      <c r="E995" s="0" t="n">
        <f aca="false">[1]Comptabilite!E995</f>
        <v>0</v>
      </c>
      <c r="F995" s="0" t="n">
        <f aca="false">[1]Comptabilite!F995</f>
        <v>0</v>
      </c>
    </row>
    <row r="996" customFormat="false" ht="12.8" hidden="false" customHeight="false" outlineLevel="0" collapsed="false">
      <c r="A996" s="0" t="n">
        <f aca="false">[1]Comptabilite!A996</f>
        <v>0</v>
      </c>
      <c r="B996" s="0" t="n">
        <f aca="false">[1]Comptabilite!B996</f>
        <v>0</v>
      </c>
      <c r="C996" s="0" t="n">
        <f aca="false">[1]Comptabilite!C996</f>
        <v>0</v>
      </c>
      <c r="D996" s="0" t="n">
        <f aca="false">[1]Comptabilite!D996</f>
        <v>0</v>
      </c>
      <c r="E996" s="0" t="n">
        <f aca="false">[1]Comptabilite!E996</f>
        <v>0</v>
      </c>
      <c r="F996" s="0" t="n">
        <f aca="false">[1]Comptabilite!F996</f>
        <v>0</v>
      </c>
    </row>
    <row r="997" customFormat="false" ht="12.8" hidden="false" customHeight="false" outlineLevel="0" collapsed="false">
      <c r="A997" s="0" t="n">
        <f aca="false">[1]Comptabilite!A997</f>
        <v>0</v>
      </c>
      <c r="B997" s="0" t="n">
        <f aca="false">[1]Comptabilite!B997</f>
        <v>0</v>
      </c>
      <c r="C997" s="0" t="n">
        <f aca="false">[1]Comptabilite!C997</f>
        <v>0</v>
      </c>
      <c r="D997" s="0" t="n">
        <f aca="false">[1]Comptabilite!D997</f>
        <v>0</v>
      </c>
      <c r="E997" s="0" t="n">
        <f aca="false">[1]Comptabilite!E997</f>
        <v>0</v>
      </c>
      <c r="F997" s="0" t="n">
        <f aca="false">[1]Comptabilite!F997</f>
        <v>0</v>
      </c>
    </row>
    <row r="998" customFormat="false" ht="12.8" hidden="false" customHeight="false" outlineLevel="0" collapsed="false">
      <c r="A998" s="0" t="n">
        <f aca="false">[1]Comptabilite!A998</f>
        <v>0</v>
      </c>
      <c r="B998" s="0" t="n">
        <f aca="false">[1]Comptabilite!B998</f>
        <v>0</v>
      </c>
      <c r="C998" s="0" t="n">
        <f aca="false">[1]Comptabilite!C998</f>
        <v>0</v>
      </c>
      <c r="D998" s="0" t="n">
        <f aca="false">[1]Comptabilite!D998</f>
        <v>0</v>
      </c>
      <c r="E998" s="0" t="n">
        <f aca="false">[1]Comptabilite!E998</f>
        <v>0</v>
      </c>
      <c r="F998" s="0" t="n">
        <f aca="false">[1]Comptabilite!F998</f>
        <v>0</v>
      </c>
    </row>
    <row r="999" customFormat="false" ht="12.8" hidden="false" customHeight="false" outlineLevel="0" collapsed="false">
      <c r="A999" s="0" t="n">
        <f aca="false">[1]Comptabilite!A999</f>
        <v>0</v>
      </c>
      <c r="B999" s="0" t="n">
        <f aca="false">[1]Comptabilite!B999</f>
        <v>0</v>
      </c>
      <c r="C999" s="0" t="n">
        <f aca="false">[1]Comptabilite!C999</f>
        <v>0</v>
      </c>
      <c r="D999" s="0" t="n">
        <f aca="false">[1]Comptabilite!D999</f>
        <v>0</v>
      </c>
      <c r="E999" s="0" t="n">
        <f aca="false">[1]Comptabilite!E999</f>
        <v>0</v>
      </c>
      <c r="F999" s="0" t="n">
        <f aca="false">[1]Comptabilite!F999</f>
        <v>0</v>
      </c>
    </row>
    <row r="1000" customFormat="false" ht="12.8" hidden="false" customHeight="false" outlineLevel="0" collapsed="false">
      <c r="A1000" s="0" t="n">
        <f aca="false">[1]Comptabilite!A1000</f>
        <v>0</v>
      </c>
      <c r="B1000" s="0" t="n">
        <f aca="false">[1]Comptabilite!B1000</f>
        <v>0</v>
      </c>
      <c r="C1000" s="0" t="n">
        <f aca="false">[1]Comptabilite!C1000</f>
        <v>0</v>
      </c>
      <c r="D1000" s="0" t="n">
        <f aca="false">[1]Comptabilite!D1000</f>
        <v>0</v>
      </c>
      <c r="E1000" s="0" t="n">
        <f aca="false">[1]Comptabilite!E1000</f>
        <v>0</v>
      </c>
      <c r="F1000" s="0" t="n">
        <f aca="false">[1]Comptabilite!F1000</f>
        <v>0</v>
      </c>
    </row>
    <row r="1001" customFormat="false" ht="12.8" hidden="false" customHeight="false" outlineLevel="0" collapsed="false">
      <c r="A1001" s="0" t="n">
        <f aca="false">[1]Comptabilite!A1001</f>
        <v>0</v>
      </c>
      <c r="B1001" s="0" t="n">
        <f aca="false">[1]Comptabilite!B1001</f>
        <v>0</v>
      </c>
      <c r="C1001" s="0" t="n">
        <f aca="false">[1]Comptabilite!C1001</f>
        <v>0</v>
      </c>
      <c r="D1001" s="0" t="n">
        <f aca="false">[1]Comptabilite!D1001</f>
        <v>0</v>
      </c>
      <c r="E1001" s="0" t="n">
        <f aca="false">[1]Comptabilite!E1001</f>
        <v>0</v>
      </c>
      <c r="F1001" s="0" t="n">
        <f aca="false">[1]Comptabilite!F1001</f>
        <v>0</v>
      </c>
    </row>
    <row r="1002" customFormat="false" ht="12.8" hidden="false" customHeight="false" outlineLevel="0" collapsed="false">
      <c r="A1002" s="0" t="n">
        <f aca="false">[1]Comptabilite!A1002</f>
        <v>0</v>
      </c>
      <c r="B1002" s="0" t="n">
        <f aca="false">[1]Comptabilite!B1002</f>
        <v>0</v>
      </c>
      <c r="C1002" s="0" t="n">
        <f aca="false">[1]Comptabilite!C1002</f>
        <v>0</v>
      </c>
      <c r="D1002" s="0" t="n">
        <f aca="false">[1]Comptabilite!D1002</f>
        <v>0</v>
      </c>
      <c r="E1002" s="0" t="n">
        <f aca="false">[1]Comptabilite!E1002</f>
        <v>0</v>
      </c>
      <c r="F1002" s="0" t="n">
        <f aca="false">[1]Comptabilite!F1002</f>
        <v>0</v>
      </c>
    </row>
    <row r="1003" customFormat="false" ht="12.8" hidden="false" customHeight="false" outlineLevel="0" collapsed="false">
      <c r="A1003" s="0" t="n">
        <f aca="false">[1]Comptabilite!A1003</f>
        <v>0</v>
      </c>
      <c r="B1003" s="0" t="n">
        <f aca="false">[1]Comptabilite!B1003</f>
        <v>0</v>
      </c>
      <c r="C1003" s="0" t="n">
        <f aca="false">[1]Comptabilite!C1003</f>
        <v>0</v>
      </c>
      <c r="D1003" s="0" t="n">
        <f aca="false">[1]Comptabilite!D1003</f>
        <v>0</v>
      </c>
      <c r="E1003" s="0" t="n">
        <f aca="false">[1]Comptabilite!E1003</f>
        <v>0</v>
      </c>
      <c r="F1003" s="0" t="n">
        <f aca="false">[1]Comptabilite!F1003</f>
        <v>0</v>
      </c>
    </row>
    <row r="1004" customFormat="false" ht="12.8" hidden="false" customHeight="false" outlineLevel="0" collapsed="false">
      <c r="A1004" s="0" t="n">
        <f aca="false">[1]Comptabilite!A1004</f>
        <v>0</v>
      </c>
      <c r="B1004" s="0" t="n">
        <f aca="false">[1]Comptabilite!B1004</f>
        <v>0</v>
      </c>
      <c r="C1004" s="0" t="n">
        <f aca="false">[1]Comptabilite!C1004</f>
        <v>0</v>
      </c>
      <c r="D1004" s="0" t="n">
        <f aca="false">[1]Comptabilite!D1004</f>
        <v>0</v>
      </c>
      <c r="E1004" s="0" t="n">
        <f aca="false">[1]Comptabilite!E1004</f>
        <v>0</v>
      </c>
      <c r="F1004" s="0" t="n">
        <f aca="false">[1]Comptabilite!F1004</f>
        <v>0</v>
      </c>
    </row>
    <row r="1005" customFormat="false" ht="12.8" hidden="false" customHeight="false" outlineLevel="0" collapsed="false">
      <c r="A1005" s="0" t="n">
        <f aca="false">[1]Comptabilite!A1005</f>
        <v>0</v>
      </c>
      <c r="B1005" s="0" t="n">
        <f aca="false">[1]Comptabilite!B1005</f>
        <v>0</v>
      </c>
      <c r="C1005" s="0" t="n">
        <f aca="false">[1]Comptabilite!C1005</f>
        <v>0</v>
      </c>
      <c r="D1005" s="0" t="n">
        <f aca="false">[1]Comptabilite!D1005</f>
        <v>0</v>
      </c>
      <c r="E1005" s="0" t="n">
        <f aca="false">[1]Comptabilite!E1005</f>
        <v>0</v>
      </c>
      <c r="F1005" s="0" t="n">
        <f aca="false">[1]Comptabilite!F1005</f>
        <v>0</v>
      </c>
    </row>
    <row r="1006" customFormat="false" ht="12.8" hidden="false" customHeight="false" outlineLevel="0" collapsed="false">
      <c r="A1006" s="0" t="n">
        <f aca="false">[1]Comptabilite!A1006</f>
        <v>0</v>
      </c>
      <c r="B1006" s="0" t="n">
        <f aca="false">[1]Comptabilite!B1006</f>
        <v>0</v>
      </c>
      <c r="C1006" s="0" t="n">
        <f aca="false">[1]Comptabilite!C1006</f>
        <v>0</v>
      </c>
      <c r="D1006" s="0" t="n">
        <f aca="false">[1]Comptabilite!D1006</f>
        <v>0</v>
      </c>
      <c r="E1006" s="0" t="n">
        <f aca="false">[1]Comptabilite!E1006</f>
        <v>0</v>
      </c>
      <c r="F1006" s="0" t="n">
        <f aca="false">[1]Comptabilite!F1006</f>
        <v>0</v>
      </c>
    </row>
    <row r="1007" customFormat="false" ht="12.8" hidden="false" customHeight="false" outlineLevel="0" collapsed="false">
      <c r="A1007" s="0" t="n">
        <f aca="false">[1]Comptabilite!A1007</f>
        <v>0</v>
      </c>
      <c r="B1007" s="0" t="n">
        <f aca="false">[1]Comptabilite!B1007</f>
        <v>0</v>
      </c>
      <c r="C1007" s="0" t="n">
        <f aca="false">[1]Comptabilite!C1007</f>
        <v>0</v>
      </c>
      <c r="D1007" s="0" t="n">
        <f aca="false">[1]Comptabilite!D1007</f>
        <v>0</v>
      </c>
      <c r="E1007" s="0" t="n">
        <f aca="false">[1]Comptabilite!E1007</f>
        <v>0</v>
      </c>
      <c r="F1007" s="0" t="n">
        <f aca="false">[1]Comptabilite!F1007</f>
        <v>0</v>
      </c>
    </row>
    <row r="1008" customFormat="false" ht="12.8" hidden="false" customHeight="false" outlineLevel="0" collapsed="false">
      <c r="A1008" s="0" t="n">
        <f aca="false">[1]Comptabilite!A1008</f>
        <v>0</v>
      </c>
      <c r="B1008" s="0" t="n">
        <f aca="false">[1]Comptabilite!B1008</f>
        <v>0</v>
      </c>
      <c r="C1008" s="0" t="n">
        <f aca="false">[1]Comptabilite!C1008</f>
        <v>0</v>
      </c>
      <c r="D1008" s="0" t="n">
        <f aca="false">[1]Comptabilite!D1008</f>
        <v>0</v>
      </c>
      <c r="E1008" s="0" t="n">
        <f aca="false">[1]Comptabilite!E1008</f>
        <v>0</v>
      </c>
      <c r="F1008" s="0" t="n">
        <f aca="false">[1]Comptabilite!F1008</f>
        <v>0</v>
      </c>
    </row>
    <row r="1009" customFormat="false" ht="12.8" hidden="false" customHeight="false" outlineLevel="0" collapsed="false">
      <c r="A1009" s="0" t="n">
        <f aca="false">[1]Comptabilite!A1009</f>
        <v>0</v>
      </c>
      <c r="B1009" s="0" t="n">
        <f aca="false">[1]Comptabilite!B1009</f>
        <v>0</v>
      </c>
      <c r="C1009" s="0" t="n">
        <f aca="false">[1]Comptabilite!C1009</f>
        <v>0</v>
      </c>
      <c r="D1009" s="0" t="n">
        <f aca="false">[1]Comptabilite!D1009</f>
        <v>0</v>
      </c>
      <c r="E1009" s="0" t="n">
        <f aca="false">[1]Comptabilite!E1009</f>
        <v>0</v>
      </c>
      <c r="F1009" s="0" t="n">
        <f aca="false">[1]Comptabilite!F1009</f>
        <v>0</v>
      </c>
    </row>
    <row r="1010" customFormat="false" ht="12.8" hidden="false" customHeight="false" outlineLevel="0" collapsed="false">
      <c r="A1010" s="0" t="n">
        <f aca="false">[1]Comptabilite!A1010</f>
        <v>0</v>
      </c>
      <c r="B1010" s="0" t="n">
        <f aca="false">[1]Comptabilite!B1010</f>
        <v>0</v>
      </c>
      <c r="C1010" s="0" t="n">
        <f aca="false">[1]Comptabilite!C1010</f>
        <v>0</v>
      </c>
      <c r="D1010" s="0" t="n">
        <f aca="false">[1]Comptabilite!D1010</f>
        <v>0</v>
      </c>
      <c r="E1010" s="0" t="n">
        <f aca="false">[1]Comptabilite!E1010</f>
        <v>0</v>
      </c>
      <c r="F1010" s="0" t="n">
        <f aca="false">[1]Comptabilite!F1010</f>
        <v>0</v>
      </c>
    </row>
    <row r="1011" customFormat="false" ht="12.8" hidden="false" customHeight="false" outlineLevel="0" collapsed="false">
      <c r="A1011" s="0" t="n">
        <f aca="false">[1]Comptabilite!A1011</f>
        <v>0</v>
      </c>
      <c r="B1011" s="0" t="n">
        <f aca="false">[1]Comptabilite!B1011</f>
        <v>0</v>
      </c>
      <c r="C1011" s="0" t="n">
        <f aca="false">[1]Comptabilite!C1011</f>
        <v>0</v>
      </c>
      <c r="D1011" s="0" t="n">
        <f aca="false">[1]Comptabilite!D1011</f>
        <v>0</v>
      </c>
      <c r="E1011" s="0" t="n">
        <f aca="false">[1]Comptabilite!E1011</f>
        <v>0</v>
      </c>
      <c r="F1011" s="0" t="n">
        <f aca="false">[1]Comptabilite!F1011</f>
        <v>0</v>
      </c>
    </row>
    <row r="1012" customFormat="false" ht="12.8" hidden="false" customHeight="false" outlineLevel="0" collapsed="false">
      <c r="A1012" s="0" t="n">
        <f aca="false">[1]Comptabilite!A1012</f>
        <v>0</v>
      </c>
      <c r="B1012" s="0" t="n">
        <f aca="false">[1]Comptabilite!B1012</f>
        <v>0</v>
      </c>
      <c r="C1012" s="0" t="n">
        <f aca="false">[1]Comptabilite!C1012</f>
        <v>0</v>
      </c>
      <c r="D1012" s="0" t="n">
        <f aca="false">[1]Comptabilite!D1012</f>
        <v>0</v>
      </c>
      <c r="E1012" s="0" t="n">
        <f aca="false">[1]Comptabilite!E1012</f>
        <v>0</v>
      </c>
      <c r="F1012" s="0" t="n">
        <f aca="false">[1]Comptabilite!F1012</f>
        <v>0</v>
      </c>
    </row>
    <row r="1013" customFormat="false" ht="12.8" hidden="false" customHeight="false" outlineLevel="0" collapsed="false">
      <c r="A1013" s="0" t="n">
        <f aca="false">[1]Comptabilite!A1013</f>
        <v>0</v>
      </c>
      <c r="B1013" s="0" t="n">
        <f aca="false">[1]Comptabilite!B1013</f>
        <v>0</v>
      </c>
      <c r="C1013" s="0" t="n">
        <f aca="false">[1]Comptabilite!C1013</f>
        <v>0</v>
      </c>
      <c r="D1013" s="0" t="n">
        <f aca="false">[1]Comptabilite!D1013</f>
        <v>0</v>
      </c>
      <c r="E1013" s="0" t="n">
        <f aca="false">[1]Comptabilite!E1013</f>
        <v>0</v>
      </c>
      <c r="F1013" s="0" t="n">
        <f aca="false">[1]Comptabilite!F1013</f>
        <v>0</v>
      </c>
    </row>
    <row r="1014" customFormat="false" ht="12.8" hidden="false" customHeight="false" outlineLevel="0" collapsed="false">
      <c r="A1014" s="0" t="n">
        <f aca="false">[1]Comptabilite!A1014</f>
        <v>0</v>
      </c>
      <c r="B1014" s="0" t="n">
        <f aca="false">[1]Comptabilite!B1014</f>
        <v>0</v>
      </c>
      <c r="C1014" s="0" t="n">
        <f aca="false">[1]Comptabilite!C1014</f>
        <v>0</v>
      </c>
      <c r="D1014" s="0" t="n">
        <f aca="false">[1]Comptabilite!D1014</f>
        <v>0</v>
      </c>
      <c r="E1014" s="0" t="n">
        <f aca="false">[1]Comptabilite!E1014</f>
        <v>0</v>
      </c>
      <c r="F1014" s="0" t="n">
        <f aca="false">[1]Comptabilite!F1014</f>
        <v>0</v>
      </c>
    </row>
    <row r="1015" customFormat="false" ht="12.8" hidden="false" customHeight="false" outlineLevel="0" collapsed="false">
      <c r="A1015" s="0" t="n">
        <f aca="false">[1]Comptabilite!A1015</f>
        <v>0</v>
      </c>
      <c r="B1015" s="0" t="n">
        <f aca="false">[1]Comptabilite!B1015</f>
        <v>0</v>
      </c>
      <c r="C1015" s="0" t="n">
        <f aca="false">[1]Comptabilite!C1015</f>
        <v>0</v>
      </c>
      <c r="D1015" s="0" t="n">
        <f aca="false">[1]Comptabilite!D1015</f>
        <v>0</v>
      </c>
      <c r="E1015" s="0" t="n">
        <f aca="false">[1]Comptabilite!E1015</f>
        <v>0</v>
      </c>
      <c r="F1015" s="0" t="n">
        <f aca="false">[1]Comptabilite!F1015</f>
        <v>0</v>
      </c>
    </row>
    <row r="1016" customFormat="false" ht="12.8" hidden="false" customHeight="false" outlineLevel="0" collapsed="false">
      <c r="A1016" s="0" t="n">
        <f aca="false">[1]Comptabilite!A1016</f>
        <v>0</v>
      </c>
      <c r="B1016" s="0" t="n">
        <f aca="false">[1]Comptabilite!B1016</f>
        <v>0</v>
      </c>
      <c r="C1016" s="0" t="n">
        <f aca="false">[1]Comptabilite!C1016</f>
        <v>0</v>
      </c>
      <c r="D1016" s="0" t="n">
        <f aca="false">[1]Comptabilite!D1016</f>
        <v>0</v>
      </c>
      <c r="E1016" s="0" t="n">
        <f aca="false">[1]Comptabilite!E1016</f>
        <v>0</v>
      </c>
      <c r="F1016" s="0" t="n">
        <f aca="false">[1]Comptabilite!F1016</f>
        <v>0</v>
      </c>
    </row>
    <row r="1017" customFormat="false" ht="12.8" hidden="false" customHeight="false" outlineLevel="0" collapsed="false">
      <c r="A1017" s="0" t="n">
        <f aca="false">[1]Comptabilite!A1017</f>
        <v>0</v>
      </c>
      <c r="B1017" s="0" t="n">
        <f aca="false">[1]Comptabilite!B1017</f>
        <v>0</v>
      </c>
      <c r="C1017" s="0" t="n">
        <f aca="false">[1]Comptabilite!C1017</f>
        <v>0</v>
      </c>
      <c r="D1017" s="0" t="n">
        <f aca="false">[1]Comptabilite!D1017</f>
        <v>0</v>
      </c>
      <c r="E1017" s="0" t="n">
        <f aca="false">[1]Comptabilite!E1017</f>
        <v>0</v>
      </c>
      <c r="F1017" s="0" t="n">
        <f aca="false">[1]Comptabilite!F1017</f>
        <v>0</v>
      </c>
    </row>
    <row r="1018" customFormat="false" ht="12.8" hidden="false" customHeight="false" outlineLevel="0" collapsed="false">
      <c r="A1018" s="0" t="n">
        <f aca="false">[1]Comptabilite!A1018</f>
        <v>0</v>
      </c>
      <c r="B1018" s="0" t="n">
        <f aca="false">[1]Comptabilite!B1018</f>
        <v>0</v>
      </c>
      <c r="C1018" s="0" t="n">
        <f aca="false">[1]Comptabilite!C1018</f>
        <v>0</v>
      </c>
      <c r="D1018" s="0" t="n">
        <f aca="false">[1]Comptabilite!D1018</f>
        <v>0</v>
      </c>
      <c r="E1018" s="0" t="n">
        <f aca="false">[1]Comptabilite!E1018</f>
        <v>0</v>
      </c>
      <c r="F1018" s="0" t="n">
        <f aca="false">[1]Comptabilite!F1018</f>
        <v>0</v>
      </c>
    </row>
    <row r="1019" customFormat="false" ht="12.8" hidden="false" customHeight="false" outlineLevel="0" collapsed="false">
      <c r="A1019" s="0" t="n">
        <f aca="false">[1]Comptabilite!A1019</f>
        <v>0</v>
      </c>
      <c r="B1019" s="0" t="n">
        <f aca="false">[1]Comptabilite!B1019</f>
        <v>0</v>
      </c>
      <c r="C1019" s="0" t="n">
        <f aca="false">[1]Comptabilite!C1019</f>
        <v>0</v>
      </c>
      <c r="D1019" s="0" t="n">
        <f aca="false">[1]Comptabilite!D1019</f>
        <v>0</v>
      </c>
      <c r="E1019" s="0" t="n">
        <f aca="false">[1]Comptabilite!E1019</f>
        <v>0</v>
      </c>
      <c r="F1019" s="0" t="n">
        <f aca="false">[1]Comptabilite!F1019</f>
        <v>0</v>
      </c>
    </row>
    <row r="1020" customFormat="false" ht="12.8" hidden="false" customHeight="false" outlineLevel="0" collapsed="false">
      <c r="A1020" s="0" t="n">
        <f aca="false">[1]Comptabilite!A1020</f>
        <v>0</v>
      </c>
      <c r="B1020" s="0" t="n">
        <f aca="false">[1]Comptabilite!B1020</f>
        <v>0</v>
      </c>
      <c r="C1020" s="0" t="n">
        <f aca="false">[1]Comptabilite!C1020</f>
        <v>0</v>
      </c>
      <c r="D1020" s="0" t="n">
        <f aca="false">[1]Comptabilite!D1020</f>
        <v>0</v>
      </c>
      <c r="E1020" s="0" t="n">
        <f aca="false">[1]Comptabilite!E1020</f>
        <v>0</v>
      </c>
      <c r="F1020" s="0" t="n">
        <f aca="false">[1]Comptabilite!F1020</f>
        <v>0</v>
      </c>
    </row>
    <row r="1021" customFormat="false" ht="12.8" hidden="false" customHeight="false" outlineLevel="0" collapsed="false">
      <c r="A1021" s="0" t="n">
        <f aca="false">[1]Comptabilite!A1021</f>
        <v>0</v>
      </c>
      <c r="B1021" s="0" t="n">
        <f aca="false">[1]Comptabilite!B1021</f>
        <v>0</v>
      </c>
      <c r="C1021" s="0" t="n">
        <f aca="false">[1]Comptabilite!C1021</f>
        <v>0</v>
      </c>
      <c r="D1021" s="0" t="n">
        <f aca="false">[1]Comptabilite!D1021</f>
        <v>0</v>
      </c>
      <c r="E1021" s="0" t="n">
        <f aca="false">[1]Comptabilite!E1021</f>
        <v>0</v>
      </c>
      <c r="F1021" s="0" t="n">
        <f aca="false">[1]Comptabilite!F1021</f>
        <v>0</v>
      </c>
    </row>
    <row r="1022" customFormat="false" ht="12.8" hidden="false" customHeight="false" outlineLevel="0" collapsed="false">
      <c r="A1022" s="0" t="n">
        <f aca="false">[1]Comptabilite!A1022</f>
        <v>0</v>
      </c>
      <c r="B1022" s="0" t="n">
        <f aca="false">[1]Comptabilite!B1022</f>
        <v>0</v>
      </c>
      <c r="C1022" s="0" t="n">
        <f aca="false">[1]Comptabilite!C1022</f>
        <v>0</v>
      </c>
      <c r="D1022" s="0" t="n">
        <f aca="false">[1]Comptabilite!D1022</f>
        <v>0</v>
      </c>
      <c r="E1022" s="0" t="n">
        <f aca="false">[1]Comptabilite!E1022</f>
        <v>0</v>
      </c>
      <c r="F1022" s="0" t="n">
        <f aca="false">[1]Comptabilite!F1022</f>
        <v>0</v>
      </c>
    </row>
    <row r="1023" customFormat="false" ht="12.8" hidden="false" customHeight="false" outlineLevel="0" collapsed="false">
      <c r="A1023" s="0" t="n">
        <f aca="false">[1]Comptabilite!A1023</f>
        <v>0</v>
      </c>
      <c r="B1023" s="0" t="n">
        <f aca="false">[1]Comptabilite!B1023</f>
        <v>0</v>
      </c>
      <c r="C1023" s="0" t="n">
        <f aca="false">[1]Comptabilite!C1023</f>
        <v>0</v>
      </c>
      <c r="D1023" s="0" t="n">
        <f aca="false">[1]Comptabilite!D1023</f>
        <v>0</v>
      </c>
      <c r="E1023" s="0" t="n">
        <f aca="false">[1]Comptabilite!E1023</f>
        <v>0</v>
      </c>
      <c r="F1023" s="0" t="n">
        <f aca="false">[1]Comptabilite!F1023</f>
        <v>0</v>
      </c>
    </row>
    <row r="1024" customFormat="false" ht="12.8" hidden="false" customHeight="false" outlineLevel="0" collapsed="false">
      <c r="A1024" s="0" t="n">
        <f aca="false">[1]Comptabilite!A1024</f>
        <v>0</v>
      </c>
      <c r="B1024" s="0" t="n">
        <f aca="false">[1]Comptabilite!B1024</f>
        <v>0</v>
      </c>
      <c r="C1024" s="0" t="n">
        <f aca="false">[1]Comptabilite!C1024</f>
        <v>0</v>
      </c>
      <c r="D1024" s="0" t="n">
        <f aca="false">[1]Comptabilite!D1024</f>
        <v>0</v>
      </c>
      <c r="E1024" s="0" t="n">
        <f aca="false">[1]Comptabilite!E1024</f>
        <v>0</v>
      </c>
      <c r="F1024" s="0" t="n">
        <f aca="false">[1]Comptabilite!F1024</f>
        <v>0</v>
      </c>
    </row>
    <row r="1025" customFormat="false" ht="12.8" hidden="false" customHeight="false" outlineLevel="0" collapsed="false">
      <c r="A1025" s="0" t="n">
        <f aca="false">[1]Comptabilite!A1025</f>
        <v>0</v>
      </c>
      <c r="B1025" s="0" t="n">
        <f aca="false">[1]Comptabilite!B1025</f>
        <v>0</v>
      </c>
      <c r="C1025" s="0" t="n">
        <f aca="false">[1]Comptabilite!C1025</f>
        <v>0</v>
      </c>
      <c r="D1025" s="0" t="n">
        <f aca="false">[1]Comptabilite!D1025</f>
        <v>0</v>
      </c>
      <c r="E1025" s="0" t="n">
        <f aca="false">[1]Comptabilite!E1025</f>
        <v>0</v>
      </c>
      <c r="F1025" s="0" t="n">
        <f aca="false">[1]Comptabilite!F1025</f>
        <v>0</v>
      </c>
    </row>
    <row r="1026" customFormat="false" ht="12.8" hidden="false" customHeight="false" outlineLevel="0" collapsed="false">
      <c r="A1026" s="0" t="n">
        <f aca="false">[1]Comptabilite!A1026</f>
        <v>0</v>
      </c>
      <c r="B1026" s="0" t="n">
        <f aca="false">[1]Comptabilite!B1026</f>
        <v>0</v>
      </c>
      <c r="C1026" s="0" t="n">
        <f aca="false">[1]Comptabilite!C1026</f>
        <v>0</v>
      </c>
      <c r="D1026" s="0" t="n">
        <f aca="false">[1]Comptabilite!D1026</f>
        <v>0</v>
      </c>
      <c r="E1026" s="0" t="n">
        <f aca="false">[1]Comptabilite!E1026</f>
        <v>0</v>
      </c>
      <c r="F1026" s="0" t="n">
        <f aca="false">[1]Comptabilite!F1026</f>
        <v>0</v>
      </c>
    </row>
    <row r="1027" customFormat="false" ht="12.8" hidden="false" customHeight="false" outlineLevel="0" collapsed="false">
      <c r="A1027" s="0" t="n">
        <f aca="false">[1]Comptabilite!A1027</f>
        <v>0</v>
      </c>
      <c r="B1027" s="0" t="n">
        <f aca="false">[1]Comptabilite!B1027</f>
        <v>0</v>
      </c>
      <c r="C1027" s="0" t="n">
        <f aca="false">[1]Comptabilite!C1027</f>
        <v>0</v>
      </c>
      <c r="D1027" s="0" t="n">
        <f aca="false">[1]Comptabilite!D1027</f>
        <v>0</v>
      </c>
      <c r="E1027" s="0" t="n">
        <f aca="false">[1]Comptabilite!E1027</f>
        <v>0</v>
      </c>
      <c r="F1027" s="0" t="n">
        <f aca="false">[1]Comptabilite!F1027</f>
        <v>0</v>
      </c>
    </row>
    <row r="1028" customFormat="false" ht="12.8" hidden="false" customHeight="false" outlineLevel="0" collapsed="false">
      <c r="A1028" s="0" t="n">
        <f aca="false">[1]Comptabilite!A1028</f>
        <v>0</v>
      </c>
      <c r="B1028" s="0" t="n">
        <f aca="false">[1]Comptabilite!B1028</f>
        <v>0</v>
      </c>
      <c r="C1028" s="0" t="n">
        <f aca="false">[1]Comptabilite!C1028</f>
        <v>0</v>
      </c>
      <c r="D1028" s="0" t="n">
        <f aca="false">[1]Comptabilite!D1028</f>
        <v>0</v>
      </c>
      <c r="E1028" s="0" t="n">
        <f aca="false">[1]Comptabilite!E1028</f>
        <v>0</v>
      </c>
      <c r="F1028" s="0" t="n">
        <f aca="false">[1]Comptabilite!F1028</f>
        <v>0</v>
      </c>
    </row>
    <row r="1029" customFormat="false" ht="12.8" hidden="false" customHeight="false" outlineLevel="0" collapsed="false">
      <c r="A1029" s="0" t="n">
        <f aca="false">[1]Comptabilite!A1029</f>
        <v>0</v>
      </c>
      <c r="B1029" s="0" t="n">
        <f aca="false">[1]Comptabilite!B1029</f>
        <v>0</v>
      </c>
      <c r="C1029" s="0" t="n">
        <f aca="false">[1]Comptabilite!C1029</f>
        <v>0</v>
      </c>
      <c r="D1029" s="0" t="n">
        <f aca="false">[1]Comptabilite!D1029</f>
        <v>0</v>
      </c>
      <c r="E1029" s="0" t="n">
        <f aca="false">[1]Comptabilite!E1029</f>
        <v>0</v>
      </c>
      <c r="F1029" s="0" t="n">
        <f aca="false">[1]Comptabilite!F1029</f>
        <v>0</v>
      </c>
    </row>
    <row r="1030" customFormat="false" ht="12.8" hidden="false" customHeight="false" outlineLevel="0" collapsed="false">
      <c r="A1030" s="0" t="n">
        <f aca="false">[1]Comptabilite!A1030</f>
        <v>0</v>
      </c>
      <c r="B1030" s="0" t="n">
        <f aca="false">[1]Comptabilite!B1030</f>
        <v>0</v>
      </c>
      <c r="C1030" s="0" t="n">
        <f aca="false">[1]Comptabilite!C1030</f>
        <v>0</v>
      </c>
      <c r="D1030" s="0" t="n">
        <f aca="false">[1]Comptabilite!D1030</f>
        <v>0</v>
      </c>
      <c r="E1030" s="0" t="n">
        <f aca="false">[1]Comptabilite!E1030</f>
        <v>0</v>
      </c>
      <c r="F1030" s="0" t="n">
        <f aca="false">[1]Comptabilite!F1030</f>
        <v>0</v>
      </c>
    </row>
    <row r="1031" customFormat="false" ht="12.8" hidden="false" customHeight="false" outlineLevel="0" collapsed="false">
      <c r="A1031" s="0" t="n">
        <f aca="false">[1]Comptabilite!A1031</f>
        <v>0</v>
      </c>
      <c r="B1031" s="0" t="n">
        <f aca="false">[1]Comptabilite!B1031</f>
        <v>0</v>
      </c>
      <c r="C1031" s="0" t="n">
        <f aca="false">[1]Comptabilite!C1031</f>
        <v>0</v>
      </c>
      <c r="D1031" s="0" t="n">
        <f aca="false">[1]Comptabilite!D1031</f>
        <v>0</v>
      </c>
      <c r="E1031" s="0" t="n">
        <f aca="false">[1]Comptabilite!E1031</f>
        <v>0</v>
      </c>
      <c r="F1031" s="0" t="n">
        <f aca="false">[1]Comptabilite!F1031</f>
        <v>0</v>
      </c>
    </row>
    <row r="1032" customFormat="false" ht="12.8" hidden="false" customHeight="false" outlineLevel="0" collapsed="false">
      <c r="A1032" s="0" t="n">
        <f aca="false">[1]Comptabilite!A1032</f>
        <v>0</v>
      </c>
      <c r="B1032" s="0" t="n">
        <f aca="false">[1]Comptabilite!B1032</f>
        <v>0</v>
      </c>
      <c r="C1032" s="0" t="n">
        <f aca="false">[1]Comptabilite!C1032</f>
        <v>0</v>
      </c>
      <c r="D1032" s="0" t="n">
        <f aca="false">[1]Comptabilite!D1032</f>
        <v>0</v>
      </c>
      <c r="E1032" s="0" t="n">
        <f aca="false">[1]Comptabilite!E1032</f>
        <v>0</v>
      </c>
      <c r="F1032" s="0" t="n">
        <f aca="false">[1]Comptabilite!F1032</f>
        <v>0</v>
      </c>
    </row>
    <row r="1033" customFormat="false" ht="12.8" hidden="false" customHeight="false" outlineLevel="0" collapsed="false">
      <c r="A1033" s="0" t="n">
        <f aca="false">[1]Comptabilite!A1033</f>
        <v>0</v>
      </c>
      <c r="B1033" s="0" t="n">
        <f aca="false">[1]Comptabilite!B1033</f>
        <v>0</v>
      </c>
      <c r="C1033" s="0" t="n">
        <f aca="false">[1]Comptabilite!C1033</f>
        <v>0</v>
      </c>
      <c r="D1033" s="0" t="n">
        <f aca="false">[1]Comptabilite!D1033</f>
        <v>0</v>
      </c>
      <c r="E1033" s="0" t="n">
        <f aca="false">[1]Comptabilite!E1033</f>
        <v>0</v>
      </c>
      <c r="F1033" s="0" t="n">
        <f aca="false">[1]Comptabilite!F1033</f>
        <v>0</v>
      </c>
    </row>
    <row r="1034" customFormat="false" ht="12.8" hidden="false" customHeight="false" outlineLevel="0" collapsed="false">
      <c r="A1034" s="0" t="n">
        <f aca="false">[1]Comptabilite!A1034</f>
        <v>0</v>
      </c>
      <c r="B1034" s="0" t="n">
        <f aca="false">[1]Comptabilite!B1034</f>
        <v>0</v>
      </c>
      <c r="C1034" s="0" t="n">
        <f aca="false">[1]Comptabilite!C1034</f>
        <v>0</v>
      </c>
      <c r="D1034" s="0" t="n">
        <f aca="false">[1]Comptabilite!D1034</f>
        <v>0</v>
      </c>
      <c r="E1034" s="0" t="n">
        <f aca="false">[1]Comptabilite!E1034</f>
        <v>0</v>
      </c>
      <c r="F1034" s="0" t="n">
        <f aca="false">[1]Comptabilite!F1034</f>
        <v>0</v>
      </c>
    </row>
    <row r="1035" customFormat="false" ht="12.8" hidden="false" customHeight="false" outlineLevel="0" collapsed="false">
      <c r="A1035" s="0" t="n">
        <f aca="false">[1]Comptabilite!A1035</f>
        <v>0</v>
      </c>
      <c r="B1035" s="0" t="n">
        <f aca="false">[1]Comptabilite!B1035</f>
        <v>0</v>
      </c>
      <c r="C1035" s="0" t="n">
        <f aca="false">[1]Comptabilite!C1035</f>
        <v>0</v>
      </c>
      <c r="D1035" s="0" t="n">
        <f aca="false">[1]Comptabilite!D1035</f>
        <v>0</v>
      </c>
      <c r="E1035" s="0" t="n">
        <f aca="false">[1]Comptabilite!E1035</f>
        <v>0</v>
      </c>
      <c r="F1035" s="0" t="n">
        <f aca="false">[1]Comptabilite!F1035</f>
        <v>0</v>
      </c>
    </row>
    <row r="1036" customFormat="false" ht="12.8" hidden="false" customHeight="false" outlineLevel="0" collapsed="false">
      <c r="A1036" s="0" t="n">
        <f aca="false">[1]Comptabilite!A1036</f>
        <v>0</v>
      </c>
      <c r="B1036" s="0" t="n">
        <f aca="false">[1]Comptabilite!B1036</f>
        <v>0</v>
      </c>
      <c r="C1036" s="0" t="n">
        <f aca="false">[1]Comptabilite!C1036</f>
        <v>0</v>
      </c>
      <c r="D1036" s="0" t="n">
        <f aca="false">[1]Comptabilite!D1036</f>
        <v>0</v>
      </c>
      <c r="E1036" s="0" t="n">
        <f aca="false">[1]Comptabilite!E1036</f>
        <v>0</v>
      </c>
      <c r="F1036" s="0" t="n">
        <f aca="false">[1]Comptabilite!F1036</f>
        <v>0</v>
      </c>
    </row>
    <row r="1037" customFormat="false" ht="12.8" hidden="false" customHeight="false" outlineLevel="0" collapsed="false">
      <c r="A1037" s="0" t="n">
        <f aca="false">[1]Comptabilite!A1037</f>
        <v>0</v>
      </c>
      <c r="B1037" s="0" t="n">
        <f aca="false">[1]Comptabilite!B1037</f>
        <v>0</v>
      </c>
      <c r="C1037" s="0" t="n">
        <f aca="false">[1]Comptabilite!C1037</f>
        <v>0</v>
      </c>
      <c r="D1037" s="0" t="n">
        <f aca="false">[1]Comptabilite!D1037</f>
        <v>0</v>
      </c>
      <c r="E1037" s="0" t="n">
        <f aca="false">[1]Comptabilite!E1037</f>
        <v>0</v>
      </c>
      <c r="F1037" s="0" t="n">
        <f aca="false">[1]Comptabilite!F1037</f>
        <v>0</v>
      </c>
    </row>
    <row r="1038" customFormat="false" ht="12.8" hidden="false" customHeight="false" outlineLevel="0" collapsed="false">
      <c r="A1038" s="0" t="n">
        <f aca="false">[1]Comptabilite!A1038</f>
        <v>0</v>
      </c>
      <c r="B1038" s="0" t="n">
        <f aca="false">[1]Comptabilite!B1038</f>
        <v>0</v>
      </c>
      <c r="C1038" s="0" t="n">
        <f aca="false">[1]Comptabilite!C1038</f>
        <v>0</v>
      </c>
      <c r="D1038" s="0" t="n">
        <f aca="false">[1]Comptabilite!D1038</f>
        <v>0</v>
      </c>
      <c r="E1038" s="0" t="n">
        <f aca="false">[1]Comptabilite!E1038</f>
        <v>0</v>
      </c>
      <c r="F1038" s="0" t="n">
        <f aca="false">[1]Comptabilite!F1038</f>
        <v>0</v>
      </c>
    </row>
    <row r="1039" customFormat="false" ht="12.8" hidden="false" customHeight="false" outlineLevel="0" collapsed="false">
      <c r="A1039" s="0" t="n">
        <f aca="false">[1]Comptabilite!A1039</f>
        <v>0</v>
      </c>
      <c r="B1039" s="0" t="n">
        <f aca="false">[1]Comptabilite!B1039</f>
        <v>0</v>
      </c>
      <c r="C1039" s="0" t="n">
        <f aca="false">[1]Comptabilite!C1039</f>
        <v>0</v>
      </c>
      <c r="D1039" s="0" t="n">
        <f aca="false">[1]Comptabilite!D1039</f>
        <v>0</v>
      </c>
      <c r="E1039" s="0" t="n">
        <f aca="false">[1]Comptabilite!E1039</f>
        <v>0</v>
      </c>
      <c r="F1039" s="0" t="n">
        <f aca="false">[1]Comptabilite!F1039</f>
        <v>0</v>
      </c>
    </row>
    <row r="1040" customFormat="false" ht="12.8" hidden="false" customHeight="false" outlineLevel="0" collapsed="false">
      <c r="A1040" s="0" t="n">
        <f aca="false">[1]Comptabilite!A1040</f>
        <v>0</v>
      </c>
      <c r="B1040" s="0" t="n">
        <f aca="false">[1]Comptabilite!B1040</f>
        <v>0</v>
      </c>
      <c r="C1040" s="0" t="n">
        <f aca="false">[1]Comptabilite!C1040</f>
        <v>0</v>
      </c>
      <c r="D1040" s="0" t="n">
        <f aca="false">[1]Comptabilite!D1040</f>
        <v>0</v>
      </c>
      <c r="E1040" s="0" t="n">
        <f aca="false">[1]Comptabilite!E1040</f>
        <v>0</v>
      </c>
      <c r="F1040" s="0" t="n">
        <f aca="false">[1]Comptabilite!F1040</f>
        <v>0</v>
      </c>
    </row>
    <row r="1041" customFormat="false" ht="12.8" hidden="false" customHeight="false" outlineLevel="0" collapsed="false">
      <c r="A1041" s="0" t="n">
        <f aca="false">[1]Comptabilite!A1041</f>
        <v>0</v>
      </c>
      <c r="B1041" s="0" t="n">
        <f aca="false">[1]Comptabilite!B1041</f>
        <v>0</v>
      </c>
      <c r="C1041" s="0" t="n">
        <f aca="false">[1]Comptabilite!C1041</f>
        <v>0</v>
      </c>
      <c r="D1041" s="0" t="n">
        <f aca="false">[1]Comptabilite!D1041</f>
        <v>0</v>
      </c>
      <c r="E1041" s="0" t="n">
        <f aca="false">[1]Comptabilite!E1041</f>
        <v>0</v>
      </c>
      <c r="F1041" s="0" t="n">
        <f aca="false">[1]Comptabilite!F1041</f>
        <v>0</v>
      </c>
    </row>
    <row r="1042" customFormat="false" ht="12.8" hidden="false" customHeight="false" outlineLevel="0" collapsed="false">
      <c r="A1042" s="0" t="n">
        <f aca="false">[1]Comptabilite!A1042</f>
        <v>0</v>
      </c>
      <c r="B1042" s="0" t="n">
        <f aca="false">[1]Comptabilite!B1042</f>
        <v>0</v>
      </c>
      <c r="C1042" s="0" t="n">
        <f aca="false">[1]Comptabilite!C1042</f>
        <v>0</v>
      </c>
      <c r="D1042" s="0" t="n">
        <f aca="false">[1]Comptabilite!D1042</f>
        <v>0</v>
      </c>
      <c r="E1042" s="0" t="n">
        <f aca="false">[1]Comptabilite!E1042</f>
        <v>0</v>
      </c>
      <c r="F1042" s="0" t="n">
        <f aca="false">[1]Comptabilite!F1042</f>
        <v>0</v>
      </c>
    </row>
    <row r="1043" customFormat="false" ht="12.8" hidden="false" customHeight="false" outlineLevel="0" collapsed="false">
      <c r="A1043" s="0" t="n">
        <f aca="false">[1]Comptabilite!A1043</f>
        <v>0</v>
      </c>
      <c r="B1043" s="0" t="n">
        <f aca="false">[1]Comptabilite!B1043</f>
        <v>0</v>
      </c>
      <c r="C1043" s="0" t="n">
        <f aca="false">[1]Comptabilite!C1043</f>
        <v>0</v>
      </c>
      <c r="D1043" s="0" t="n">
        <f aca="false">[1]Comptabilite!D1043</f>
        <v>0</v>
      </c>
      <c r="E1043" s="0" t="n">
        <f aca="false">[1]Comptabilite!E1043</f>
        <v>0</v>
      </c>
      <c r="F1043" s="0" t="n">
        <f aca="false">[1]Comptabilite!F1043</f>
        <v>0</v>
      </c>
    </row>
    <row r="1044" customFormat="false" ht="12.8" hidden="false" customHeight="false" outlineLevel="0" collapsed="false">
      <c r="A1044" s="0" t="n">
        <f aca="false">[1]Comptabilite!A1044</f>
        <v>0</v>
      </c>
      <c r="B1044" s="0" t="n">
        <f aca="false">[1]Comptabilite!B1044</f>
        <v>0</v>
      </c>
      <c r="C1044" s="0" t="n">
        <f aca="false">[1]Comptabilite!C1044</f>
        <v>0</v>
      </c>
      <c r="D1044" s="0" t="n">
        <f aca="false">[1]Comptabilite!D1044</f>
        <v>0</v>
      </c>
      <c r="E1044" s="0" t="n">
        <f aca="false">[1]Comptabilite!E1044</f>
        <v>0</v>
      </c>
      <c r="F1044" s="0" t="n">
        <f aca="false">[1]Comptabilite!F1044</f>
        <v>0</v>
      </c>
    </row>
    <row r="1045" customFormat="false" ht="12.8" hidden="false" customHeight="false" outlineLevel="0" collapsed="false">
      <c r="A1045" s="0" t="n">
        <f aca="false">[1]Comptabilite!A1045</f>
        <v>0</v>
      </c>
      <c r="B1045" s="0" t="n">
        <f aca="false">[1]Comptabilite!B1045</f>
        <v>0</v>
      </c>
      <c r="C1045" s="0" t="n">
        <f aca="false">[1]Comptabilite!C1045</f>
        <v>0</v>
      </c>
      <c r="D1045" s="0" t="n">
        <f aca="false">[1]Comptabilite!D1045</f>
        <v>0</v>
      </c>
      <c r="E1045" s="0" t="n">
        <f aca="false">[1]Comptabilite!E1045</f>
        <v>0</v>
      </c>
      <c r="F1045" s="0" t="n">
        <f aca="false">[1]Comptabilite!F1045</f>
        <v>0</v>
      </c>
    </row>
    <row r="1046" customFormat="false" ht="12.8" hidden="false" customHeight="false" outlineLevel="0" collapsed="false">
      <c r="A1046" s="0" t="n">
        <f aca="false">[1]Comptabilite!A1046</f>
        <v>0</v>
      </c>
      <c r="B1046" s="0" t="n">
        <f aca="false">[1]Comptabilite!B1046</f>
        <v>0</v>
      </c>
      <c r="C1046" s="0" t="n">
        <f aca="false">[1]Comptabilite!C1046</f>
        <v>0</v>
      </c>
      <c r="D1046" s="0" t="n">
        <f aca="false">[1]Comptabilite!D1046</f>
        <v>0</v>
      </c>
      <c r="E1046" s="0" t="n">
        <f aca="false">[1]Comptabilite!E1046</f>
        <v>0</v>
      </c>
      <c r="F1046" s="0" t="n">
        <f aca="false">[1]Comptabilite!F1046</f>
        <v>0</v>
      </c>
    </row>
    <row r="1047" customFormat="false" ht="12.8" hidden="false" customHeight="false" outlineLevel="0" collapsed="false">
      <c r="A1047" s="0" t="n">
        <f aca="false">[1]Comptabilite!A1047</f>
        <v>0</v>
      </c>
      <c r="B1047" s="0" t="n">
        <f aca="false">[1]Comptabilite!B1047</f>
        <v>0</v>
      </c>
      <c r="C1047" s="0" t="n">
        <f aca="false">[1]Comptabilite!C1047</f>
        <v>0</v>
      </c>
      <c r="D1047" s="0" t="n">
        <f aca="false">[1]Comptabilite!D1047</f>
        <v>0</v>
      </c>
      <c r="E1047" s="0" t="n">
        <f aca="false">[1]Comptabilite!E1047</f>
        <v>0</v>
      </c>
      <c r="F1047" s="0" t="n">
        <f aca="false">[1]Comptabilite!F1047</f>
        <v>0</v>
      </c>
    </row>
    <row r="1048" customFormat="false" ht="12.8" hidden="false" customHeight="false" outlineLevel="0" collapsed="false">
      <c r="A1048" s="0" t="n">
        <f aca="false">[1]Comptabilite!A1048</f>
        <v>0</v>
      </c>
      <c r="B1048" s="0" t="n">
        <f aca="false">[1]Comptabilite!B1048</f>
        <v>0</v>
      </c>
      <c r="C1048" s="0" t="n">
        <f aca="false">[1]Comptabilite!C1048</f>
        <v>0</v>
      </c>
      <c r="D1048" s="0" t="n">
        <f aca="false">[1]Comptabilite!D1048</f>
        <v>0</v>
      </c>
      <c r="E1048" s="0" t="n">
        <f aca="false">[1]Comptabilite!E1048</f>
        <v>0</v>
      </c>
      <c r="F1048" s="0" t="n">
        <f aca="false">[1]Comptabilite!F1048</f>
        <v>0</v>
      </c>
    </row>
    <row r="1049" customFormat="false" ht="12.8" hidden="false" customHeight="false" outlineLevel="0" collapsed="false">
      <c r="A1049" s="0" t="n">
        <f aca="false">[1]Comptabilite!A1049</f>
        <v>0</v>
      </c>
      <c r="B1049" s="0" t="n">
        <f aca="false">[1]Comptabilite!B1049</f>
        <v>0</v>
      </c>
      <c r="C1049" s="0" t="n">
        <f aca="false">[1]Comptabilite!C1049</f>
        <v>0</v>
      </c>
      <c r="D1049" s="0" t="n">
        <f aca="false">[1]Comptabilite!D1049</f>
        <v>0</v>
      </c>
      <c r="E1049" s="0" t="n">
        <f aca="false">[1]Comptabilite!E1049</f>
        <v>0</v>
      </c>
      <c r="F1049" s="0" t="n">
        <f aca="false">[1]Comptabilite!F1049</f>
        <v>0</v>
      </c>
    </row>
    <row r="1050" customFormat="false" ht="12.8" hidden="false" customHeight="false" outlineLevel="0" collapsed="false">
      <c r="A1050" s="0" t="n">
        <f aca="false">[1]Comptabilite!A1050</f>
        <v>0</v>
      </c>
      <c r="B1050" s="0" t="n">
        <f aca="false">[1]Comptabilite!B1050</f>
        <v>0</v>
      </c>
      <c r="C1050" s="0" t="n">
        <f aca="false">[1]Comptabilite!C1050</f>
        <v>0</v>
      </c>
      <c r="D1050" s="0" t="n">
        <f aca="false">[1]Comptabilite!D1050</f>
        <v>0</v>
      </c>
      <c r="E1050" s="0" t="n">
        <f aca="false">[1]Comptabilite!E1050</f>
        <v>0</v>
      </c>
      <c r="F1050" s="0" t="n">
        <f aca="false">[1]Comptabilite!F1050</f>
        <v>0</v>
      </c>
    </row>
    <row r="1051" customFormat="false" ht="12.8" hidden="false" customHeight="false" outlineLevel="0" collapsed="false">
      <c r="A1051" s="0" t="n">
        <f aca="false">[1]Comptabilite!A1051</f>
        <v>0</v>
      </c>
      <c r="B1051" s="0" t="n">
        <f aca="false">[1]Comptabilite!B1051</f>
        <v>0</v>
      </c>
      <c r="C1051" s="0" t="n">
        <f aca="false">[1]Comptabilite!C1051</f>
        <v>0</v>
      </c>
      <c r="D1051" s="0" t="n">
        <f aca="false">[1]Comptabilite!D1051</f>
        <v>0</v>
      </c>
      <c r="E1051" s="0" t="n">
        <f aca="false">[1]Comptabilite!E1051</f>
        <v>0</v>
      </c>
      <c r="F1051" s="0" t="n">
        <f aca="false">[1]Comptabilite!F1051</f>
        <v>0</v>
      </c>
    </row>
    <row r="1052" customFormat="false" ht="12.8" hidden="false" customHeight="false" outlineLevel="0" collapsed="false">
      <c r="A1052" s="0" t="n">
        <f aca="false">[1]Comptabilite!A1052</f>
        <v>0</v>
      </c>
      <c r="B1052" s="0" t="n">
        <f aca="false">[1]Comptabilite!B1052</f>
        <v>0</v>
      </c>
      <c r="C1052" s="0" t="n">
        <f aca="false">[1]Comptabilite!C1052</f>
        <v>0</v>
      </c>
      <c r="D1052" s="0" t="n">
        <f aca="false">[1]Comptabilite!D1052</f>
        <v>0</v>
      </c>
      <c r="E1052" s="0" t="n">
        <f aca="false">[1]Comptabilite!E1052</f>
        <v>0</v>
      </c>
      <c r="F1052" s="0" t="n">
        <f aca="false">[1]Comptabilite!F1052</f>
        <v>0</v>
      </c>
    </row>
    <row r="1053" customFormat="false" ht="12.8" hidden="false" customHeight="false" outlineLevel="0" collapsed="false">
      <c r="A1053" s="0" t="n">
        <f aca="false">[1]Comptabilite!A1053</f>
        <v>0</v>
      </c>
      <c r="B1053" s="0" t="n">
        <f aca="false">[1]Comptabilite!B1053</f>
        <v>0</v>
      </c>
      <c r="C1053" s="0" t="n">
        <f aca="false">[1]Comptabilite!C1053</f>
        <v>0</v>
      </c>
      <c r="D1053" s="0" t="n">
        <f aca="false">[1]Comptabilite!D1053</f>
        <v>0</v>
      </c>
      <c r="E1053" s="0" t="n">
        <f aca="false">[1]Comptabilite!E1053</f>
        <v>0</v>
      </c>
      <c r="F1053" s="0" t="n">
        <f aca="false">[1]Comptabilite!F1053</f>
        <v>0</v>
      </c>
    </row>
    <row r="1054" customFormat="false" ht="12.8" hidden="false" customHeight="false" outlineLevel="0" collapsed="false">
      <c r="A1054" s="0" t="n">
        <f aca="false">[1]Comptabilite!A1054</f>
        <v>0</v>
      </c>
      <c r="B1054" s="0" t="n">
        <f aca="false">[1]Comptabilite!B1054</f>
        <v>0</v>
      </c>
      <c r="C1054" s="0" t="n">
        <f aca="false">[1]Comptabilite!C1054</f>
        <v>0</v>
      </c>
      <c r="D1054" s="0" t="n">
        <f aca="false">[1]Comptabilite!D1054</f>
        <v>0</v>
      </c>
      <c r="E1054" s="0" t="n">
        <f aca="false">[1]Comptabilite!E1054</f>
        <v>0</v>
      </c>
      <c r="F1054" s="0" t="n">
        <f aca="false">[1]Comptabilite!F1054</f>
        <v>0</v>
      </c>
    </row>
    <row r="1055" customFormat="false" ht="12.8" hidden="false" customHeight="false" outlineLevel="0" collapsed="false">
      <c r="A1055" s="0" t="n">
        <f aca="false">[1]Comptabilite!A1055</f>
        <v>0</v>
      </c>
      <c r="B1055" s="0" t="n">
        <f aca="false">[1]Comptabilite!B1055</f>
        <v>0</v>
      </c>
      <c r="C1055" s="0" t="n">
        <f aca="false">[1]Comptabilite!C1055</f>
        <v>0</v>
      </c>
      <c r="D1055" s="0" t="n">
        <f aca="false">[1]Comptabilite!D1055</f>
        <v>0</v>
      </c>
      <c r="E1055" s="0" t="n">
        <f aca="false">[1]Comptabilite!E1055</f>
        <v>0</v>
      </c>
      <c r="F1055" s="0" t="n">
        <f aca="false">[1]Comptabilite!F1055</f>
        <v>0</v>
      </c>
    </row>
    <row r="1056" customFormat="false" ht="12.8" hidden="false" customHeight="false" outlineLevel="0" collapsed="false">
      <c r="A1056" s="0" t="n">
        <f aca="false">[1]Comptabilite!A1056</f>
        <v>0</v>
      </c>
      <c r="B1056" s="0" t="n">
        <f aca="false">[1]Comptabilite!B1056</f>
        <v>0</v>
      </c>
      <c r="C1056" s="0" t="n">
        <f aca="false">[1]Comptabilite!C1056</f>
        <v>0</v>
      </c>
      <c r="D1056" s="0" t="n">
        <f aca="false">[1]Comptabilite!D1056</f>
        <v>0</v>
      </c>
      <c r="E1056" s="0" t="n">
        <f aca="false">[1]Comptabilite!E1056</f>
        <v>0</v>
      </c>
      <c r="F1056" s="0" t="n">
        <f aca="false">[1]Comptabilite!F1056</f>
        <v>0</v>
      </c>
    </row>
    <row r="1057" customFormat="false" ht="12.8" hidden="false" customHeight="false" outlineLevel="0" collapsed="false">
      <c r="A1057" s="0" t="n">
        <f aca="false">[1]Comptabilite!A1057</f>
        <v>0</v>
      </c>
      <c r="B1057" s="0" t="n">
        <f aca="false">[1]Comptabilite!B1057</f>
        <v>0</v>
      </c>
      <c r="C1057" s="0" t="n">
        <f aca="false">[1]Comptabilite!C1057</f>
        <v>0</v>
      </c>
      <c r="D1057" s="0" t="n">
        <f aca="false">[1]Comptabilite!D1057</f>
        <v>0</v>
      </c>
      <c r="E1057" s="0" t="n">
        <f aca="false">[1]Comptabilite!E1057</f>
        <v>0</v>
      </c>
      <c r="F1057" s="0" t="n">
        <f aca="false">[1]Comptabilite!F1057</f>
        <v>0</v>
      </c>
    </row>
    <row r="1058" customFormat="false" ht="12.8" hidden="false" customHeight="false" outlineLevel="0" collapsed="false">
      <c r="A1058" s="0" t="n">
        <f aca="false">[1]Comptabilite!A1058</f>
        <v>0</v>
      </c>
      <c r="B1058" s="0" t="n">
        <f aca="false">[1]Comptabilite!B1058</f>
        <v>0</v>
      </c>
      <c r="C1058" s="0" t="n">
        <f aca="false">[1]Comptabilite!C1058</f>
        <v>0</v>
      </c>
      <c r="D1058" s="0" t="n">
        <f aca="false">[1]Comptabilite!D1058</f>
        <v>0</v>
      </c>
      <c r="E1058" s="0" t="n">
        <f aca="false">[1]Comptabilite!E1058</f>
        <v>0</v>
      </c>
      <c r="F1058" s="0" t="n">
        <f aca="false">[1]Comptabilite!F1058</f>
        <v>0</v>
      </c>
    </row>
    <row r="1059" customFormat="false" ht="12.8" hidden="false" customHeight="false" outlineLevel="0" collapsed="false">
      <c r="A1059" s="0" t="n">
        <f aca="false">[1]Comptabilite!A1059</f>
        <v>0</v>
      </c>
      <c r="B1059" s="0" t="n">
        <f aca="false">[1]Comptabilite!B1059</f>
        <v>0</v>
      </c>
      <c r="C1059" s="0" t="n">
        <f aca="false">[1]Comptabilite!C1059</f>
        <v>0</v>
      </c>
      <c r="D1059" s="0" t="n">
        <f aca="false">[1]Comptabilite!D1059</f>
        <v>0</v>
      </c>
      <c r="E1059" s="0" t="n">
        <f aca="false">[1]Comptabilite!E1059</f>
        <v>0</v>
      </c>
      <c r="F1059" s="0" t="n">
        <f aca="false">[1]Comptabilite!F1059</f>
        <v>0</v>
      </c>
    </row>
    <row r="1060" customFormat="false" ht="12.8" hidden="false" customHeight="false" outlineLevel="0" collapsed="false">
      <c r="A1060" s="0" t="n">
        <f aca="false">[1]Comptabilite!A1060</f>
        <v>0</v>
      </c>
      <c r="B1060" s="0" t="n">
        <f aca="false">[1]Comptabilite!B1060</f>
        <v>0</v>
      </c>
      <c r="C1060" s="0" t="n">
        <f aca="false">[1]Comptabilite!C1060</f>
        <v>0</v>
      </c>
      <c r="D1060" s="0" t="n">
        <f aca="false">[1]Comptabilite!D1060</f>
        <v>0</v>
      </c>
      <c r="E1060" s="0" t="n">
        <f aca="false">[1]Comptabilite!E1060</f>
        <v>0</v>
      </c>
      <c r="F1060" s="0" t="n">
        <f aca="false">[1]Comptabilite!F1060</f>
        <v>0</v>
      </c>
    </row>
    <row r="1061" customFormat="false" ht="12.8" hidden="false" customHeight="false" outlineLevel="0" collapsed="false">
      <c r="A1061" s="0" t="n">
        <f aca="false">[1]Comptabilite!A1061</f>
        <v>0</v>
      </c>
      <c r="B1061" s="0" t="n">
        <f aca="false">[1]Comptabilite!B1061</f>
        <v>0</v>
      </c>
      <c r="C1061" s="0" t="n">
        <f aca="false">[1]Comptabilite!C1061</f>
        <v>0</v>
      </c>
      <c r="D1061" s="0" t="n">
        <f aca="false">[1]Comptabilite!D1061</f>
        <v>0</v>
      </c>
      <c r="E1061" s="0" t="n">
        <f aca="false">[1]Comptabilite!E1061</f>
        <v>0</v>
      </c>
      <c r="F1061" s="0" t="n">
        <f aca="false">[1]Comptabilite!F1061</f>
        <v>0</v>
      </c>
    </row>
    <row r="1062" customFormat="false" ht="12.8" hidden="false" customHeight="false" outlineLevel="0" collapsed="false">
      <c r="A1062" s="0" t="n">
        <f aca="false">[1]Comptabilite!A1062</f>
        <v>0</v>
      </c>
      <c r="B1062" s="0" t="n">
        <f aca="false">[1]Comptabilite!B1062</f>
        <v>0</v>
      </c>
      <c r="C1062" s="0" t="n">
        <f aca="false">[1]Comptabilite!C1062</f>
        <v>0</v>
      </c>
      <c r="D1062" s="0" t="n">
        <f aca="false">[1]Comptabilite!D1062</f>
        <v>0</v>
      </c>
      <c r="E1062" s="0" t="n">
        <f aca="false">[1]Comptabilite!E1062</f>
        <v>0</v>
      </c>
      <c r="F1062" s="0" t="n">
        <f aca="false">[1]Comptabilite!F1062</f>
        <v>0</v>
      </c>
    </row>
    <row r="1063" customFormat="false" ht="12.8" hidden="false" customHeight="false" outlineLevel="0" collapsed="false">
      <c r="A1063" s="0" t="n">
        <f aca="false">[1]Comptabilite!A1063</f>
        <v>0</v>
      </c>
      <c r="B1063" s="0" t="n">
        <f aca="false">[1]Comptabilite!B1063</f>
        <v>0</v>
      </c>
      <c r="C1063" s="0" t="n">
        <f aca="false">[1]Comptabilite!C1063</f>
        <v>0</v>
      </c>
      <c r="D1063" s="0" t="n">
        <f aca="false">[1]Comptabilite!D1063</f>
        <v>0</v>
      </c>
      <c r="E1063" s="0" t="n">
        <f aca="false">[1]Comptabilite!E1063</f>
        <v>0</v>
      </c>
      <c r="F1063" s="0" t="n">
        <f aca="false">[1]Comptabilite!F1063</f>
        <v>0</v>
      </c>
    </row>
    <row r="1064" customFormat="false" ht="12.8" hidden="false" customHeight="false" outlineLevel="0" collapsed="false">
      <c r="A1064" s="0" t="n">
        <f aca="false">[1]Comptabilite!A1064</f>
        <v>0</v>
      </c>
      <c r="B1064" s="0" t="n">
        <f aca="false">[1]Comptabilite!B1064</f>
        <v>0</v>
      </c>
      <c r="C1064" s="0" t="n">
        <f aca="false">[1]Comptabilite!C1064</f>
        <v>0</v>
      </c>
      <c r="D1064" s="0" t="n">
        <f aca="false">[1]Comptabilite!D1064</f>
        <v>0</v>
      </c>
      <c r="E1064" s="0" t="n">
        <f aca="false">[1]Comptabilite!E1064</f>
        <v>0</v>
      </c>
      <c r="F1064" s="0" t="n">
        <f aca="false">[1]Comptabilite!F1064</f>
        <v>0</v>
      </c>
    </row>
    <row r="1065" customFormat="false" ht="12.8" hidden="false" customHeight="false" outlineLevel="0" collapsed="false">
      <c r="A1065" s="0" t="n">
        <f aca="false">[1]Comptabilite!A1065</f>
        <v>0</v>
      </c>
      <c r="B1065" s="0" t="n">
        <f aca="false">[1]Comptabilite!B1065</f>
        <v>0</v>
      </c>
      <c r="C1065" s="0" t="n">
        <f aca="false">[1]Comptabilite!C1065</f>
        <v>0</v>
      </c>
      <c r="D1065" s="0" t="n">
        <f aca="false">[1]Comptabilite!D1065</f>
        <v>0</v>
      </c>
      <c r="E1065" s="0" t="n">
        <f aca="false">[1]Comptabilite!E1065</f>
        <v>0</v>
      </c>
      <c r="F1065" s="0" t="n">
        <f aca="false">[1]Comptabilite!F1065</f>
        <v>0</v>
      </c>
    </row>
    <row r="1066" customFormat="false" ht="12.8" hidden="false" customHeight="false" outlineLevel="0" collapsed="false">
      <c r="A1066" s="0" t="n">
        <f aca="false">[1]Comptabilite!A1066</f>
        <v>0</v>
      </c>
      <c r="B1066" s="0" t="n">
        <f aca="false">[1]Comptabilite!B1066</f>
        <v>0</v>
      </c>
      <c r="C1066" s="0" t="n">
        <f aca="false">[1]Comptabilite!C1066</f>
        <v>0</v>
      </c>
      <c r="D1066" s="0" t="n">
        <f aca="false">[1]Comptabilite!D1066</f>
        <v>0</v>
      </c>
      <c r="E1066" s="0" t="n">
        <f aca="false">[1]Comptabilite!E1066</f>
        <v>0</v>
      </c>
      <c r="F1066" s="0" t="n">
        <f aca="false">[1]Comptabilite!F1066</f>
        <v>0</v>
      </c>
    </row>
    <row r="1067" customFormat="false" ht="12.8" hidden="false" customHeight="false" outlineLevel="0" collapsed="false">
      <c r="A1067" s="0" t="n">
        <f aca="false">[1]Comptabilite!A1067</f>
        <v>0</v>
      </c>
      <c r="B1067" s="0" t="n">
        <f aca="false">[1]Comptabilite!B1067</f>
        <v>0</v>
      </c>
      <c r="C1067" s="0" t="n">
        <f aca="false">[1]Comptabilite!C1067</f>
        <v>0</v>
      </c>
      <c r="D1067" s="0" t="n">
        <f aca="false">[1]Comptabilite!D1067</f>
        <v>0</v>
      </c>
      <c r="E1067" s="0" t="n">
        <f aca="false">[1]Comptabilite!E1067</f>
        <v>0</v>
      </c>
      <c r="F1067" s="0" t="n">
        <f aca="false">[1]Comptabilite!F1067</f>
        <v>0</v>
      </c>
    </row>
    <row r="1068" customFormat="false" ht="12.8" hidden="false" customHeight="false" outlineLevel="0" collapsed="false">
      <c r="A1068" s="0" t="n">
        <f aca="false">[1]Comptabilite!A1068</f>
        <v>0</v>
      </c>
      <c r="B1068" s="0" t="n">
        <f aca="false">[1]Comptabilite!B1068</f>
        <v>0</v>
      </c>
      <c r="C1068" s="0" t="n">
        <f aca="false">[1]Comptabilite!C1068</f>
        <v>0</v>
      </c>
      <c r="D1068" s="0" t="n">
        <f aca="false">[1]Comptabilite!D1068</f>
        <v>0</v>
      </c>
      <c r="E1068" s="0" t="n">
        <f aca="false">[1]Comptabilite!E1068</f>
        <v>0</v>
      </c>
      <c r="F1068" s="0" t="n">
        <f aca="false">[1]Comptabilite!F1068</f>
        <v>0</v>
      </c>
    </row>
    <row r="1069" customFormat="false" ht="12.8" hidden="false" customHeight="false" outlineLevel="0" collapsed="false">
      <c r="A1069" s="0" t="n">
        <f aca="false">[1]Comptabilite!A1069</f>
        <v>0</v>
      </c>
      <c r="B1069" s="0" t="n">
        <f aca="false">[1]Comptabilite!B1069</f>
        <v>0</v>
      </c>
      <c r="C1069" s="0" t="n">
        <f aca="false">[1]Comptabilite!C1069</f>
        <v>0</v>
      </c>
      <c r="D1069" s="0" t="n">
        <f aca="false">[1]Comptabilite!D1069</f>
        <v>0</v>
      </c>
      <c r="E1069" s="0" t="n">
        <f aca="false">[1]Comptabilite!E1069</f>
        <v>0</v>
      </c>
      <c r="F1069" s="0" t="n">
        <f aca="false">[1]Comptabilite!F1069</f>
        <v>0</v>
      </c>
    </row>
    <row r="1070" customFormat="false" ht="12.8" hidden="false" customHeight="false" outlineLevel="0" collapsed="false">
      <c r="A1070" s="0" t="n">
        <f aca="false">[1]Comptabilite!A1070</f>
        <v>0</v>
      </c>
      <c r="B1070" s="0" t="n">
        <f aca="false">[1]Comptabilite!B1070</f>
        <v>0</v>
      </c>
      <c r="C1070" s="0" t="n">
        <f aca="false">[1]Comptabilite!C1070</f>
        <v>0</v>
      </c>
      <c r="D1070" s="0" t="n">
        <f aca="false">[1]Comptabilite!D1070</f>
        <v>0</v>
      </c>
      <c r="E1070" s="0" t="n">
        <f aca="false">[1]Comptabilite!E1070</f>
        <v>0</v>
      </c>
      <c r="F1070" s="0" t="n">
        <f aca="false">[1]Comptabilite!F1070</f>
        <v>0</v>
      </c>
    </row>
    <row r="1071" customFormat="false" ht="12.8" hidden="false" customHeight="false" outlineLevel="0" collapsed="false">
      <c r="A1071" s="0" t="n">
        <f aca="false">[1]Comptabilite!A1071</f>
        <v>0</v>
      </c>
      <c r="B1071" s="0" t="n">
        <f aca="false">[1]Comptabilite!B1071</f>
        <v>0</v>
      </c>
      <c r="C1071" s="0" t="n">
        <f aca="false">[1]Comptabilite!C1071</f>
        <v>0</v>
      </c>
      <c r="D1071" s="0" t="n">
        <f aca="false">[1]Comptabilite!D1071</f>
        <v>0</v>
      </c>
      <c r="E1071" s="0" t="n">
        <f aca="false">[1]Comptabilite!E1071</f>
        <v>0</v>
      </c>
      <c r="F1071" s="0" t="n">
        <f aca="false">[1]Comptabilite!F1071</f>
        <v>0</v>
      </c>
    </row>
    <row r="1072" customFormat="false" ht="12.8" hidden="false" customHeight="false" outlineLevel="0" collapsed="false">
      <c r="A1072" s="0" t="n">
        <f aca="false">[1]Comptabilite!A1072</f>
        <v>0</v>
      </c>
      <c r="B1072" s="0" t="n">
        <f aca="false">[1]Comptabilite!B1072</f>
        <v>0</v>
      </c>
      <c r="C1072" s="0" t="n">
        <f aca="false">[1]Comptabilite!C1072</f>
        <v>0</v>
      </c>
      <c r="D1072" s="0" t="n">
        <f aca="false">[1]Comptabilite!D1072</f>
        <v>0</v>
      </c>
      <c r="E1072" s="0" t="n">
        <f aca="false">[1]Comptabilite!E1072</f>
        <v>0</v>
      </c>
      <c r="F1072" s="0" t="n">
        <f aca="false">[1]Comptabilite!F1072</f>
        <v>0</v>
      </c>
    </row>
    <row r="1073" customFormat="false" ht="12.8" hidden="false" customHeight="false" outlineLevel="0" collapsed="false">
      <c r="A1073" s="0" t="n">
        <f aca="false">[1]Comptabilite!A1073</f>
        <v>0</v>
      </c>
      <c r="B1073" s="0" t="n">
        <f aca="false">[1]Comptabilite!B1073</f>
        <v>0</v>
      </c>
      <c r="C1073" s="0" t="n">
        <f aca="false">[1]Comptabilite!C1073</f>
        <v>0</v>
      </c>
      <c r="D1073" s="0" t="n">
        <f aca="false">[1]Comptabilite!D1073</f>
        <v>0</v>
      </c>
      <c r="E1073" s="0" t="n">
        <f aca="false">[1]Comptabilite!E1073</f>
        <v>0</v>
      </c>
      <c r="F1073" s="0" t="n">
        <f aca="false">[1]Comptabilite!F1073</f>
        <v>0</v>
      </c>
    </row>
    <row r="1074" customFormat="false" ht="12.8" hidden="false" customHeight="false" outlineLevel="0" collapsed="false">
      <c r="A1074" s="0" t="n">
        <f aca="false">[1]Comptabilite!A1074</f>
        <v>0</v>
      </c>
      <c r="B1074" s="0" t="n">
        <f aca="false">[1]Comptabilite!B1074</f>
        <v>0</v>
      </c>
      <c r="C1074" s="0" t="n">
        <f aca="false">[1]Comptabilite!C1074</f>
        <v>0</v>
      </c>
      <c r="D1074" s="0" t="n">
        <f aca="false">[1]Comptabilite!D1074</f>
        <v>0</v>
      </c>
      <c r="E1074" s="0" t="n">
        <f aca="false">[1]Comptabilite!E1074</f>
        <v>0</v>
      </c>
      <c r="F1074" s="0" t="n">
        <f aca="false">[1]Comptabilite!F1074</f>
        <v>0</v>
      </c>
    </row>
    <row r="1075" customFormat="false" ht="12.8" hidden="false" customHeight="false" outlineLevel="0" collapsed="false">
      <c r="A1075" s="0" t="n">
        <f aca="false">[1]Comptabilite!A1075</f>
        <v>0</v>
      </c>
      <c r="B1075" s="0" t="n">
        <f aca="false">[1]Comptabilite!B1075</f>
        <v>0</v>
      </c>
      <c r="C1075" s="0" t="n">
        <f aca="false">[1]Comptabilite!C1075</f>
        <v>0</v>
      </c>
      <c r="D1075" s="0" t="n">
        <f aca="false">[1]Comptabilite!D1075</f>
        <v>0</v>
      </c>
      <c r="E1075" s="0" t="n">
        <f aca="false">[1]Comptabilite!E1075</f>
        <v>0</v>
      </c>
      <c r="F1075" s="0" t="n">
        <f aca="false">[1]Comptabilite!F1075</f>
        <v>0</v>
      </c>
    </row>
    <row r="1076" customFormat="false" ht="12.8" hidden="false" customHeight="false" outlineLevel="0" collapsed="false">
      <c r="A1076" s="0" t="n">
        <f aca="false">[1]Comptabilite!A1076</f>
        <v>0</v>
      </c>
      <c r="B1076" s="0" t="n">
        <f aca="false">[1]Comptabilite!B1076</f>
        <v>0</v>
      </c>
      <c r="C1076" s="0" t="n">
        <f aca="false">[1]Comptabilite!C1076</f>
        <v>0</v>
      </c>
      <c r="D1076" s="0" t="n">
        <f aca="false">[1]Comptabilite!D1076</f>
        <v>0</v>
      </c>
      <c r="E1076" s="0" t="n">
        <f aca="false">[1]Comptabilite!E1076</f>
        <v>0</v>
      </c>
      <c r="F1076" s="0" t="n">
        <f aca="false">[1]Comptabilite!F1076</f>
        <v>0</v>
      </c>
    </row>
    <row r="1077" customFormat="false" ht="12.8" hidden="false" customHeight="false" outlineLevel="0" collapsed="false">
      <c r="A1077" s="0" t="n">
        <f aca="false">[1]Comptabilite!A1077</f>
        <v>0</v>
      </c>
      <c r="B1077" s="0" t="n">
        <f aca="false">[1]Comptabilite!B1077</f>
        <v>0</v>
      </c>
      <c r="C1077" s="0" t="n">
        <f aca="false">[1]Comptabilite!C1077</f>
        <v>0</v>
      </c>
      <c r="D1077" s="0" t="n">
        <f aca="false">[1]Comptabilite!D1077</f>
        <v>0</v>
      </c>
      <c r="E1077" s="0" t="n">
        <f aca="false">[1]Comptabilite!E1077</f>
        <v>0</v>
      </c>
      <c r="F1077" s="0" t="n">
        <f aca="false">[1]Comptabilite!F1077</f>
        <v>0</v>
      </c>
    </row>
    <row r="1078" customFormat="false" ht="12.8" hidden="false" customHeight="false" outlineLevel="0" collapsed="false">
      <c r="A1078" s="0" t="n">
        <f aca="false">[1]Comptabilite!A1078</f>
        <v>0</v>
      </c>
      <c r="B1078" s="0" t="n">
        <f aca="false">[1]Comptabilite!B1078</f>
        <v>0</v>
      </c>
      <c r="C1078" s="0" t="n">
        <f aca="false">[1]Comptabilite!C1078</f>
        <v>0</v>
      </c>
      <c r="D1078" s="0" t="n">
        <f aca="false">[1]Comptabilite!D1078</f>
        <v>0</v>
      </c>
      <c r="E1078" s="0" t="n">
        <f aca="false">[1]Comptabilite!E1078</f>
        <v>0</v>
      </c>
      <c r="F1078" s="0" t="n">
        <f aca="false">[1]Comptabilite!F1078</f>
        <v>0</v>
      </c>
    </row>
    <row r="1079" customFormat="false" ht="12.8" hidden="false" customHeight="false" outlineLevel="0" collapsed="false">
      <c r="A1079" s="0" t="n">
        <f aca="false">[1]Comptabilite!A1079</f>
        <v>0</v>
      </c>
      <c r="B1079" s="0" t="n">
        <f aca="false">[1]Comptabilite!B1079</f>
        <v>0</v>
      </c>
      <c r="C1079" s="0" t="n">
        <f aca="false">[1]Comptabilite!C1079</f>
        <v>0</v>
      </c>
      <c r="D1079" s="0" t="n">
        <f aca="false">[1]Comptabilite!D1079</f>
        <v>0</v>
      </c>
      <c r="E1079" s="0" t="n">
        <f aca="false">[1]Comptabilite!E1079</f>
        <v>0</v>
      </c>
      <c r="F1079" s="0" t="n">
        <f aca="false">[1]Comptabilite!F1079</f>
        <v>0</v>
      </c>
    </row>
    <row r="1080" customFormat="false" ht="12.8" hidden="false" customHeight="false" outlineLevel="0" collapsed="false">
      <c r="A1080" s="0" t="n">
        <f aca="false">[1]Comptabilite!A1080</f>
        <v>0</v>
      </c>
      <c r="B1080" s="0" t="n">
        <f aca="false">[1]Comptabilite!B1080</f>
        <v>0</v>
      </c>
      <c r="C1080" s="0" t="n">
        <f aca="false">[1]Comptabilite!C1080</f>
        <v>0</v>
      </c>
      <c r="D1080" s="0" t="n">
        <f aca="false">[1]Comptabilite!D1080</f>
        <v>0</v>
      </c>
      <c r="E1080" s="0" t="n">
        <f aca="false">[1]Comptabilite!E1080</f>
        <v>0</v>
      </c>
      <c r="F1080" s="0" t="n">
        <f aca="false">[1]Comptabilite!F1080</f>
        <v>0</v>
      </c>
    </row>
    <row r="1081" customFormat="false" ht="12.8" hidden="false" customHeight="false" outlineLevel="0" collapsed="false">
      <c r="A1081" s="0" t="n">
        <f aca="false">[1]Comptabilite!A1081</f>
        <v>0</v>
      </c>
      <c r="B1081" s="0" t="n">
        <f aca="false">[1]Comptabilite!B1081</f>
        <v>0</v>
      </c>
      <c r="C1081" s="0" t="n">
        <f aca="false">[1]Comptabilite!C1081</f>
        <v>0</v>
      </c>
      <c r="D1081" s="0" t="n">
        <f aca="false">[1]Comptabilite!D1081</f>
        <v>0</v>
      </c>
      <c r="E1081" s="0" t="n">
        <f aca="false">[1]Comptabilite!E1081</f>
        <v>0</v>
      </c>
      <c r="F1081" s="0" t="n">
        <f aca="false">[1]Comptabilite!F1081</f>
        <v>0</v>
      </c>
    </row>
    <row r="1082" customFormat="false" ht="12.8" hidden="false" customHeight="false" outlineLevel="0" collapsed="false">
      <c r="A1082" s="0" t="n">
        <f aca="false">[1]Comptabilite!A1082</f>
        <v>0</v>
      </c>
      <c r="B1082" s="0" t="n">
        <f aca="false">[1]Comptabilite!B1082</f>
        <v>0</v>
      </c>
      <c r="C1082" s="0" t="n">
        <f aca="false">[1]Comptabilite!C1082</f>
        <v>0</v>
      </c>
      <c r="D1082" s="0" t="n">
        <f aca="false">[1]Comptabilite!D1082</f>
        <v>0</v>
      </c>
      <c r="E1082" s="0" t="n">
        <f aca="false">[1]Comptabilite!E1082</f>
        <v>0</v>
      </c>
      <c r="F1082" s="0" t="n">
        <f aca="false">[1]Comptabilite!F1082</f>
        <v>0</v>
      </c>
    </row>
    <row r="1083" customFormat="false" ht="12.8" hidden="false" customHeight="false" outlineLevel="0" collapsed="false">
      <c r="A1083" s="0" t="n">
        <f aca="false">[1]Comptabilite!A1083</f>
        <v>0</v>
      </c>
      <c r="B1083" s="0" t="n">
        <f aca="false">[1]Comptabilite!B1083</f>
        <v>0</v>
      </c>
      <c r="C1083" s="0" t="n">
        <f aca="false">[1]Comptabilite!C1083</f>
        <v>0</v>
      </c>
      <c r="D1083" s="0" t="n">
        <f aca="false">[1]Comptabilite!D1083</f>
        <v>0</v>
      </c>
      <c r="E1083" s="0" t="n">
        <f aca="false">[1]Comptabilite!E1083</f>
        <v>0</v>
      </c>
      <c r="F1083" s="0" t="n">
        <f aca="false">[1]Comptabilite!F1083</f>
        <v>0</v>
      </c>
    </row>
    <row r="1084" customFormat="false" ht="12.8" hidden="false" customHeight="false" outlineLevel="0" collapsed="false">
      <c r="A1084" s="0" t="n">
        <f aca="false">[1]Comptabilite!A1084</f>
        <v>0</v>
      </c>
      <c r="B1084" s="0" t="n">
        <f aca="false">[1]Comptabilite!B1084</f>
        <v>0</v>
      </c>
      <c r="C1084" s="0" t="n">
        <f aca="false">[1]Comptabilite!C1084</f>
        <v>0</v>
      </c>
      <c r="D1084" s="0" t="n">
        <f aca="false">[1]Comptabilite!D1084</f>
        <v>0</v>
      </c>
      <c r="E1084" s="0" t="n">
        <f aca="false">[1]Comptabilite!E1084</f>
        <v>0</v>
      </c>
      <c r="F1084" s="0" t="n">
        <f aca="false">[1]Comptabilite!F1084</f>
        <v>0</v>
      </c>
    </row>
    <row r="1085" customFormat="false" ht="12.8" hidden="false" customHeight="false" outlineLevel="0" collapsed="false">
      <c r="A1085" s="0" t="n">
        <f aca="false">[1]Comptabilite!A1085</f>
        <v>0</v>
      </c>
      <c r="B1085" s="0" t="n">
        <f aca="false">[1]Comptabilite!B1085</f>
        <v>0</v>
      </c>
      <c r="C1085" s="0" t="n">
        <f aca="false">[1]Comptabilite!C1085</f>
        <v>0</v>
      </c>
      <c r="D1085" s="0" t="n">
        <f aca="false">[1]Comptabilite!D1085</f>
        <v>0</v>
      </c>
      <c r="E1085" s="0" t="n">
        <f aca="false">[1]Comptabilite!E1085</f>
        <v>0</v>
      </c>
      <c r="F1085" s="0" t="n">
        <f aca="false">[1]Comptabilite!F1085</f>
        <v>0</v>
      </c>
    </row>
    <row r="1086" customFormat="false" ht="12.8" hidden="false" customHeight="false" outlineLevel="0" collapsed="false">
      <c r="A1086" s="0" t="n">
        <f aca="false">[1]Comptabilite!A1086</f>
        <v>0</v>
      </c>
      <c r="B1086" s="0" t="n">
        <f aca="false">[1]Comptabilite!B1086</f>
        <v>0</v>
      </c>
      <c r="C1086" s="0" t="n">
        <f aca="false">[1]Comptabilite!C1086</f>
        <v>0</v>
      </c>
      <c r="D1086" s="0" t="n">
        <f aca="false">[1]Comptabilite!D1086</f>
        <v>0</v>
      </c>
      <c r="E1086" s="0" t="n">
        <f aca="false">[1]Comptabilite!E1086</f>
        <v>0</v>
      </c>
      <c r="F1086" s="0" t="n">
        <f aca="false">[1]Comptabilite!F1086</f>
        <v>0</v>
      </c>
    </row>
    <row r="1087" customFormat="false" ht="12.8" hidden="false" customHeight="false" outlineLevel="0" collapsed="false">
      <c r="A1087" s="0" t="n">
        <f aca="false">[1]Comptabilite!A1087</f>
        <v>0</v>
      </c>
      <c r="B1087" s="0" t="n">
        <f aca="false">[1]Comptabilite!B1087</f>
        <v>0</v>
      </c>
      <c r="C1087" s="0" t="n">
        <f aca="false">[1]Comptabilite!C1087</f>
        <v>0</v>
      </c>
      <c r="D1087" s="0" t="n">
        <f aca="false">[1]Comptabilite!D1087</f>
        <v>0</v>
      </c>
      <c r="E1087" s="0" t="n">
        <f aca="false">[1]Comptabilite!E1087</f>
        <v>0</v>
      </c>
      <c r="F1087" s="0" t="n">
        <f aca="false">[1]Comptabilite!F1087</f>
        <v>0</v>
      </c>
    </row>
    <row r="1088" customFormat="false" ht="12.8" hidden="false" customHeight="false" outlineLevel="0" collapsed="false">
      <c r="A1088" s="0" t="n">
        <f aca="false">[1]Comptabilite!A1088</f>
        <v>0</v>
      </c>
      <c r="B1088" s="0" t="n">
        <f aca="false">[1]Comptabilite!B1088</f>
        <v>0</v>
      </c>
      <c r="C1088" s="0" t="n">
        <f aca="false">[1]Comptabilite!C1088</f>
        <v>0</v>
      </c>
      <c r="D1088" s="0" t="n">
        <f aca="false">[1]Comptabilite!D1088</f>
        <v>0</v>
      </c>
      <c r="E1088" s="0" t="n">
        <f aca="false">[1]Comptabilite!E1088</f>
        <v>0</v>
      </c>
      <c r="F1088" s="0" t="n">
        <f aca="false">[1]Comptabilite!F1088</f>
        <v>0</v>
      </c>
    </row>
    <row r="1089" customFormat="false" ht="12.8" hidden="false" customHeight="false" outlineLevel="0" collapsed="false">
      <c r="A1089" s="0" t="n">
        <f aca="false">[1]Comptabilite!A1089</f>
        <v>0</v>
      </c>
      <c r="B1089" s="0" t="n">
        <f aca="false">[1]Comptabilite!B1089</f>
        <v>0</v>
      </c>
      <c r="C1089" s="0" t="n">
        <f aca="false">[1]Comptabilite!C1089</f>
        <v>0</v>
      </c>
      <c r="D1089" s="0" t="n">
        <f aca="false">[1]Comptabilite!D1089</f>
        <v>0</v>
      </c>
      <c r="E1089" s="0" t="n">
        <f aca="false">[1]Comptabilite!E1089</f>
        <v>0</v>
      </c>
      <c r="F1089" s="0" t="n">
        <f aca="false">[1]Comptabilite!F1089</f>
        <v>0</v>
      </c>
    </row>
    <row r="1090" customFormat="false" ht="12.8" hidden="false" customHeight="false" outlineLevel="0" collapsed="false">
      <c r="A1090" s="0" t="n">
        <f aca="false">[1]Comptabilite!A1090</f>
        <v>0</v>
      </c>
      <c r="B1090" s="0" t="n">
        <f aca="false">[1]Comptabilite!B1090</f>
        <v>0</v>
      </c>
      <c r="C1090" s="0" t="n">
        <f aca="false">[1]Comptabilite!C1090</f>
        <v>0</v>
      </c>
      <c r="D1090" s="0" t="n">
        <f aca="false">[1]Comptabilite!D1090</f>
        <v>0</v>
      </c>
      <c r="E1090" s="0" t="n">
        <f aca="false">[1]Comptabilite!E1090</f>
        <v>0</v>
      </c>
      <c r="F1090" s="0" t="n">
        <f aca="false">[1]Comptabilite!F1090</f>
        <v>0</v>
      </c>
    </row>
    <row r="1091" customFormat="false" ht="12.8" hidden="false" customHeight="false" outlineLevel="0" collapsed="false">
      <c r="A1091" s="0" t="n">
        <f aca="false">[1]Comptabilite!A1091</f>
        <v>0</v>
      </c>
      <c r="B1091" s="0" t="n">
        <f aca="false">[1]Comptabilite!B1091</f>
        <v>0</v>
      </c>
      <c r="C1091" s="0" t="n">
        <f aca="false">[1]Comptabilite!C1091</f>
        <v>0</v>
      </c>
      <c r="D1091" s="0" t="n">
        <f aca="false">[1]Comptabilite!D1091</f>
        <v>0</v>
      </c>
      <c r="E1091" s="0" t="n">
        <f aca="false">[1]Comptabilite!E1091</f>
        <v>0</v>
      </c>
      <c r="F1091" s="0" t="n">
        <f aca="false">[1]Comptabilite!F1091</f>
        <v>0</v>
      </c>
    </row>
    <row r="1092" customFormat="false" ht="12.8" hidden="false" customHeight="false" outlineLevel="0" collapsed="false">
      <c r="A1092" s="0" t="n">
        <f aca="false">[1]Comptabilite!A1092</f>
        <v>0</v>
      </c>
      <c r="B1092" s="0" t="n">
        <f aca="false">[1]Comptabilite!B1092</f>
        <v>0</v>
      </c>
      <c r="C1092" s="0" t="n">
        <f aca="false">[1]Comptabilite!C1092</f>
        <v>0</v>
      </c>
      <c r="D1092" s="0" t="n">
        <f aca="false">[1]Comptabilite!D1092</f>
        <v>0</v>
      </c>
      <c r="E1092" s="0" t="n">
        <f aca="false">[1]Comptabilite!E1092</f>
        <v>0</v>
      </c>
      <c r="F1092" s="0" t="n">
        <f aca="false">[1]Comptabilite!F1092</f>
        <v>0</v>
      </c>
    </row>
    <row r="1093" customFormat="false" ht="12.8" hidden="false" customHeight="false" outlineLevel="0" collapsed="false">
      <c r="A1093" s="0" t="n">
        <f aca="false">[1]Comptabilite!A1093</f>
        <v>0</v>
      </c>
      <c r="B1093" s="0" t="n">
        <f aca="false">[1]Comptabilite!B1093</f>
        <v>0</v>
      </c>
      <c r="C1093" s="0" t="n">
        <f aca="false">[1]Comptabilite!C1093</f>
        <v>0</v>
      </c>
      <c r="D1093" s="0" t="n">
        <f aca="false">[1]Comptabilite!D1093</f>
        <v>0</v>
      </c>
      <c r="E1093" s="0" t="n">
        <f aca="false">[1]Comptabilite!E1093</f>
        <v>0</v>
      </c>
      <c r="F1093" s="0" t="n">
        <f aca="false">[1]Comptabilite!F1093</f>
        <v>0</v>
      </c>
    </row>
    <row r="1094" customFormat="false" ht="12.8" hidden="false" customHeight="false" outlineLevel="0" collapsed="false">
      <c r="A1094" s="0" t="n">
        <f aca="false">[1]Comptabilite!A1094</f>
        <v>0</v>
      </c>
      <c r="B1094" s="0" t="n">
        <f aca="false">[1]Comptabilite!B1094</f>
        <v>0</v>
      </c>
      <c r="C1094" s="0" t="n">
        <f aca="false">[1]Comptabilite!C1094</f>
        <v>0</v>
      </c>
      <c r="D1094" s="0" t="n">
        <f aca="false">[1]Comptabilite!D1094</f>
        <v>0</v>
      </c>
      <c r="E1094" s="0" t="n">
        <f aca="false">[1]Comptabilite!E1094</f>
        <v>0</v>
      </c>
      <c r="F1094" s="0" t="n">
        <f aca="false">[1]Comptabilite!F1094</f>
        <v>0</v>
      </c>
    </row>
    <row r="1095" customFormat="false" ht="12.8" hidden="false" customHeight="false" outlineLevel="0" collapsed="false">
      <c r="A1095" s="0" t="n">
        <f aca="false">[1]Comptabilite!A1095</f>
        <v>0</v>
      </c>
      <c r="B1095" s="0" t="n">
        <f aca="false">[1]Comptabilite!B1095</f>
        <v>0</v>
      </c>
      <c r="C1095" s="0" t="n">
        <f aca="false">[1]Comptabilite!C1095</f>
        <v>0</v>
      </c>
      <c r="D1095" s="0" t="n">
        <f aca="false">[1]Comptabilite!D1095</f>
        <v>0</v>
      </c>
      <c r="E1095" s="0" t="n">
        <f aca="false">[1]Comptabilite!E1095</f>
        <v>0</v>
      </c>
      <c r="F1095" s="0" t="n">
        <f aca="false">[1]Comptabilite!F1095</f>
        <v>0</v>
      </c>
    </row>
    <row r="1096" customFormat="false" ht="12.8" hidden="false" customHeight="false" outlineLevel="0" collapsed="false">
      <c r="A1096" s="0" t="n">
        <f aca="false">[1]Comptabilite!A1096</f>
        <v>0</v>
      </c>
      <c r="B1096" s="0" t="n">
        <f aca="false">[1]Comptabilite!B1096</f>
        <v>0</v>
      </c>
      <c r="C1096" s="0" t="n">
        <f aca="false">[1]Comptabilite!C1096</f>
        <v>0</v>
      </c>
      <c r="D1096" s="0" t="n">
        <f aca="false">[1]Comptabilite!D1096</f>
        <v>0</v>
      </c>
      <c r="E1096" s="0" t="n">
        <f aca="false">[1]Comptabilite!E1096</f>
        <v>0</v>
      </c>
      <c r="F1096" s="0" t="n">
        <f aca="false">[1]Comptabilite!F1096</f>
        <v>0</v>
      </c>
    </row>
    <row r="1097" customFormat="false" ht="12.8" hidden="false" customHeight="false" outlineLevel="0" collapsed="false">
      <c r="A1097" s="0" t="n">
        <f aca="false">[1]Comptabilite!A1097</f>
        <v>0</v>
      </c>
      <c r="B1097" s="0" t="n">
        <f aca="false">[1]Comptabilite!B1097</f>
        <v>0</v>
      </c>
      <c r="C1097" s="0" t="n">
        <f aca="false">[1]Comptabilite!C1097</f>
        <v>0</v>
      </c>
      <c r="D1097" s="0" t="n">
        <f aca="false">[1]Comptabilite!D1097</f>
        <v>0</v>
      </c>
      <c r="E1097" s="0" t="n">
        <f aca="false">[1]Comptabilite!E1097</f>
        <v>0</v>
      </c>
      <c r="F1097" s="0" t="n">
        <f aca="false">[1]Comptabilite!F1097</f>
        <v>0</v>
      </c>
    </row>
    <row r="1098" customFormat="false" ht="12.8" hidden="false" customHeight="false" outlineLevel="0" collapsed="false">
      <c r="A1098" s="0" t="n">
        <f aca="false">[1]Comptabilite!A1098</f>
        <v>0</v>
      </c>
      <c r="B1098" s="0" t="n">
        <f aca="false">[1]Comptabilite!B1098</f>
        <v>0</v>
      </c>
      <c r="C1098" s="0" t="n">
        <f aca="false">[1]Comptabilite!C1098</f>
        <v>0</v>
      </c>
      <c r="D1098" s="0" t="n">
        <f aca="false">[1]Comptabilite!D1098</f>
        <v>0</v>
      </c>
      <c r="E1098" s="0" t="n">
        <f aca="false">[1]Comptabilite!E1098</f>
        <v>0</v>
      </c>
      <c r="F1098" s="0" t="n">
        <f aca="false">[1]Comptabilite!F1098</f>
        <v>0</v>
      </c>
    </row>
    <row r="1099" customFormat="false" ht="12.8" hidden="false" customHeight="false" outlineLevel="0" collapsed="false">
      <c r="A1099" s="0" t="n">
        <f aca="false">[1]Comptabilite!A1099</f>
        <v>0</v>
      </c>
      <c r="B1099" s="0" t="n">
        <f aca="false">[1]Comptabilite!B1099</f>
        <v>0</v>
      </c>
      <c r="C1099" s="0" t="n">
        <f aca="false">[1]Comptabilite!C1099</f>
        <v>0</v>
      </c>
      <c r="D1099" s="0" t="n">
        <f aca="false">[1]Comptabilite!D1099</f>
        <v>0</v>
      </c>
      <c r="E1099" s="0" t="n">
        <f aca="false">[1]Comptabilite!E1099</f>
        <v>0</v>
      </c>
      <c r="F1099" s="0" t="n">
        <f aca="false">[1]Comptabilite!F1099</f>
        <v>0</v>
      </c>
    </row>
    <row r="1100" customFormat="false" ht="12.8" hidden="false" customHeight="false" outlineLevel="0" collapsed="false">
      <c r="A1100" s="0" t="n">
        <f aca="false">[1]Comptabilite!A1100</f>
        <v>0</v>
      </c>
      <c r="B1100" s="0" t="n">
        <f aca="false">[1]Comptabilite!B1100</f>
        <v>0</v>
      </c>
      <c r="C1100" s="0" t="n">
        <f aca="false">[1]Comptabilite!C1100</f>
        <v>0</v>
      </c>
      <c r="D1100" s="0" t="n">
        <f aca="false">[1]Comptabilite!D1100</f>
        <v>0</v>
      </c>
      <c r="E1100" s="0" t="n">
        <f aca="false">[1]Comptabilite!E1100</f>
        <v>0</v>
      </c>
      <c r="F1100" s="0" t="n">
        <f aca="false">[1]Comptabilite!F1100</f>
        <v>0</v>
      </c>
    </row>
    <row r="1101" customFormat="false" ht="12.8" hidden="false" customHeight="false" outlineLevel="0" collapsed="false">
      <c r="A1101" s="0" t="n">
        <f aca="false">[1]Comptabilite!A1101</f>
        <v>0</v>
      </c>
      <c r="B1101" s="0" t="n">
        <f aca="false">[1]Comptabilite!B1101</f>
        <v>0</v>
      </c>
      <c r="C1101" s="0" t="n">
        <f aca="false">[1]Comptabilite!C1101</f>
        <v>0</v>
      </c>
      <c r="D1101" s="0" t="n">
        <f aca="false">[1]Comptabilite!D1101</f>
        <v>0</v>
      </c>
      <c r="E1101" s="0" t="n">
        <f aca="false">[1]Comptabilite!E1101</f>
        <v>0</v>
      </c>
      <c r="F1101" s="0" t="n">
        <f aca="false">[1]Comptabilite!F1101</f>
        <v>0</v>
      </c>
    </row>
    <row r="1102" customFormat="false" ht="12.8" hidden="false" customHeight="false" outlineLevel="0" collapsed="false">
      <c r="A1102" s="0" t="n">
        <f aca="false">[1]Comptabilite!A1102</f>
        <v>0</v>
      </c>
      <c r="B1102" s="0" t="n">
        <f aca="false">[1]Comptabilite!B1102</f>
        <v>0</v>
      </c>
      <c r="C1102" s="0" t="n">
        <f aca="false">[1]Comptabilite!C1102</f>
        <v>0</v>
      </c>
      <c r="D1102" s="0" t="n">
        <f aca="false">[1]Comptabilite!D1102</f>
        <v>0</v>
      </c>
      <c r="E1102" s="0" t="n">
        <f aca="false">[1]Comptabilite!E1102</f>
        <v>0</v>
      </c>
      <c r="F1102" s="0" t="n">
        <f aca="false">[1]Comptabilite!F1102</f>
        <v>0</v>
      </c>
    </row>
    <row r="1103" customFormat="false" ht="12.8" hidden="false" customHeight="false" outlineLevel="0" collapsed="false">
      <c r="A1103" s="0" t="n">
        <f aca="false">[1]Comptabilite!A1103</f>
        <v>0</v>
      </c>
      <c r="B1103" s="0" t="n">
        <f aca="false">[1]Comptabilite!B1103</f>
        <v>0</v>
      </c>
      <c r="C1103" s="0" t="n">
        <f aca="false">[1]Comptabilite!C1103</f>
        <v>0</v>
      </c>
      <c r="D1103" s="0" t="n">
        <f aca="false">[1]Comptabilite!D1103</f>
        <v>0</v>
      </c>
      <c r="E1103" s="0" t="n">
        <f aca="false">[1]Comptabilite!E1103</f>
        <v>0</v>
      </c>
      <c r="F1103" s="0" t="n">
        <f aca="false">[1]Comptabilite!F1103</f>
        <v>0</v>
      </c>
    </row>
    <row r="1104" customFormat="false" ht="12.8" hidden="false" customHeight="false" outlineLevel="0" collapsed="false">
      <c r="A1104" s="0" t="n">
        <f aca="false">[1]Comptabilite!A1104</f>
        <v>0</v>
      </c>
      <c r="B1104" s="0" t="n">
        <f aca="false">[1]Comptabilite!B1104</f>
        <v>0</v>
      </c>
      <c r="C1104" s="0" t="n">
        <f aca="false">[1]Comptabilite!C1104</f>
        <v>0</v>
      </c>
      <c r="D1104" s="0" t="n">
        <f aca="false">[1]Comptabilite!D1104</f>
        <v>0</v>
      </c>
      <c r="E1104" s="0" t="n">
        <f aca="false">[1]Comptabilite!E1104</f>
        <v>0</v>
      </c>
      <c r="F1104" s="0" t="n">
        <f aca="false">[1]Comptabilite!F1104</f>
        <v>0</v>
      </c>
    </row>
    <row r="1105" customFormat="false" ht="12.8" hidden="false" customHeight="false" outlineLevel="0" collapsed="false">
      <c r="A1105" s="0" t="n">
        <f aca="false">[1]Comptabilite!A1105</f>
        <v>0</v>
      </c>
      <c r="B1105" s="0" t="n">
        <f aca="false">[1]Comptabilite!B1105</f>
        <v>0</v>
      </c>
      <c r="C1105" s="0" t="n">
        <f aca="false">[1]Comptabilite!C1105</f>
        <v>0</v>
      </c>
      <c r="D1105" s="0" t="n">
        <f aca="false">[1]Comptabilite!D1105</f>
        <v>0</v>
      </c>
      <c r="E1105" s="0" t="n">
        <f aca="false">[1]Comptabilite!E1105</f>
        <v>0</v>
      </c>
      <c r="F1105" s="0" t="n">
        <f aca="false">[1]Comptabilite!F1105</f>
        <v>0</v>
      </c>
    </row>
    <row r="1106" customFormat="false" ht="12.8" hidden="false" customHeight="false" outlineLevel="0" collapsed="false">
      <c r="A1106" s="0" t="n">
        <f aca="false">[1]Comptabilite!A1106</f>
        <v>0</v>
      </c>
      <c r="B1106" s="0" t="n">
        <f aca="false">[1]Comptabilite!B1106</f>
        <v>0</v>
      </c>
      <c r="C1106" s="0" t="n">
        <f aca="false">[1]Comptabilite!C1106</f>
        <v>0</v>
      </c>
      <c r="D1106" s="0" t="n">
        <f aca="false">[1]Comptabilite!D1106</f>
        <v>0</v>
      </c>
      <c r="E1106" s="0" t="n">
        <f aca="false">[1]Comptabilite!E1106</f>
        <v>0</v>
      </c>
      <c r="F1106" s="0" t="n">
        <f aca="false">[1]Comptabilite!F1106</f>
        <v>0</v>
      </c>
    </row>
    <row r="1107" customFormat="false" ht="12.8" hidden="false" customHeight="false" outlineLevel="0" collapsed="false">
      <c r="A1107" s="0" t="n">
        <f aca="false">[1]Comptabilite!A1107</f>
        <v>0</v>
      </c>
      <c r="B1107" s="0" t="n">
        <f aca="false">[1]Comptabilite!B1107</f>
        <v>0</v>
      </c>
      <c r="C1107" s="0" t="n">
        <f aca="false">[1]Comptabilite!C1107</f>
        <v>0</v>
      </c>
      <c r="D1107" s="0" t="n">
        <f aca="false">[1]Comptabilite!D1107</f>
        <v>0</v>
      </c>
      <c r="E1107" s="0" t="n">
        <f aca="false">[1]Comptabilite!E1107</f>
        <v>0</v>
      </c>
      <c r="F1107" s="0" t="n">
        <f aca="false">[1]Comptabilite!F1107</f>
        <v>0</v>
      </c>
    </row>
    <row r="1108" customFormat="false" ht="12.8" hidden="false" customHeight="false" outlineLevel="0" collapsed="false">
      <c r="A1108" s="0" t="n">
        <f aca="false">[1]Comptabilite!A1108</f>
        <v>0</v>
      </c>
      <c r="B1108" s="0" t="n">
        <f aca="false">[1]Comptabilite!B1108</f>
        <v>0</v>
      </c>
      <c r="C1108" s="0" t="n">
        <f aca="false">[1]Comptabilite!C1108</f>
        <v>0</v>
      </c>
      <c r="D1108" s="0" t="n">
        <f aca="false">[1]Comptabilite!D1108</f>
        <v>0</v>
      </c>
      <c r="E1108" s="0" t="n">
        <f aca="false">[1]Comptabilite!E1108</f>
        <v>0</v>
      </c>
      <c r="F1108" s="0" t="n">
        <f aca="false">[1]Comptabilite!F1108</f>
        <v>0</v>
      </c>
    </row>
    <row r="1109" customFormat="false" ht="12.8" hidden="false" customHeight="false" outlineLevel="0" collapsed="false">
      <c r="A1109" s="0" t="n">
        <f aca="false">[1]Comptabilite!A1109</f>
        <v>0</v>
      </c>
      <c r="B1109" s="0" t="n">
        <f aca="false">[1]Comptabilite!B1109</f>
        <v>0</v>
      </c>
      <c r="C1109" s="0" t="n">
        <f aca="false">[1]Comptabilite!C1109</f>
        <v>0</v>
      </c>
      <c r="D1109" s="0" t="n">
        <f aca="false">[1]Comptabilite!D1109</f>
        <v>0</v>
      </c>
      <c r="E1109" s="0" t="n">
        <f aca="false">[1]Comptabilite!E1109</f>
        <v>0</v>
      </c>
      <c r="F1109" s="0" t="n">
        <f aca="false">[1]Comptabilite!F1109</f>
        <v>0</v>
      </c>
    </row>
    <row r="1110" customFormat="false" ht="12.8" hidden="false" customHeight="false" outlineLevel="0" collapsed="false">
      <c r="A1110" s="0" t="n">
        <f aca="false">[1]Comptabilite!A1110</f>
        <v>0</v>
      </c>
      <c r="B1110" s="0" t="n">
        <f aca="false">[1]Comptabilite!B1110</f>
        <v>0</v>
      </c>
      <c r="C1110" s="0" t="n">
        <f aca="false">[1]Comptabilite!C1110</f>
        <v>0</v>
      </c>
      <c r="D1110" s="0" t="n">
        <f aca="false">[1]Comptabilite!D1110</f>
        <v>0</v>
      </c>
      <c r="E1110" s="0" t="n">
        <f aca="false">[1]Comptabilite!E1110</f>
        <v>0</v>
      </c>
      <c r="F1110" s="0" t="n">
        <f aca="false">[1]Comptabilite!F1110</f>
        <v>0</v>
      </c>
    </row>
    <row r="1111" customFormat="false" ht="12.8" hidden="false" customHeight="false" outlineLevel="0" collapsed="false">
      <c r="A1111" s="0" t="n">
        <f aca="false">[1]Comptabilite!A1111</f>
        <v>0</v>
      </c>
      <c r="B1111" s="0" t="n">
        <f aca="false">[1]Comptabilite!B1111</f>
        <v>0</v>
      </c>
      <c r="C1111" s="0" t="n">
        <f aca="false">[1]Comptabilite!C1111</f>
        <v>0</v>
      </c>
      <c r="D1111" s="0" t="n">
        <f aca="false">[1]Comptabilite!D1111</f>
        <v>0</v>
      </c>
      <c r="E1111" s="0" t="n">
        <f aca="false">[1]Comptabilite!E1111</f>
        <v>0</v>
      </c>
      <c r="F1111" s="0" t="n">
        <f aca="false">[1]Comptabilite!F1111</f>
        <v>0</v>
      </c>
    </row>
    <row r="1112" customFormat="false" ht="12.8" hidden="false" customHeight="false" outlineLevel="0" collapsed="false">
      <c r="A1112" s="0" t="n">
        <f aca="false">[1]Comptabilite!A1112</f>
        <v>0</v>
      </c>
      <c r="B1112" s="0" t="n">
        <f aca="false">[1]Comptabilite!B1112</f>
        <v>0</v>
      </c>
      <c r="C1112" s="0" t="n">
        <f aca="false">[1]Comptabilite!C1112</f>
        <v>0</v>
      </c>
      <c r="D1112" s="0" t="n">
        <f aca="false">[1]Comptabilite!D1112</f>
        <v>0</v>
      </c>
      <c r="E1112" s="0" t="n">
        <f aca="false">[1]Comptabilite!E1112</f>
        <v>0</v>
      </c>
      <c r="F1112" s="0" t="n">
        <f aca="false">[1]Comptabilite!F1112</f>
        <v>0</v>
      </c>
    </row>
    <row r="1113" customFormat="false" ht="12.8" hidden="false" customHeight="false" outlineLevel="0" collapsed="false">
      <c r="A1113" s="0" t="n">
        <f aca="false">[1]Comptabilite!A1113</f>
        <v>0</v>
      </c>
      <c r="B1113" s="0" t="n">
        <f aca="false">[1]Comptabilite!B1113</f>
        <v>0</v>
      </c>
      <c r="C1113" s="0" t="n">
        <f aca="false">[1]Comptabilite!C1113</f>
        <v>0</v>
      </c>
      <c r="D1113" s="0" t="n">
        <f aca="false">[1]Comptabilite!D1113</f>
        <v>0</v>
      </c>
      <c r="E1113" s="0" t="n">
        <f aca="false">[1]Comptabilite!E1113</f>
        <v>0</v>
      </c>
      <c r="F1113" s="0" t="n">
        <f aca="false">[1]Comptabilite!F1113</f>
        <v>0</v>
      </c>
    </row>
    <row r="1114" customFormat="false" ht="12.8" hidden="false" customHeight="false" outlineLevel="0" collapsed="false">
      <c r="A1114" s="0" t="n">
        <f aca="false">[1]Comptabilite!A1114</f>
        <v>0</v>
      </c>
      <c r="B1114" s="0" t="n">
        <f aca="false">[1]Comptabilite!B1114</f>
        <v>0</v>
      </c>
      <c r="C1114" s="0" t="n">
        <f aca="false">[1]Comptabilite!C1114</f>
        <v>0</v>
      </c>
      <c r="D1114" s="0" t="n">
        <f aca="false">[1]Comptabilite!D1114</f>
        <v>0</v>
      </c>
      <c r="E1114" s="0" t="n">
        <f aca="false">[1]Comptabilite!E1114</f>
        <v>0</v>
      </c>
      <c r="F1114" s="0" t="n">
        <f aca="false">[1]Comptabilite!F1114</f>
        <v>0</v>
      </c>
    </row>
    <row r="1115" customFormat="false" ht="12.8" hidden="false" customHeight="false" outlineLevel="0" collapsed="false">
      <c r="A1115" s="0" t="n">
        <f aca="false">[1]Comptabilite!A1115</f>
        <v>0</v>
      </c>
      <c r="B1115" s="0" t="n">
        <f aca="false">[1]Comptabilite!B1115</f>
        <v>0</v>
      </c>
      <c r="C1115" s="0" t="n">
        <f aca="false">[1]Comptabilite!C1115</f>
        <v>0</v>
      </c>
      <c r="D1115" s="0" t="n">
        <f aca="false">[1]Comptabilite!D1115</f>
        <v>0</v>
      </c>
      <c r="E1115" s="0" t="n">
        <f aca="false">[1]Comptabilite!E1115</f>
        <v>0</v>
      </c>
      <c r="F1115" s="0" t="n">
        <f aca="false">[1]Comptabilite!F1115</f>
        <v>0</v>
      </c>
    </row>
    <row r="1116" customFormat="false" ht="12.8" hidden="false" customHeight="false" outlineLevel="0" collapsed="false">
      <c r="A1116" s="0" t="n">
        <f aca="false">[1]Comptabilite!A1116</f>
        <v>0</v>
      </c>
      <c r="B1116" s="0" t="n">
        <f aca="false">[1]Comptabilite!B1116</f>
        <v>0</v>
      </c>
      <c r="C1116" s="0" t="n">
        <f aca="false">[1]Comptabilite!C1116</f>
        <v>0</v>
      </c>
      <c r="D1116" s="0" t="n">
        <f aca="false">[1]Comptabilite!D1116</f>
        <v>0</v>
      </c>
      <c r="E1116" s="0" t="n">
        <f aca="false">[1]Comptabilite!E1116</f>
        <v>0</v>
      </c>
      <c r="F1116" s="0" t="n">
        <f aca="false">[1]Comptabilite!F1116</f>
        <v>0</v>
      </c>
    </row>
    <row r="1117" customFormat="false" ht="12.8" hidden="false" customHeight="false" outlineLevel="0" collapsed="false">
      <c r="A1117" s="0" t="n">
        <f aca="false">[1]Comptabilite!A1117</f>
        <v>0</v>
      </c>
      <c r="B1117" s="0" t="n">
        <f aca="false">[1]Comptabilite!B1117</f>
        <v>0</v>
      </c>
      <c r="C1117" s="0" t="n">
        <f aca="false">[1]Comptabilite!C1117</f>
        <v>0</v>
      </c>
      <c r="D1117" s="0" t="n">
        <f aca="false">[1]Comptabilite!D1117</f>
        <v>0</v>
      </c>
      <c r="E1117" s="0" t="n">
        <f aca="false">[1]Comptabilite!E1117</f>
        <v>0</v>
      </c>
      <c r="F1117" s="0" t="n">
        <f aca="false">[1]Comptabilite!F1117</f>
        <v>0</v>
      </c>
    </row>
    <row r="1118" customFormat="false" ht="12.8" hidden="false" customHeight="false" outlineLevel="0" collapsed="false">
      <c r="A1118" s="0" t="n">
        <f aca="false">[1]Comptabilite!A1118</f>
        <v>0</v>
      </c>
      <c r="B1118" s="0" t="n">
        <f aca="false">[1]Comptabilite!B1118</f>
        <v>0</v>
      </c>
      <c r="C1118" s="0" t="n">
        <f aca="false">[1]Comptabilite!C1118</f>
        <v>0</v>
      </c>
      <c r="D1118" s="0" t="n">
        <f aca="false">[1]Comptabilite!D1118</f>
        <v>0</v>
      </c>
      <c r="E1118" s="0" t="n">
        <f aca="false">[1]Comptabilite!E1118</f>
        <v>0</v>
      </c>
      <c r="F1118" s="0" t="n">
        <f aca="false">[1]Comptabilite!F1118</f>
        <v>0</v>
      </c>
    </row>
    <row r="1119" customFormat="false" ht="12.8" hidden="false" customHeight="false" outlineLevel="0" collapsed="false">
      <c r="A1119" s="0" t="n">
        <f aca="false">[1]Comptabilite!A1119</f>
        <v>0</v>
      </c>
      <c r="B1119" s="0" t="n">
        <f aca="false">[1]Comptabilite!B1119</f>
        <v>0</v>
      </c>
      <c r="C1119" s="0" t="n">
        <f aca="false">[1]Comptabilite!C1119</f>
        <v>0</v>
      </c>
      <c r="D1119" s="0" t="n">
        <f aca="false">[1]Comptabilite!D1119</f>
        <v>0</v>
      </c>
      <c r="E1119" s="0" t="n">
        <f aca="false">[1]Comptabilite!E1119</f>
        <v>0</v>
      </c>
      <c r="F1119" s="0" t="n">
        <f aca="false">[1]Comptabilite!F1119</f>
        <v>0</v>
      </c>
    </row>
    <row r="1120" customFormat="false" ht="12.8" hidden="false" customHeight="false" outlineLevel="0" collapsed="false">
      <c r="A1120" s="0" t="n">
        <f aca="false">[1]Comptabilite!A1120</f>
        <v>0</v>
      </c>
      <c r="B1120" s="0" t="n">
        <f aca="false">[1]Comptabilite!B1120</f>
        <v>0</v>
      </c>
      <c r="C1120" s="0" t="n">
        <f aca="false">[1]Comptabilite!C1120</f>
        <v>0</v>
      </c>
      <c r="D1120" s="0" t="n">
        <f aca="false">[1]Comptabilite!D1120</f>
        <v>0</v>
      </c>
      <c r="E1120" s="0" t="n">
        <f aca="false">[1]Comptabilite!E1120</f>
        <v>0</v>
      </c>
      <c r="F1120" s="0" t="n">
        <f aca="false">[1]Comptabilite!F1120</f>
        <v>0</v>
      </c>
    </row>
    <row r="1121" customFormat="false" ht="12.8" hidden="false" customHeight="false" outlineLevel="0" collapsed="false">
      <c r="A1121" s="0" t="n">
        <f aca="false">[1]Comptabilite!A1121</f>
        <v>0</v>
      </c>
      <c r="B1121" s="0" t="n">
        <f aca="false">[1]Comptabilite!B1121</f>
        <v>0</v>
      </c>
      <c r="C1121" s="0" t="n">
        <f aca="false">[1]Comptabilite!C1121</f>
        <v>0</v>
      </c>
      <c r="D1121" s="0" t="n">
        <f aca="false">[1]Comptabilite!D1121</f>
        <v>0</v>
      </c>
      <c r="E1121" s="0" t="n">
        <f aca="false">[1]Comptabilite!E1121</f>
        <v>0</v>
      </c>
      <c r="F1121" s="0" t="n">
        <f aca="false">[1]Comptabilite!F1121</f>
        <v>0</v>
      </c>
    </row>
    <row r="1122" customFormat="false" ht="12.8" hidden="false" customHeight="false" outlineLevel="0" collapsed="false">
      <c r="A1122" s="0" t="n">
        <f aca="false">[1]Comptabilite!A1122</f>
        <v>0</v>
      </c>
      <c r="B1122" s="0" t="n">
        <f aca="false">[1]Comptabilite!B1122</f>
        <v>0</v>
      </c>
      <c r="C1122" s="0" t="n">
        <f aca="false">[1]Comptabilite!C1122</f>
        <v>0</v>
      </c>
      <c r="D1122" s="0" t="n">
        <f aca="false">[1]Comptabilite!D1122</f>
        <v>0</v>
      </c>
      <c r="E1122" s="0" t="n">
        <f aca="false">[1]Comptabilite!E1122</f>
        <v>0</v>
      </c>
      <c r="F1122" s="0" t="n">
        <f aca="false">[1]Comptabilite!F1122</f>
        <v>0</v>
      </c>
    </row>
    <row r="1123" customFormat="false" ht="12.8" hidden="false" customHeight="false" outlineLevel="0" collapsed="false">
      <c r="A1123" s="0" t="n">
        <f aca="false">[1]Comptabilite!A1123</f>
        <v>0</v>
      </c>
      <c r="B1123" s="0" t="n">
        <f aca="false">[1]Comptabilite!B1123</f>
        <v>0</v>
      </c>
      <c r="C1123" s="0" t="n">
        <f aca="false">[1]Comptabilite!C1123</f>
        <v>0</v>
      </c>
      <c r="D1123" s="0" t="n">
        <f aca="false">[1]Comptabilite!D1123</f>
        <v>0</v>
      </c>
      <c r="E1123" s="0" t="n">
        <f aca="false">[1]Comptabilite!E1123</f>
        <v>0</v>
      </c>
      <c r="F1123" s="0" t="n">
        <f aca="false">[1]Comptabilite!F1123</f>
        <v>0</v>
      </c>
    </row>
    <row r="1124" customFormat="false" ht="12.8" hidden="false" customHeight="false" outlineLevel="0" collapsed="false">
      <c r="A1124" s="0" t="n">
        <f aca="false">[1]Comptabilite!A1124</f>
        <v>0</v>
      </c>
      <c r="B1124" s="0" t="n">
        <f aca="false">[1]Comptabilite!B1124</f>
        <v>0</v>
      </c>
      <c r="C1124" s="0" t="n">
        <f aca="false">[1]Comptabilite!C1124</f>
        <v>0</v>
      </c>
      <c r="D1124" s="0" t="n">
        <f aca="false">[1]Comptabilite!D1124</f>
        <v>0</v>
      </c>
      <c r="E1124" s="0" t="n">
        <f aca="false">[1]Comptabilite!E1124</f>
        <v>0</v>
      </c>
      <c r="F1124" s="0" t="n">
        <f aca="false">[1]Comptabilite!F1124</f>
        <v>0</v>
      </c>
    </row>
    <row r="1125" customFormat="false" ht="12.8" hidden="false" customHeight="false" outlineLevel="0" collapsed="false">
      <c r="A1125" s="0" t="n">
        <f aca="false">[1]Comptabilite!A1125</f>
        <v>0</v>
      </c>
      <c r="B1125" s="0" t="n">
        <f aca="false">[1]Comptabilite!B1125</f>
        <v>0</v>
      </c>
      <c r="C1125" s="0" t="n">
        <f aca="false">[1]Comptabilite!C1125</f>
        <v>0</v>
      </c>
      <c r="D1125" s="0" t="n">
        <f aca="false">[1]Comptabilite!D1125</f>
        <v>0</v>
      </c>
      <c r="E1125" s="0" t="n">
        <f aca="false">[1]Comptabilite!E1125</f>
        <v>0</v>
      </c>
      <c r="F1125" s="0" t="n">
        <f aca="false">[1]Comptabilite!F1125</f>
        <v>0</v>
      </c>
    </row>
    <row r="1126" customFormat="false" ht="12.8" hidden="false" customHeight="false" outlineLevel="0" collapsed="false">
      <c r="A1126" s="0" t="n">
        <f aca="false">[1]Comptabilite!A1126</f>
        <v>0</v>
      </c>
      <c r="B1126" s="0" t="n">
        <f aca="false">[1]Comptabilite!B1126</f>
        <v>0</v>
      </c>
      <c r="C1126" s="0" t="n">
        <f aca="false">[1]Comptabilite!C1126</f>
        <v>0</v>
      </c>
      <c r="D1126" s="0" t="n">
        <f aca="false">[1]Comptabilite!D1126</f>
        <v>0</v>
      </c>
      <c r="E1126" s="0" t="n">
        <f aca="false">[1]Comptabilite!E1126</f>
        <v>0</v>
      </c>
      <c r="F1126" s="0" t="n">
        <f aca="false">[1]Comptabilite!F1126</f>
        <v>0</v>
      </c>
    </row>
    <row r="1127" customFormat="false" ht="12.8" hidden="false" customHeight="false" outlineLevel="0" collapsed="false">
      <c r="A1127" s="0" t="n">
        <f aca="false">[1]Comptabilite!A1127</f>
        <v>0</v>
      </c>
      <c r="B1127" s="0" t="n">
        <f aca="false">[1]Comptabilite!B1127</f>
        <v>0</v>
      </c>
      <c r="C1127" s="0" t="n">
        <f aca="false">[1]Comptabilite!C1127</f>
        <v>0</v>
      </c>
      <c r="D1127" s="0" t="n">
        <f aca="false">[1]Comptabilite!D1127</f>
        <v>0</v>
      </c>
      <c r="E1127" s="0" t="n">
        <f aca="false">[1]Comptabilite!E1127</f>
        <v>0</v>
      </c>
      <c r="F1127" s="0" t="n">
        <f aca="false">[1]Comptabilite!F1127</f>
        <v>0</v>
      </c>
    </row>
    <row r="1128" customFormat="false" ht="12.8" hidden="false" customHeight="false" outlineLevel="0" collapsed="false">
      <c r="A1128" s="0" t="n">
        <f aca="false">[1]Comptabilite!A1128</f>
        <v>0</v>
      </c>
      <c r="B1128" s="0" t="n">
        <f aca="false">[1]Comptabilite!B1128</f>
        <v>0</v>
      </c>
      <c r="C1128" s="0" t="n">
        <f aca="false">[1]Comptabilite!C1128</f>
        <v>0</v>
      </c>
      <c r="D1128" s="0" t="n">
        <f aca="false">[1]Comptabilite!D1128</f>
        <v>0</v>
      </c>
      <c r="E1128" s="0" t="n">
        <f aca="false">[1]Comptabilite!E1128</f>
        <v>0</v>
      </c>
      <c r="F1128" s="0" t="n">
        <f aca="false">[1]Comptabilite!F1128</f>
        <v>0</v>
      </c>
    </row>
    <row r="1129" customFormat="false" ht="12.8" hidden="false" customHeight="false" outlineLevel="0" collapsed="false">
      <c r="A1129" s="0" t="n">
        <f aca="false">[1]Comptabilite!A1129</f>
        <v>0</v>
      </c>
      <c r="B1129" s="0" t="n">
        <f aca="false">[1]Comptabilite!B1129</f>
        <v>0</v>
      </c>
      <c r="C1129" s="0" t="n">
        <f aca="false">[1]Comptabilite!C1129</f>
        <v>0</v>
      </c>
      <c r="D1129" s="0" t="n">
        <f aca="false">[1]Comptabilite!D1129</f>
        <v>0</v>
      </c>
      <c r="E1129" s="0" t="n">
        <f aca="false">[1]Comptabilite!E1129</f>
        <v>0</v>
      </c>
      <c r="F1129" s="0" t="n">
        <f aca="false">[1]Comptabilite!F1129</f>
        <v>0</v>
      </c>
    </row>
    <row r="1130" customFormat="false" ht="12.8" hidden="false" customHeight="false" outlineLevel="0" collapsed="false">
      <c r="A1130" s="0" t="n">
        <f aca="false">[1]Comptabilite!A1130</f>
        <v>0</v>
      </c>
      <c r="B1130" s="0" t="n">
        <f aca="false">[1]Comptabilite!B1130</f>
        <v>0</v>
      </c>
      <c r="C1130" s="0" t="n">
        <f aca="false">[1]Comptabilite!C1130</f>
        <v>0</v>
      </c>
      <c r="D1130" s="0" t="n">
        <f aca="false">[1]Comptabilite!D1130</f>
        <v>0</v>
      </c>
      <c r="E1130" s="0" t="n">
        <f aca="false">[1]Comptabilite!E1130</f>
        <v>0</v>
      </c>
      <c r="F1130" s="0" t="n">
        <f aca="false">[1]Comptabilite!F1130</f>
        <v>0</v>
      </c>
    </row>
    <row r="1131" customFormat="false" ht="12.8" hidden="false" customHeight="false" outlineLevel="0" collapsed="false">
      <c r="A1131" s="0" t="n">
        <f aca="false">[1]Comptabilite!A1131</f>
        <v>0</v>
      </c>
      <c r="B1131" s="0" t="n">
        <f aca="false">[1]Comptabilite!B1131</f>
        <v>0</v>
      </c>
      <c r="C1131" s="0" t="n">
        <f aca="false">[1]Comptabilite!C1131</f>
        <v>0</v>
      </c>
      <c r="D1131" s="0" t="n">
        <f aca="false">[1]Comptabilite!D1131</f>
        <v>0</v>
      </c>
      <c r="E1131" s="0" t="n">
        <f aca="false">[1]Comptabilite!E1131</f>
        <v>0</v>
      </c>
      <c r="F1131" s="0" t="n">
        <f aca="false">[1]Comptabilite!F1131</f>
        <v>0</v>
      </c>
    </row>
    <row r="1132" customFormat="false" ht="12.8" hidden="false" customHeight="false" outlineLevel="0" collapsed="false">
      <c r="A1132" s="0" t="n">
        <f aca="false">[1]Comptabilite!A1132</f>
        <v>0</v>
      </c>
      <c r="B1132" s="0" t="n">
        <f aca="false">[1]Comptabilite!B1132</f>
        <v>0</v>
      </c>
      <c r="C1132" s="0" t="n">
        <f aca="false">[1]Comptabilite!C1132</f>
        <v>0</v>
      </c>
      <c r="D1132" s="0" t="n">
        <f aca="false">[1]Comptabilite!D1132</f>
        <v>0</v>
      </c>
      <c r="E1132" s="0" t="n">
        <f aca="false">[1]Comptabilite!E1132</f>
        <v>0</v>
      </c>
      <c r="F1132" s="0" t="n">
        <f aca="false">[1]Comptabilite!F1132</f>
        <v>0</v>
      </c>
    </row>
    <row r="1133" customFormat="false" ht="12.8" hidden="false" customHeight="false" outlineLevel="0" collapsed="false">
      <c r="A1133" s="0" t="n">
        <f aca="false">[1]Comptabilite!A1133</f>
        <v>0</v>
      </c>
      <c r="B1133" s="0" t="n">
        <f aca="false">[1]Comptabilite!B1133</f>
        <v>0</v>
      </c>
      <c r="C1133" s="0" t="n">
        <f aca="false">[1]Comptabilite!C1133</f>
        <v>0</v>
      </c>
      <c r="D1133" s="0" t="n">
        <f aca="false">[1]Comptabilite!D1133</f>
        <v>0</v>
      </c>
      <c r="E1133" s="0" t="n">
        <f aca="false">[1]Comptabilite!E1133</f>
        <v>0</v>
      </c>
      <c r="F1133" s="0" t="n">
        <f aca="false">[1]Comptabilite!F1133</f>
        <v>0</v>
      </c>
    </row>
    <row r="1134" customFormat="false" ht="12.8" hidden="false" customHeight="false" outlineLevel="0" collapsed="false">
      <c r="A1134" s="0" t="n">
        <f aca="false">[1]Comptabilite!A1134</f>
        <v>0</v>
      </c>
      <c r="B1134" s="0" t="n">
        <f aca="false">[1]Comptabilite!B1134</f>
        <v>0</v>
      </c>
      <c r="C1134" s="0" t="n">
        <f aca="false">[1]Comptabilite!C1134</f>
        <v>0</v>
      </c>
      <c r="D1134" s="0" t="n">
        <f aca="false">[1]Comptabilite!D1134</f>
        <v>0</v>
      </c>
      <c r="E1134" s="0" t="n">
        <f aca="false">[1]Comptabilite!E1134</f>
        <v>0</v>
      </c>
      <c r="F1134" s="0" t="n">
        <f aca="false">[1]Comptabilite!F1134</f>
        <v>0</v>
      </c>
    </row>
    <row r="1135" customFormat="false" ht="12.8" hidden="false" customHeight="false" outlineLevel="0" collapsed="false">
      <c r="A1135" s="0" t="n">
        <f aca="false">[1]Comptabilite!A1135</f>
        <v>0</v>
      </c>
      <c r="B1135" s="0" t="n">
        <f aca="false">[1]Comptabilite!B1135</f>
        <v>0</v>
      </c>
      <c r="C1135" s="0" t="n">
        <f aca="false">[1]Comptabilite!C1135</f>
        <v>0</v>
      </c>
      <c r="D1135" s="0" t="n">
        <f aca="false">[1]Comptabilite!D1135</f>
        <v>0</v>
      </c>
      <c r="E1135" s="0" t="n">
        <f aca="false">[1]Comptabilite!E1135</f>
        <v>0</v>
      </c>
      <c r="F1135" s="0" t="n">
        <f aca="false">[1]Comptabilite!F1135</f>
        <v>0</v>
      </c>
    </row>
    <row r="1136" customFormat="false" ht="12.8" hidden="false" customHeight="false" outlineLevel="0" collapsed="false">
      <c r="A1136" s="0" t="n">
        <f aca="false">[1]Comptabilite!A1136</f>
        <v>0</v>
      </c>
      <c r="B1136" s="0" t="n">
        <f aca="false">[1]Comptabilite!B1136</f>
        <v>0</v>
      </c>
      <c r="C1136" s="0" t="n">
        <f aca="false">[1]Comptabilite!C1136</f>
        <v>0</v>
      </c>
      <c r="D1136" s="0" t="n">
        <f aca="false">[1]Comptabilite!D1136</f>
        <v>0</v>
      </c>
      <c r="E1136" s="0" t="n">
        <f aca="false">[1]Comptabilite!E1136</f>
        <v>0</v>
      </c>
      <c r="F1136" s="0" t="n">
        <f aca="false">[1]Comptabilite!F1136</f>
        <v>0</v>
      </c>
    </row>
    <row r="1137" customFormat="false" ht="12.8" hidden="false" customHeight="false" outlineLevel="0" collapsed="false">
      <c r="A1137" s="0" t="n">
        <f aca="false">[1]Comptabilite!A1137</f>
        <v>0</v>
      </c>
      <c r="B1137" s="0" t="n">
        <f aca="false">[1]Comptabilite!B1137</f>
        <v>0</v>
      </c>
      <c r="C1137" s="0" t="n">
        <f aca="false">[1]Comptabilite!C1137</f>
        <v>0</v>
      </c>
      <c r="D1137" s="0" t="n">
        <f aca="false">[1]Comptabilite!D1137</f>
        <v>0</v>
      </c>
      <c r="E1137" s="0" t="n">
        <f aca="false">[1]Comptabilite!E1137</f>
        <v>0</v>
      </c>
      <c r="F1137" s="0" t="n">
        <f aca="false">[1]Comptabilite!F1137</f>
        <v>0</v>
      </c>
    </row>
    <row r="1138" customFormat="false" ht="12.8" hidden="false" customHeight="false" outlineLevel="0" collapsed="false">
      <c r="A1138" s="0" t="n">
        <f aca="false">[1]Comptabilite!A1138</f>
        <v>0</v>
      </c>
      <c r="B1138" s="0" t="n">
        <f aca="false">[1]Comptabilite!B1138</f>
        <v>0</v>
      </c>
      <c r="C1138" s="0" t="n">
        <f aca="false">[1]Comptabilite!C1138</f>
        <v>0</v>
      </c>
      <c r="D1138" s="0" t="n">
        <f aca="false">[1]Comptabilite!D1138</f>
        <v>0</v>
      </c>
      <c r="E1138" s="0" t="n">
        <f aca="false">[1]Comptabilite!E1138</f>
        <v>0</v>
      </c>
      <c r="F1138" s="0" t="n">
        <f aca="false">[1]Comptabilite!F1138</f>
        <v>0</v>
      </c>
    </row>
    <row r="1139" customFormat="false" ht="12.8" hidden="false" customHeight="false" outlineLevel="0" collapsed="false">
      <c r="A1139" s="0" t="n">
        <f aca="false">[1]Comptabilite!A1139</f>
        <v>0</v>
      </c>
      <c r="B1139" s="0" t="n">
        <f aca="false">[1]Comptabilite!B1139</f>
        <v>0</v>
      </c>
      <c r="C1139" s="0" t="n">
        <f aca="false">[1]Comptabilite!C1139</f>
        <v>0</v>
      </c>
      <c r="D1139" s="0" t="n">
        <f aca="false">[1]Comptabilite!D1139</f>
        <v>0</v>
      </c>
      <c r="E1139" s="0" t="n">
        <f aca="false">[1]Comptabilite!E1139</f>
        <v>0</v>
      </c>
      <c r="F1139" s="0" t="n">
        <f aca="false">[1]Comptabilite!F1139</f>
        <v>0</v>
      </c>
    </row>
    <row r="1140" customFormat="false" ht="12.8" hidden="false" customHeight="false" outlineLevel="0" collapsed="false">
      <c r="A1140" s="0" t="n">
        <f aca="false">[1]Comptabilite!A1140</f>
        <v>0</v>
      </c>
      <c r="B1140" s="0" t="n">
        <f aca="false">[1]Comptabilite!B1140</f>
        <v>0</v>
      </c>
      <c r="C1140" s="0" t="n">
        <f aca="false">[1]Comptabilite!C1140</f>
        <v>0</v>
      </c>
      <c r="D1140" s="0" t="n">
        <f aca="false">[1]Comptabilite!D1140</f>
        <v>0</v>
      </c>
      <c r="E1140" s="0" t="n">
        <f aca="false">[1]Comptabilite!E1140</f>
        <v>0</v>
      </c>
      <c r="F1140" s="0" t="n">
        <f aca="false">[1]Comptabilite!F1140</f>
        <v>0</v>
      </c>
    </row>
    <row r="1141" customFormat="false" ht="12.8" hidden="false" customHeight="false" outlineLevel="0" collapsed="false">
      <c r="A1141" s="0" t="n">
        <f aca="false">[1]Comptabilite!A1141</f>
        <v>0</v>
      </c>
      <c r="B1141" s="0" t="n">
        <f aca="false">[1]Comptabilite!B1141</f>
        <v>0</v>
      </c>
      <c r="C1141" s="0" t="n">
        <f aca="false">[1]Comptabilite!C1141</f>
        <v>0</v>
      </c>
      <c r="D1141" s="0" t="n">
        <f aca="false">[1]Comptabilite!D1141</f>
        <v>0</v>
      </c>
      <c r="E1141" s="0" t="n">
        <f aca="false">[1]Comptabilite!E1141</f>
        <v>0</v>
      </c>
      <c r="F1141" s="0" t="n">
        <f aca="false">[1]Comptabilite!F1141</f>
        <v>0</v>
      </c>
    </row>
    <row r="1142" customFormat="false" ht="12.8" hidden="false" customHeight="false" outlineLevel="0" collapsed="false">
      <c r="A1142" s="0" t="n">
        <f aca="false">[1]Comptabilite!A1142</f>
        <v>0</v>
      </c>
      <c r="B1142" s="0" t="n">
        <f aca="false">[1]Comptabilite!B1142</f>
        <v>0</v>
      </c>
      <c r="C1142" s="0" t="n">
        <f aca="false">[1]Comptabilite!C1142</f>
        <v>0</v>
      </c>
      <c r="D1142" s="0" t="n">
        <f aca="false">[1]Comptabilite!D1142</f>
        <v>0</v>
      </c>
      <c r="E1142" s="0" t="n">
        <f aca="false">[1]Comptabilite!E1142</f>
        <v>0</v>
      </c>
      <c r="F1142" s="0" t="n">
        <f aca="false">[1]Comptabilite!F1142</f>
        <v>0</v>
      </c>
    </row>
    <row r="1143" customFormat="false" ht="12.8" hidden="false" customHeight="false" outlineLevel="0" collapsed="false">
      <c r="A1143" s="0" t="n">
        <f aca="false">[1]Comptabilite!A1143</f>
        <v>0</v>
      </c>
      <c r="B1143" s="0" t="n">
        <f aca="false">[1]Comptabilite!B1143</f>
        <v>0</v>
      </c>
      <c r="C1143" s="0" t="n">
        <f aca="false">[1]Comptabilite!C1143</f>
        <v>0</v>
      </c>
      <c r="D1143" s="0" t="n">
        <f aca="false">[1]Comptabilite!D1143</f>
        <v>0</v>
      </c>
      <c r="E1143" s="0" t="n">
        <f aca="false">[1]Comptabilite!E1143</f>
        <v>0</v>
      </c>
      <c r="F1143" s="0" t="n">
        <f aca="false">[1]Comptabilite!F1143</f>
        <v>0</v>
      </c>
    </row>
    <row r="1144" customFormat="false" ht="12.8" hidden="false" customHeight="false" outlineLevel="0" collapsed="false">
      <c r="A1144" s="0" t="n">
        <f aca="false">[1]Comptabilite!A1144</f>
        <v>0</v>
      </c>
      <c r="B1144" s="0" t="n">
        <f aca="false">[1]Comptabilite!B1144</f>
        <v>0</v>
      </c>
      <c r="C1144" s="0" t="n">
        <f aca="false">[1]Comptabilite!C1144</f>
        <v>0</v>
      </c>
      <c r="D1144" s="0" t="n">
        <f aca="false">[1]Comptabilite!D1144</f>
        <v>0</v>
      </c>
      <c r="E1144" s="0" t="n">
        <f aca="false">[1]Comptabilite!E1144</f>
        <v>0</v>
      </c>
      <c r="F1144" s="0" t="n">
        <f aca="false">[1]Comptabilite!F1144</f>
        <v>0</v>
      </c>
    </row>
    <row r="1145" customFormat="false" ht="12.8" hidden="false" customHeight="false" outlineLevel="0" collapsed="false">
      <c r="A1145" s="0" t="n">
        <f aca="false">[1]Comptabilite!A1145</f>
        <v>0</v>
      </c>
      <c r="B1145" s="0" t="n">
        <f aca="false">[1]Comptabilite!B1145</f>
        <v>0</v>
      </c>
      <c r="C1145" s="0" t="n">
        <f aca="false">[1]Comptabilite!C1145</f>
        <v>0</v>
      </c>
      <c r="D1145" s="0" t="n">
        <f aca="false">[1]Comptabilite!D1145</f>
        <v>0</v>
      </c>
      <c r="E1145" s="0" t="n">
        <f aca="false">[1]Comptabilite!E1145</f>
        <v>0</v>
      </c>
      <c r="F1145" s="0" t="n">
        <f aca="false">[1]Comptabilite!F1145</f>
        <v>0</v>
      </c>
    </row>
    <row r="1146" customFormat="false" ht="12.8" hidden="false" customHeight="false" outlineLevel="0" collapsed="false">
      <c r="A1146" s="0" t="n">
        <f aca="false">[1]Comptabilite!A1146</f>
        <v>0</v>
      </c>
      <c r="B1146" s="0" t="n">
        <f aca="false">[1]Comptabilite!B1146</f>
        <v>0</v>
      </c>
      <c r="C1146" s="0" t="n">
        <f aca="false">[1]Comptabilite!C1146</f>
        <v>0</v>
      </c>
      <c r="D1146" s="0" t="n">
        <f aca="false">[1]Comptabilite!D1146</f>
        <v>0</v>
      </c>
      <c r="E1146" s="0" t="n">
        <f aca="false">[1]Comptabilite!E1146</f>
        <v>0</v>
      </c>
      <c r="F1146" s="0" t="n">
        <f aca="false">[1]Comptabilite!F1146</f>
        <v>0</v>
      </c>
    </row>
    <row r="1147" customFormat="false" ht="12.8" hidden="false" customHeight="false" outlineLevel="0" collapsed="false">
      <c r="A1147" s="0" t="n">
        <f aca="false">[1]Comptabilite!A1147</f>
        <v>0</v>
      </c>
      <c r="B1147" s="0" t="n">
        <f aca="false">[1]Comptabilite!B1147</f>
        <v>0</v>
      </c>
      <c r="C1147" s="0" t="n">
        <f aca="false">[1]Comptabilite!C1147</f>
        <v>0</v>
      </c>
      <c r="D1147" s="0" t="n">
        <f aca="false">[1]Comptabilite!D1147</f>
        <v>0</v>
      </c>
      <c r="E1147" s="0" t="n">
        <f aca="false">[1]Comptabilite!E1147</f>
        <v>0</v>
      </c>
      <c r="F1147" s="0" t="n">
        <f aca="false">[1]Comptabilite!F1147</f>
        <v>0</v>
      </c>
    </row>
    <row r="1148" customFormat="false" ht="12.8" hidden="false" customHeight="false" outlineLevel="0" collapsed="false">
      <c r="A1148" s="0" t="n">
        <f aca="false">[1]Comptabilite!A1148</f>
        <v>0</v>
      </c>
      <c r="B1148" s="0" t="n">
        <f aca="false">[1]Comptabilite!B1148</f>
        <v>0</v>
      </c>
      <c r="C1148" s="0" t="n">
        <f aca="false">[1]Comptabilite!C1148</f>
        <v>0</v>
      </c>
      <c r="D1148" s="0" t="n">
        <f aca="false">[1]Comptabilite!D1148</f>
        <v>0</v>
      </c>
      <c r="E1148" s="0" t="n">
        <f aca="false">[1]Comptabilite!E1148</f>
        <v>0</v>
      </c>
      <c r="F1148" s="0" t="n">
        <f aca="false">[1]Comptabilite!F1148</f>
        <v>0</v>
      </c>
    </row>
    <row r="1149" customFormat="false" ht="12.8" hidden="false" customHeight="false" outlineLevel="0" collapsed="false">
      <c r="A1149" s="0" t="n">
        <f aca="false">[1]Comptabilite!A1149</f>
        <v>0</v>
      </c>
      <c r="B1149" s="0" t="n">
        <f aca="false">[1]Comptabilite!B1149</f>
        <v>0</v>
      </c>
      <c r="C1149" s="0" t="n">
        <f aca="false">[1]Comptabilite!C1149</f>
        <v>0</v>
      </c>
      <c r="D1149" s="0" t="n">
        <f aca="false">[1]Comptabilite!D1149</f>
        <v>0</v>
      </c>
      <c r="E1149" s="0" t="n">
        <f aca="false">[1]Comptabilite!E1149</f>
        <v>0</v>
      </c>
      <c r="F1149" s="0" t="n">
        <f aca="false">[1]Comptabilite!F1149</f>
        <v>0</v>
      </c>
    </row>
    <row r="1150" customFormat="false" ht="12.8" hidden="false" customHeight="false" outlineLevel="0" collapsed="false">
      <c r="A1150" s="0" t="n">
        <f aca="false">[1]Comptabilite!A1150</f>
        <v>0</v>
      </c>
      <c r="B1150" s="0" t="n">
        <f aca="false">[1]Comptabilite!B1150</f>
        <v>0</v>
      </c>
      <c r="C1150" s="0" t="n">
        <f aca="false">[1]Comptabilite!C1150</f>
        <v>0</v>
      </c>
      <c r="D1150" s="0" t="n">
        <f aca="false">[1]Comptabilite!D1150</f>
        <v>0</v>
      </c>
      <c r="E1150" s="0" t="n">
        <f aca="false">[1]Comptabilite!E1150</f>
        <v>0</v>
      </c>
      <c r="F1150" s="0" t="n">
        <f aca="false">[1]Comptabilite!F1150</f>
        <v>0</v>
      </c>
    </row>
    <row r="1151" customFormat="false" ht="12.8" hidden="false" customHeight="false" outlineLevel="0" collapsed="false">
      <c r="A1151" s="0" t="n">
        <f aca="false">[1]Comptabilite!A1151</f>
        <v>0</v>
      </c>
      <c r="B1151" s="0" t="n">
        <f aca="false">[1]Comptabilite!B1151</f>
        <v>0</v>
      </c>
      <c r="C1151" s="0" t="n">
        <f aca="false">[1]Comptabilite!C1151</f>
        <v>0</v>
      </c>
      <c r="D1151" s="0" t="n">
        <f aca="false">[1]Comptabilite!D1151</f>
        <v>0</v>
      </c>
      <c r="E1151" s="0" t="n">
        <f aca="false">[1]Comptabilite!E1151</f>
        <v>0</v>
      </c>
      <c r="F1151" s="0" t="n">
        <f aca="false">[1]Comptabilite!F1151</f>
        <v>0</v>
      </c>
    </row>
    <row r="1152" customFormat="false" ht="12.8" hidden="false" customHeight="false" outlineLevel="0" collapsed="false">
      <c r="A1152" s="0" t="n">
        <f aca="false">[1]Comptabilite!A1152</f>
        <v>0</v>
      </c>
      <c r="B1152" s="0" t="n">
        <f aca="false">[1]Comptabilite!B1152</f>
        <v>0</v>
      </c>
      <c r="C1152" s="0" t="n">
        <f aca="false">[1]Comptabilite!C1152</f>
        <v>0</v>
      </c>
      <c r="D1152" s="0" t="n">
        <f aca="false">[1]Comptabilite!D1152</f>
        <v>0</v>
      </c>
      <c r="E1152" s="0" t="n">
        <f aca="false">[1]Comptabilite!E1152</f>
        <v>0</v>
      </c>
      <c r="F1152" s="0" t="n">
        <f aca="false">[1]Comptabilite!F1152</f>
        <v>0</v>
      </c>
    </row>
    <row r="1153" customFormat="false" ht="12.8" hidden="false" customHeight="false" outlineLevel="0" collapsed="false">
      <c r="A1153" s="0" t="n">
        <f aca="false">[1]Comptabilite!A1153</f>
        <v>0</v>
      </c>
      <c r="B1153" s="0" t="n">
        <f aca="false">[1]Comptabilite!B1153</f>
        <v>0</v>
      </c>
      <c r="C1153" s="0" t="n">
        <f aca="false">[1]Comptabilite!C1153</f>
        <v>0</v>
      </c>
      <c r="D1153" s="0" t="n">
        <f aca="false">[1]Comptabilite!D1153</f>
        <v>0</v>
      </c>
      <c r="E1153" s="0" t="n">
        <f aca="false">[1]Comptabilite!E1153</f>
        <v>0</v>
      </c>
      <c r="F1153" s="0" t="n">
        <f aca="false">[1]Comptabilite!F1153</f>
        <v>0</v>
      </c>
    </row>
    <row r="1154" customFormat="false" ht="12.8" hidden="false" customHeight="false" outlineLevel="0" collapsed="false">
      <c r="A1154" s="0" t="n">
        <f aca="false">[1]Comptabilite!A1154</f>
        <v>0</v>
      </c>
      <c r="B1154" s="0" t="n">
        <f aca="false">[1]Comptabilite!B1154</f>
        <v>0</v>
      </c>
      <c r="C1154" s="0" t="n">
        <f aca="false">[1]Comptabilite!C1154</f>
        <v>0</v>
      </c>
      <c r="D1154" s="0" t="n">
        <f aca="false">[1]Comptabilite!D1154</f>
        <v>0</v>
      </c>
      <c r="E1154" s="0" t="n">
        <f aca="false">[1]Comptabilite!E1154</f>
        <v>0</v>
      </c>
      <c r="F1154" s="0" t="n">
        <f aca="false">[1]Comptabilite!F1154</f>
        <v>0</v>
      </c>
    </row>
    <row r="1155" customFormat="false" ht="12.8" hidden="false" customHeight="false" outlineLevel="0" collapsed="false">
      <c r="A1155" s="0" t="n">
        <f aca="false">[1]Comptabilite!A1155</f>
        <v>0</v>
      </c>
      <c r="B1155" s="0" t="n">
        <f aca="false">[1]Comptabilite!B1155</f>
        <v>0</v>
      </c>
      <c r="C1155" s="0" t="n">
        <f aca="false">[1]Comptabilite!C1155</f>
        <v>0</v>
      </c>
      <c r="D1155" s="0" t="n">
        <f aca="false">[1]Comptabilite!D1155</f>
        <v>0</v>
      </c>
      <c r="E1155" s="0" t="n">
        <f aca="false">[1]Comptabilite!E1155</f>
        <v>0</v>
      </c>
      <c r="F1155" s="0" t="n">
        <f aca="false">[1]Comptabilite!F1155</f>
        <v>0</v>
      </c>
    </row>
    <row r="1156" customFormat="false" ht="12.8" hidden="false" customHeight="false" outlineLevel="0" collapsed="false">
      <c r="A1156" s="0" t="n">
        <f aca="false">[1]Comptabilite!A1156</f>
        <v>0</v>
      </c>
      <c r="B1156" s="0" t="n">
        <f aca="false">[1]Comptabilite!B1156</f>
        <v>0</v>
      </c>
      <c r="C1156" s="0" t="n">
        <f aca="false">[1]Comptabilite!C1156</f>
        <v>0</v>
      </c>
      <c r="D1156" s="0" t="n">
        <f aca="false">[1]Comptabilite!D1156</f>
        <v>0</v>
      </c>
      <c r="E1156" s="0" t="n">
        <f aca="false">[1]Comptabilite!E1156</f>
        <v>0</v>
      </c>
      <c r="F1156" s="0" t="n">
        <f aca="false">[1]Comptabilite!F1156</f>
        <v>0</v>
      </c>
    </row>
    <row r="1157" customFormat="false" ht="12.8" hidden="false" customHeight="false" outlineLevel="0" collapsed="false">
      <c r="A1157" s="0" t="n">
        <f aca="false">[1]Comptabilite!A1157</f>
        <v>0</v>
      </c>
      <c r="B1157" s="0" t="n">
        <f aca="false">[1]Comptabilite!B1157</f>
        <v>0</v>
      </c>
      <c r="C1157" s="0" t="n">
        <f aca="false">[1]Comptabilite!C1157</f>
        <v>0</v>
      </c>
      <c r="D1157" s="0" t="n">
        <f aca="false">[1]Comptabilite!D1157</f>
        <v>0</v>
      </c>
      <c r="E1157" s="0" t="n">
        <f aca="false">[1]Comptabilite!E1157</f>
        <v>0</v>
      </c>
      <c r="F1157" s="0" t="n">
        <f aca="false">[1]Comptabilite!F1157</f>
        <v>0</v>
      </c>
    </row>
    <row r="1158" customFormat="false" ht="12.8" hidden="false" customHeight="false" outlineLevel="0" collapsed="false">
      <c r="A1158" s="0" t="n">
        <f aca="false">[1]Comptabilite!A1158</f>
        <v>0</v>
      </c>
      <c r="B1158" s="0" t="n">
        <f aca="false">[1]Comptabilite!B1158</f>
        <v>0</v>
      </c>
      <c r="C1158" s="0" t="n">
        <f aca="false">[1]Comptabilite!C1158</f>
        <v>0</v>
      </c>
      <c r="D1158" s="0" t="n">
        <f aca="false">[1]Comptabilite!D1158</f>
        <v>0</v>
      </c>
      <c r="E1158" s="0" t="n">
        <f aca="false">[1]Comptabilite!E1158</f>
        <v>0</v>
      </c>
      <c r="F1158" s="0" t="n">
        <f aca="false">[1]Comptabilite!F1158</f>
        <v>0</v>
      </c>
    </row>
    <row r="1159" customFormat="false" ht="12.8" hidden="false" customHeight="false" outlineLevel="0" collapsed="false">
      <c r="A1159" s="0" t="n">
        <f aca="false">[1]Comptabilite!A1159</f>
        <v>0</v>
      </c>
      <c r="B1159" s="0" t="n">
        <f aca="false">[1]Comptabilite!B1159</f>
        <v>0</v>
      </c>
      <c r="C1159" s="0" t="n">
        <f aca="false">[1]Comptabilite!C1159</f>
        <v>0</v>
      </c>
      <c r="D1159" s="0" t="n">
        <f aca="false">[1]Comptabilite!D1159</f>
        <v>0</v>
      </c>
      <c r="E1159" s="0" t="n">
        <f aca="false">[1]Comptabilite!E1159</f>
        <v>0</v>
      </c>
      <c r="F1159" s="0" t="n">
        <f aca="false">[1]Comptabilite!F1159</f>
        <v>0</v>
      </c>
    </row>
    <row r="1160" customFormat="false" ht="12.8" hidden="false" customHeight="false" outlineLevel="0" collapsed="false">
      <c r="A1160" s="0" t="n">
        <f aca="false">[1]Comptabilite!A1160</f>
        <v>0</v>
      </c>
      <c r="B1160" s="0" t="n">
        <f aca="false">[1]Comptabilite!B1160</f>
        <v>0</v>
      </c>
      <c r="C1160" s="0" t="n">
        <f aca="false">[1]Comptabilite!C1160</f>
        <v>0</v>
      </c>
      <c r="D1160" s="0" t="n">
        <f aca="false">[1]Comptabilite!D1160</f>
        <v>0</v>
      </c>
      <c r="E1160" s="0" t="n">
        <f aca="false">[1]Comptabilite!E1160</f>
        <v>0</v>
      </c>
      <c r="F1160" s="0" t="n">
        <f aca="false">[1]Comptabilite!F1160</f>
        <v>0</v>
      </c>
    </row>
    <row r="1161" customFormat="false" ht="12.8" hidden="false" customHeight="false" outlineLevel="0" collapsed="false">
      <c r="A1161" s="0" t="n">
        <f aca="false">[1]Comptabilite!A1161</f>
        <v>0</v>
      </c>
      <c r="B1161" s="0" t="n">
        <f aca="false">[1]Comptabilite!B1161</f>
        <v>0</v>
      </c>
      <c r="C1161" s="0" t="n">
        <f aca="false">[1]Comptabilite!C1161</f>
        <v>0</v>
      </c>
      <c r="D1161" s="0" t="n">
        <f aca="false">[1]Comptabilite!D1161</f>
        <v>0</v>
      </c>
      <c r="E1161" s="0" t="n">
        <f aca="false">[1]Comptabilite!E1161</f>
        <v>0</v>
      </c>
      <c r="F1161" s="0" t="n">
        <f aca="false">[1]Comptabilite!F1161</f>
        <v>0</v>
      </c>
    </row>
    <row r="1162" customFormat="false" ht="12.8" hidden="false" customHeight="false" outlineLevel="0" collapsed="false">
      <c r="A1162" s="0" t="n">
        <f aca="false">[1]Comptabilite!A1162</f>
        <v>0</v>
      </c>
      <c r="B1162" s="0" t="n">
        <f aca="false">[1]Comptabilite!B1162</f>
        <v>0</v>
      </c>
      <c r="C1162" s="0" t="n">
        <f aca="false">[1]Comptabilite!C1162</f>
        <v>0</v>
      </c>
      <c r="D1162" s="0" t="n">
        <f aca="false">[1]Comptabilite!D1162</f>
        <v>0</v>
      </c>
      <c r="E1162" s="0" t="n">
        <f aca="false">[1]Comptabilite!E1162</f>
        <v>0</v>
      </c>
      <c r="F1162" s="0" t="n">
        <f aca="false">[1]Comptabilite!F1162</f>
        <v>0</v>
      </c>
    </row>
    <row r="1163" customFormat="false" ht="12.8" hidden="false" customHeight="false" outlineLevel="0" collapsed="false">
      <c r="A1163" s="0" t="n">
        <f aca="false">[1]Comptabilite!A1163</f>
        <v>0</v>
      </c>
      <c r="B1163" s="0" t="n">
        <f aca="false">[1]Comptabilite!B1163</f>
        <v>0</v>
      </c>
      <c r="C1163" s="0" t="n">
        <f aca="false">[1]Comptabilite!C1163</f>
        <v>0</v>
      </c>
      <c r="D1163" s="0" t="n">
        <f aca="false">[1]Comptabilite!D1163</f>
        <v>0</v>
      </c>
      <c r="E1163" s="0" t="n">
        <f aca="false">[1]Comptabilite!E1163</f>
        <v>0</v>
      </c>
      <c r="F1163" s="0" t="n">
        <f aca="false">[1]Comptabilite!F1163</f>
        <v>0</v>
      </c>
    </row>
    <row r="1164" customFormat="false" ht="12.8" hidden="false" customHeight="false" outlineLevel="0" collapsed="false">
      <c r="A1164" s="0" t="n">
        <f aca="false">[1]Comptabilite!A1164</f>
        <v>0</v>
      </c>
      <c r="B1164" s="0" t="n">
        <f aca="false">[1]Comptabilite!B1164</f>
        <v>0</v>
      </c>
      <c r="C1164" s="0" t="n">
        <f aca="false">[1]Comptabilite!C1164</f>
        <v>0</v>
      </c>
      <c r="D1164" s="0" t="n">
        <f aca="false">[1]Comptabilite!D1164</f>
        <v>0</v>
      </c>
      <c r="E1164" s="0" t="n">
        <f aca="false">[1]Comptabilite!E1164</f>
        <v>0</v>
      </c>
      <c r="F1164" s="0" t="n">
        <f aca="false">[1]Comptabilite!F1164</f>
        <v>0</v>
      </c>
    </row>
    <row r="1165" customFormat="false" ht="12.8" hidden="false" customHeight="false" outlineLevel="0" collapsed="false">
      <c r="A1165" s="0" t="n">
        <f aca="false">[1]Comptabilite!A1165</f>
        <v>0</v>
      </c>
      <c r="B1165" s="0" t="n">
        <f aca="false">[1]Comptabilite!B1165</f>
        <v>0</v>
      </c>
      <c r="C1165" s="0" t="n">
        <f aca="false">[1]Comptabilite!C1165</f>
        <v>0</v>
      </c>
      <c r="D1165" s="0" t="n">
        <f aca="false">[1]Comptabilite!D1165</f>
        <v>0</v>
      </c>
      <c r="E1165" s="0" t="n">
        <f aca="false">[1]Comptabilite!E1165</f>
        <v>0</v>
      </c>
      <c r="F1165" s="0" t="n">
        <f aca="false">[1]Comptabilite!F1165</f>
        <v>0</v>
      </c>
    </row>
    <row r="1166" customFormat="false" ht="12.8" hidden="false" customHeight="false" outlineLevel="0" collapsed="false">
      <c r="A1166" s="0" t="n">
        <f aca="false">[1]Comptabilite!A1166</f>
        <v>0</v>
      </c>
      <c r="B1166" s="0" t="n">
        <f aca="false">[1]Comptabilite!B1166</f>
        <v>0</v>
      </c>
      <c r="C1166" s="0" t="n">
        <f aca="false">[1]Comptabilite!C1166</f>
        <v>0</v>
      </c>
      <c r="D1166" s="0" t="n">
        <f aca="false">[1]Comptabilite!D1166</f>
        <v>0</v>
      </c>
      <c r="E1166" s="0" t="n">
        <f aca="false">[1]Comptabilite!E1166</f>
        <v>0</v>
      </c>
      <c r="F1166" s="0" t="n">
        <f aca="false">[1]Comptabilite!F1166</f>
        <v>0</v>
      </c>
    </row>
    <row r="1167" customFormat="false" ht="12.8" hidden="false" customHeight="false" outlineLevel="0" collapsed="false">
      <c r="A1167" s="0" t="n">
        <f aca="false">[1]Comptabilite!A1167</f>
        <v>0</v>
      </c>
      <c r="B1167" s="0" t="n">
        <f aca="false">[1]Comptabilite!B1167</f>
        <v>0</v>
      </c>
      <c r="C1167" s="0" t="n">
        <f aca="false">[1]Comptabilite!C1167</f>
        <v>0</v>
      </c>
      <c r="D1167" s="0" t="n">
        <f aca="false">[1]Comptabilite!D1167</f>
        <v>0</v>
      </c>
      <c r="E1167" s="0" t="n">
        <f aca="false">[1]Comptabilite!E1167</f>
        <v>0</v>
      </c>
      <c r="F1167" s="0" t="n">
        <f aca="false">[1]Comptabilite!F1167</f>
        <v>0</v>
      </c>
    </row>
    <row r="1168" customFormat="false" ht="12.8" hidden="false" customHeight="false" outlineLevel="0" collapsed="false">
      <c r="A1168" s="0" t="n">
        <f aca="false">[1]Comptabilite!A1168</f>
        <v>0</v>
      </c>
      <c r="B1168" s="0" t="n">
        <f aca="false">[1]Comptabilite!B1168</f>
        <v>0</v>
      </c>
      <c r="C1168" s="0" t="n">
        <f aca="false">[1]Comptabilite!C1168</f>
        <v>0</v>
      </c>
      <c r="D1168" s="0" t="n">
        <f aca="false">[1]Comptabilite!D1168</f>
        <v>0</v>
      </c>
      <c r="E1168" s="0" t="n">
        <f aca="false">[1]Comptabilite!E1168</f>
        <v>0</v>
      </c>
      <c r="F1168" s="0" t="n">
        <f aca="false">[1]Comptabilite!F1168</f>
        <v>0</v>
      </c>
    </row>
    <row r="1169" customFormat="false" ht="12.8" hidden="false" customHeight="false" outlineLevel="0" collapsed="false">
      <c r="A1169" s="0" t="n">
        <f aca="false">[1]Comptabilite!A1169</f>
        <v>0</v>
      </c>
      <c r="B1169" s="0" t="n">
        <f aca="false">[1]Comptabilite!B1169</f>
        <v>0</v>
      </c>
      <c r="C1169" s="0" t="n">
        <f aca="false">[1]Comptabilite!C1169</f>
        <v>0</v>
      </c>
      <c r="D1169" s="0" t="n">
        <f aca="false">[1]Comptabilite!D1169</f>
        <v>0</v>
      </c>
      <c r="E1169" s="0" t="n">
        <f aca="false">[1]Comptabilite!E1169</f>
        <v>0</v>
      </c>
      <c r="F1169" s="0" t="n">
        <f aca="false">[1]Comptabilite!F1169</f>
        <v>0</v>
      </c>
    </row>
    <row r="1170" customFormat="false" ht="12.8" hidden="false" customHeight="false" outlineLevel="0" collapsed="false">
      <c r="A1170" s="0" t="n">
        <f aca="false">[1]Comptabilite!A1170</f>
        <v>0</v>
      </c>
      <c r="B1170" s="0" t="n">
        <f aca="false">[1]Comptabilite!B1170</f>
        <v>0</v>
      </c>
      <c r="C1170" s="0" t="n">
        <f aca="false">[1]Comptabilite!C1170</f>
        <v>0</v>
      </c>
      <c r="D1170" s="0" t="n">
        <f aca="false">[1]Comptabilite!D1170</f>
        <v>0</v>
      </c>
      <c r="E1170" s="0" t="n">
        <f aca="false">[1]Comptabilite!E1170</f>
        <v>0</v>
      </c>
      <c r="F1170" s="0" t="n">
        <f aca="false">[1]Comptabilite!F1170</f>
        <v>0</v>
      </c>
    </row>
    <row r="1171" customFormat="false" ht="12.8" hidden="false" customHeight="false" outlineLevel="0" collapsed="false">
      <c r="A1171" s="0" t="n">
        <f aca="false">[1]Comptabilite!A1171</f>
        <v>0</v>
      </c>
      <c r="B1171" s="0" t="n">
        <f aca="false">[1]Comptabilite!B1171</f>
        <v>0</v>
      </c>
      <c r="C1171" s="0" t="n">
        <f aca="false">[1]Comptabilite!C1171</f>
        <v>0</v>
      </c>
      <c r="D1171" s="0" t="n">
        <f aca="false">[1]Comptabilite!D1171</f>
        <v>0</v>
      </c>
      <c r="E1171" s="0" t="n">
        <f aca="false">[1]Comptabilite!E1171</f>
        <v>0</v>
      </c>
      <c r="F1171" s="0" t="n">
        <f aca="false">[1]Comptabilite!F1171</f>
        <v>0</v>
      </c>
    </row>
    <row r="1172" customFormat="false" ht="12.8" hidden="false" customHeight="false" outlineLevel="0" collapsed="false">
      <c r="A1172" s="0" t="n">
        <f aca="false">[1]Comptabilite!A1172</f>
        <v>0</v>
      </c>
      <c r="B1172" s="0" t="n">
        <f aca="false">[1]Comptabilite!B1172</f>
        <v>0</v>
      </c>
      <c r="C1172" s="0" t="n">
        <f aca="false">[1]Comptabilite!C1172</f>
        <v>0</v>
      </c>
      <c r="D1172" s="0" t="n">
        <f aca="false">[1]Comptabilite!D1172</f>
        <v>0</v>
      </c>
      <c r="E1172" s="0" t="n">
        <f aca="false">[1]Comptabilite!E1172</f>
        <v>0</v>
      </c>
      <c r="F1172" s="0" t="n">
        <f aca="false">[1]Comptabilite!F1172</f>
        <v>0</v>
      </c>
    </row>
    <row r="1173" customFormat="false" ht="12.8" hidden="false" customHeight="false" outlineLevel="0" collapsed="false">
      <c r="A1173" s="0" t="n">
        <f aca="false">[1]Comptabilite!A1173</f>
        <v>0</v>
      </c>
      <c r="B1173" s="0" t="n">
        <f aca="false">[1]Comptabilite!B1173</f>
        <v>0</v>
      </c>
      <c r="C1173" s="0" t="n">
        <f aca="false">[1]Comptabilite!C1173</f>
        <v>0</v>
      </c>
      <c r="D1173" s="0" t="n">
        <f aca="false">[1]Comptabilite!D1173</f>
        <v>0</v>
      </c>
      <c r="E1173" s="0" t="n">
        <f aca="false">[1]Comptabilite!E1173</f>
        <v>0</v>
      </c>
      <c r="F1173" s="0" t="n">
        <f aca="false">[1]Comptabilite!F1173</f>
        <v>0</v>
      </c>
    </row>
    <row r="1174" customFormat="false" ht="12.8" hidden="false" customHeight="false" outlineLevel="0" collapsed="false">
      <c r="A1174" s="0" t="n">
        <f aca="false">[1]Comptabilite!A1174</f>
        <v>0</v>
      </c>
      <c r="B1174" s="0" t="n">
        <f aca="false">[1]Comptabilite!B1174</f>
        <v>0</v>
      </c>
      <c r="C1174" s="0" t="n">
        <f aca="false">[1]Comptabilite!C1174</f>
        <v>0</v>
      </c>
      <c r="D1174" s="0" t="n">
        <f aca="false">[1]Comptabilite!D1174</f>
        <v>0</v>
      </c>
      <c r="E1174" s="0" t="n">
        <f aca="false">[1]Comptabilite!E1174</f>
        <v>0</v>
      </c>
      <c r="F1174" s="0" t="n">
        <f aca="false">[1]Comptabilite!F1174</f>
        <v>0</v>
      </c>
    </row>
    <row r="1175" customFormat="false" ht="12.8" hidden="false" customHeight="false" outlineLevel="0" collapsed="false">
      <c r="A1175" s="0" t="n">
        <f aca="false">[1]Comptabilite!A1175</f>
        <v>0</v>
      </c>
      <c r="B1175" s="0" t="n">
        <f aca="false">[1]Comptabilite!B1175</f>
        <v>0</v>
      </c>
      <c r="C1175" s="0" t="n">
        <f aca="false">[1]Comptabilite!C1175</f>
        <v>0</v>
      </c>
      <c r="D1175" s="0" t="n">
        <f aca="false">[1]Comptabilite!D1175</f>
        <v>0</v>
      </c>
      <c r="E1175" s="0" t="n">
        <f aca="false">[1]Comptabilite!E1175</f>
        <v>0</v>
      </c>
      <c r="F1175" s="0" t="n">
        <f aca="false">[1]Comptabilite!F1175</f>
        <v>0</v>
      </c>
    </row>
    <row r="1176" customFormat="false" ht="12.8" hidden="false" customHeight="false" outlineLevel="0" collapsed="false">
      <c r="A1176" s="0" t="n">
        <f aca="false">[1]Comptabilite!A1176</f>
        <v>0</v>
      </c>
      <c r="B1176" s="0" t="n">
        <f aca="false">[1]Comptabilite!B1176</f>
        <v>0</v>
      </c>
      <c r="C1176" s="0" t="n">
        <f aca="false">[1]Comptabilite!C1176</f>
        <v>0</v>
      </c>
      <c r="D1176" s="0" t="n">
        <f aca="false">[1]Comptabilite!D1176</f>
        <v>0</v>
      </c>
      <c r="E1176" s="0" t="n">
        <f aca="false">[1]Comptabilite!E1176</f>
        <v>0</v>
      </c>
      <c r="F1176" s="0" t="n">
        <f aca="false">[1]Comptabilite!F1176</f>
        <v>0</v>
      </c>
    </row>
    <row r="1177" customFormat="false" ht="12.8" hidden="false" customHeight="false" outlineLevel="0" collapsed="false">
      <c r="A1177" s="0" t="n">
        <f aca="false">[1]Comptabilite!A1177</f>
        <v>0</v>
      </c>
      <c r="B1177" s="0" t="n">
        <f aca="false">[1]Comptabilite!B1177</f>
        <v>0</v>
      </c>
      <c r="C1177" s="0" t="n">
        <f aca="false">[1]Comptabilite!C1177</f>
        <v>0</v>
      </c>
      <c r="D1177" s="0" t="n">
        <f aca="false">[1]Comptabilite!D1177</f>
        <v>0</v>
      </c>
      <c r="E1177" s="0" t="n">
        <f aca="false">[1]Comptabilite!E1177</f>
        <v>0</v>
      </c>
      <c r="F1177" s="0" t="n">
        <f aca="false">[1]Comptabilite!F1177</f>
        <v>0</v>
      </c>
    </row>
    <row r="1178" customFormat="false" ht="12.8" hidden="false" customHeight="false" outlineLevel="0" collapsed="false">
      <c r="A1178" s="0" t="n">
        <f aca="false">[1]Comptabilite!A1178</f>
        <v>0</v>
      </c>
      <c r="B1178" s="0" t="n">
        <f aca="false">[1]Comptabilite!B1178</f>
        <v>0</v>
      </c>
      <c r="C1178" s="0" t="n">
        <f aca="false">[1]Comptabilite!C1178</f>
        <v>0</v>
      </c>
      <c r="D1178" s="0" t="n">
        <f aca="false">[1]Comptabilite!D1178</f>
        <v>0</v>
      </c>
      <c r="E1178" s="0" t="n">
        <f aca="false">[1]Comptabilite!E1178</f>
        <v>0</v>
      </c>
      <c r="F1178" s="0" t="n">
        <f aca="false">[1]Comptabilite!F1178</f>
        <v>0</v>
      </c>
    </row>
    <row r="1179" customFormat="false" ht="12.8" hidden="false" customHeight="false" outlineLevel="0" collapsed="false">
      <c r="A1179" s="0" t="n">
        <f aca="false">[1]Comptabilite!A1179</f>
        <v>0</v>
      </c>
      <c r="B1179" s="0" t="n">
        <f aca="false">[1]Comptabilite!B1179</f>
        <v>0</v>
      </c>
      <c r="C1179" s="0" t="n">
        <f aca="false">[1]Comptabilite!C1179</f>
        <v>0</v>
      </c>
      <c r="D1179" s="0" t="n">
        <f aca="false">[1]Comptabilite!D1179</f>
        <v>0</v>
      </c>
      <c r="E1179" s="0" t="n">
        <f aca="false">[1]Comptabilite!E1179</f>
        <v>0</v>
      </c>
      <c r="F1179" s="0" t="n">
        <f aca="false">[1]Comptabilite!F1179</f>
        <v>0</v>
      </c>
    </row>
    <row r="1180" customFormat="false" ht="12.8" hidden="false" customHeight="false" outlineLevel="0" collapsed="false">
      <c r="A1180" s="0" t="n">
        <f aca="false">[1]Comptabilite!A1180</f>
        <v>0</v>
      </c>
      <c r="B1180" s="0" t="n">
        <f aca="false">[1]Comptabilite!B1180</f>
        <v>0</v>
      </c>
      <c r="C1180" s="0" t="n">
        <f aca="false">[1]Comptabilite!C1180</f>
        <v>0</v>
      </c>
      <c r="D1180" s="0" t="n">
        <f aca="false">[1]Comptabilite!D1180</f>
        <v>0</v>
      </c>
      <c r="E1180" s="0" t="n">
        <f aca="false">[1]Comptabilite!E1180</f>
        <v>0</v>
      </c>
      <c r="F1180" s="0" t="n">
        <f aca="false">[1]Comptabilite!F1180</f>
        <v>0</v>
      </c>
    </row>
    <row r="1181" customFormat="false" ht="12.8" hidden="false" customHeight="false" outlineLevel="0" collapsed="false">
      <c r="A1181" s="0" t="n">
        <f aca="false">[1]Comptabilite!A1181</f>
        <v>0</v>
      </c>
      <c r="B1181" s="0" t="n">
        <f aca="false">[1]Comptabilite!B1181</f>
        <v>0</v>
      </c>
      <c r="C1181" s="0" t="n">
        <f aca="false">[1]Comptabilite!C1181</f>
        <v>0</v>
      </c>
      <c r="D1181" s="0" t="n">
        <f aca="false">[1]Comptabilite!D1181</f>
        <v>0</v>
      </c>
      <c r="E1181" s="0" t="n">
        <f aca="false">[1]Comptabilite!E1181</f>
        <v>0</v>
      </c>
      <c r="F1181" s="0" t="n">
        <f aca="false">[1]Comptabilite!F1181</f>
        <v>0</v>
      </c>
    </row>
    <row r="1182" customFormat="false" ht="12.8" hidden="false" customHeight="false" outlineLevel="0" collapsed="false">
      <c r="A1182" s="0" t="n">
        <f aca="false">[1]Comptabilite!A1182</f>
        <v>0</v>
      </c>
      <c r="B1182" s="0" t="n">
        <f aca="false">[1]Comptabilite!B1182</f>
        <v>0</v>
      </c>
      <c r="C1182" s="0" t="n">
        <f aca="false">[1]Comptabilite!C1182</f>
        <v>0</v>
      </c>
      <c r="D1182" s="0" t="n">
        <f aca="false">[1]Comptabilite!D1182</f>
        <v>0</v>
      </c>
      <c r="E1182" s="0" t="n">
        <f aca="false">[1]Comptabilite!E1182</f>
        <v>0</v>
      </c>
      <c r="F1182" s="0" t="n">
        <f aca="false">[1]Comptabilite!F1182</f>
        <v>0</v>
      </c>
    </row>
    <row r="1183" customFormat="false" ht="12.8" hidden="false" customHeight="false" outlineLevel="0" collapsed="false">
      <c r="A1183" s="0" t="n">
        <f aca="false">[1]Comptabilite!A1183</f>
        <v>0</v>
      </c>
      <c r="B1183" s="0" t="n">
        <f aca="false">[1]Comptabilite!B1183</f>
        <v>0</v>
      </c>
      <c r="C1183" s="0" t="n">
        <f aca="false">[1]Comptabilite!C1183</f>
        <v>0</v>
      </c>
      <c r="D1183" s="0" t="n">
        <f aca="false">[1]Comptabilite!D1183</f>
        <v>0</v>
      </c>
      <c r="E1183" s="0" t="n">
        <f aca="false">[1]Comptabilite!E1183</f>
        <v>0</v>
      </c>
      <c r="F1183" s="0" t="n">
        <f aca="false">[1]Comptabilite!F1183</f>
        <v>0</v>
      </c>
    </row>
    <row r="1184" customFormat="false" ht="12.8" hidden="false" customHeight="false" outlineLevel="0" collapsed="false">
      <c r="A1184" s="0" t="n">
        <f aca="false">[1]Comptabilite!A1184</f>
        <v>0</v>
      </c>
      <c r="B1184" s="0" t="n">
        <f aca="false">[1]Comptabilite!B1184</f>
        <v>0</v>
      </c>
      <c r="C1184" s="0" t="n">
        <f aca="false">[1]Comptabilite!C1184</f>
        <v>0</v>
      </c>
      <c r="D1184" s="0" t="n">
        <f aca="false">[1]Comptabilite!D1184</f>
        <v>0</v>
      </c>
      <c r="E1184" s="0" t="n">
        <f aca="false">[1]Comptabilite!E1184</f>
        <v>0</v>
      </c>
      <c r="F1184" s="0" t="n">
        <f aca="false">[1]Comptabilite!F1184</f>
        <v>0</v>
      </c>
    </row>
    <row r="1185" customFormat="false" ht="12.8" hidden="false" customHeight="false" outlineLevel="0" collapsed="false">
      <c r="A1185" s="0" t="n">
        <f aca="false">[1]Comptabilite!A1185</f>
        <v>0</v>
      </c>
      <c r="B1185" s="0" t="n">
        <f aca="false">[1]Comptabilite!B1185</f>
        <v>0</v>
      </c>
      <c r="C1185" s="0" t="n">
        <f aca="false">[1]Comptabilite!C1185</f>
        <v>0</v>
      </c>
      <c r="D1185" s="0" t="n">
        <f aca="false">[1]Comptabilite!D1185</f>
        <v>0</v>
      </c>
      <c r="E1185" s="0" t="n">
        <f aca="false">[1]Comptabilite!E1185</f>
        <v>0</v>
      </c>
      <c r="F1185" s="0" t="n">
        <f aca="false">[1]Comptabilite!F1185</f>
        <v>0</v>
      </c>
    </row>
    <row r="1186" customFormat="false" ht="12.8" hidden="false" customHeight="false" outlineLevel="0" collapsed="false">
      <c r="A1186" s="0" t="n">
        <f aca="false">[1]Comptabilite!A1186</f>
        <v>0</v>
      </c>
      <c r="B1186" s="0" t="n">
        <f aca="false">[1]Comptabilite!B1186</f>
        <v>0</v>
      </c>
      <c r="C1186" s="0" t="n">
        <f aca="false">[1]Comptabilite!C1186</f>
        <v>0</v>
      </c>
      <c r="D1186" s="0" t="n">
        <f aca="false">[1]Comptabilite!D1186</f>
        <v>0</v>
      </c>
      <c r="E1186" s="0" t="n">
        <f aca="false">[1]Comptabilite!E1186</f>
        <v>0</v>
      </c>
      <c r="F1186" s="0" t="n">
        <f aca="false">[1]Comptabilite!F1186</f>
        <v>0</v>
      </c>
    </row>
    <row r="1187" customFormat="false" ht="12.8" hidden="false" customHeight="false" outlineLevel="0" collapsed="false">
      <c r="A1187" s="0" t="n">
        <f aca="false">[1]Comptabilite!A1187</f>
        <v>0</v>
      </c>
      <c r="B1187" s="0" t="n">
        <f aca="false">[1]Comptabilite!B1187</f>
        <v>0</v>
      </c>
      <c r="C1187" s="0" t="n">
        <f aca="false">[1]Comptabilite!C1187</f>
        <v>0</v>
      </c>
      <c r="D1187" s="0" t="n">
        <f aca="false">[1]Comptabilite!D1187</f>
        <v>0</v>
      </c>
      <c r="E1187" s="0" t="n">
        <f aca="false">[1]Comptabilite!E1187</f>
        <v>0</v>
      </c>
      <c r="F1187" s="0" t="n">
        <f aca="false">[1]Comptabilite!F1187</f>
        <v>0</v>
      </c>
    </row>
    <row r="1188" customFormat="false" ht="12.8" hidden="false" customHeight="false" outlineLevel="0" collapsed="false">
      <c r="A1188" s="0" t="n">
        <f aca="false">[1]Comptabilite!A1188</f>
        <v>0</v>
      </c>
      <c r="B1188" s="0" t="n">
        <f aca="false">[1]Comptabilite!B1188</f>
        <v>0</v>
      </c>
      <c r="C1188" s="0" t="n">
        <f aca="false">[1]Comptabilite!C1188</f>
        <v>0</v>
      </c>
      <c r="D1188" s="0" t="n">
        <f aca="false">[1]Comptabilite!D1188</f>
        <v>0</v>
      </c>
      <c r="E1188" s="0" t="n">
        <f aca="false">[1]Comptabilite!E1188</f>
        <v>0</v>
      </c>
      <c r="F1188" s="0" t="n">
        <f aca="false">[1]Comptabilite!F1188</f>
        <v>0</v>
      </c>
    </row>
    <row r="1189" customFormat="false" ht="12.8" hidden="false" customHeight="false" outlineLevel="0" collapsed="false">
      <c r="A1189" s="0" t="n">
        <f aca="false">[1]Comptabilite!A1189</f>
        <v>0</v>
      </c>
      <c r="B1189" s="0" t="n">
        <f aca="false">[1]Comptabilite!B1189</f>
        <v>0</v>
      </c>
      <c r="C1189" s="0" t="n">
        <f aca="false">[1]Comptabilite!C1189</f>
        <v>0</v>
      </c>
      <c r="D1189" s="0" t="n">
        <f aca="false">[1]Comptabilite!D1189</f>
        <v>0</v>
      </c>
      <c r="E1189" s="0" t="n">
        <f aca="false">[1]Comptabilite!E1189</f>
        <v>0</v>
      </c>
      <c r="F1189" s="0" t="n">
        <f aca="false">[1]Comptabilite!F1189</f>
        <v>0</v>
      </c>
    </row>
    <row r="1190" customFormat="false" ht="12.8" hidden="false" customHeight="false" outlineLevel="0" collapsed="false">
      <c r="A1190" s="0" t="n">
        <f aca="false">[1]Comptabilite!A1190</f>
        <v>0</v>
      </c>
      <c r="B1190" s="0" t="n">
        <f aca="false">[1]Comptabilite!B1190</f>
        <v>0</v>
      </c>
      <c r="C1190" s="0" t="n">
        <f aca="false">[1]Comptabilite!C1190</f>
        <v>0</v>
      </c>
      <c r="D1190" s="0" t="n">
        <f aca="false">[1]Comptabilite!D1190</f>
        <v>0</v>
      </c>
      <c r="E1190" s="0" t="n">
        <f aca="false">[1]Comptabilite!E1190</f>
        <v>0</v>
      </c>
      <c r="F1190" s="0" t="n">
        <f aca="false">[1]Comptabilite!F1190</f>
        <v>0</v>
      </c>
    </row>
    <row r="1191" customFormat="false" ht="12.8" hidden="false" customHeight="false" outlineLevel="0" collapsed="false">
      <c r="A1191" s="0" t="n">
        <f aca="false">[1]Comptabilite!A1191</f>
        <v>0</v>
      </c>
      <c r="B1191" s="0" t="n">
        <f aca="false">[1]Comptabilite!B1191</f>
        <v>0</v>
      </c>
      <c r="C1191" s="0" t="n">
        <f aca="false">[1]Comptabilite!C1191</f>
        <v>0</v>
      </c>
      <c r="D1191" s="0" t="n">
        <f aca="false">[1]Comptabilite!D1191</f>
        <v>0</v>
      </c>
      <c r="E1191" s="0" t="n">
        <f aca="false">[1]Comptabilite!E1191</f>
        <v>0</v>
      </c>
      <c r="F1191" s="0" t="n">
        <f aca="false">[1]Comptabilite!F1191</f>
        <v>0</v>
      </c>
    </row>
    <row r="1192" customFormat="false" ht="12.8" hidden="false" customHeight="false" outlineLevel="0" collapsed="false">
      <c r="A1192" s="0" t="n">
        <f aca="false">[1]Comptabilite!A1192</f>
        <v>0</v>
      </c>
      <c r="B1192" s="0" t="n">
        <f aca="false">[1]Comptabilite!B1192</f>
        <v>0</v>
      </c>
      <c r="C1192" s="0" t="n">
        <f aca="false">[1]Comptabilite!C1192</f>
        <v>0</v>
      </c>
      <c r="D1192" s="0" t="n">
        <f aca="false">[1]Comptabilite!D1192</f>
        <v>0</v>
      </c>
      <c r="E1192" s="0" t="n">
        <f aca="false">[1]Comptabilite!E1192</f>
        <v>0</v>
      </c>
      <c r="F1192" s="0" t="n">
        <f aca="false">[1]Comptabilite!F1192</f>
        <v>0</v>
      </c>
    </row>
    <row r="1193" customFormat="false" ht="12.8" hidden="false" customHeight="false" outlineLevel="0" collapsed="false">
      <c r="A1193" s="0" t="n">
        <f aca="false">[1]Comptabilite!A1193</f>
        <v>0</v>
      </c>
      <c r="B1193" s="0" t="n">
        <f aca="false">[1]Comptabilite!B1193</f>
        <v>0</v>
      </c>
      <c r="C1193" s="0" t="n">
        <f aca="false">[1]Comptabilite!C1193</f>
        <v>0</v>
      </c>
      <c r="D1193" s="0" t="n">
        <f aca="false">[1]Comptabilite!D1193</f>
        <v>0</v>
      </c>
      <c r="E1193" s="0" t="n">
        <f aca="false">[1]Comptabilite!E1193</f>
        <v>0</v>
      </c>
      <c r="F1193" s="0" t="n">
        <f aca="false">[1]Comptabilite!F1193</f>
        <v>0</v>
      </c>
    </row>
    <row r="1194" customFormat="false" ht="12.8" hidden="false" customHeight="false" outlineLevel="0" collapsed="false">
      <c r="A1194" s="0" t="n">
        <f aca="false">[1]Comptabilite!A1194</f>
        <v>0</v>
      </c>
      <c r="B1194" s="0" t="n">
        <f aca="false">[1]Comptabilite!B1194</f>
        <v>0</v>
      </c>
      <c r="C1194" s="0" t="n">
        <f aca="false">[1]Comptabilite!C1194</f>
        <v>0</v>
      </c>
      <c r="D1194" s="0" t="n">
        <f aca="false">[1]Comptabilite!D1194</f>
        <v>0</v>
      </c>
      <c r="E1194" s="0" t="n">
        <f aca="false">[1]Comptabilite!E1194</f>
        <v>0</v>
      </c>
      <c r="F1194" s="0" t="n">
        <f aca="false">[1]Comptabilite!F1194</f>
        <v>0</v>
      </c>
    </row>
    <row r="1195" customFormat="false" ht="12.8" hidden="false" customHeight="false" outlineLevel="0" collapsed="false">
      <c r="A1195" s="0" t="n">
        <f aca="false">[1]Comptabilite!A1195</f>
        <v>0</v>
      </c>
      <c r="B1195" s="0" t="n">
        <f aca="false">[1]Comptabilite!B1195</f>
        <v>0</v>
      </c>
      <c r="C1195" s="0" t="n">
        <f aca="false">[1]Comptabilite!C1195</f>
        <v>0</v>
      </c>
      <c r="D1195" s="0" t="n">
        <f aca="false">[1]Comptabilite!D1195</f>
        <v>0</v>
      </c>
      <c r="E1195" s="0" t="n">
        <f aca="false">[1]Comptabilite!E1195</f>
        <v>0</v>
      </c>
      <c r="F1195" s="0" t="n">
        <f aca="false">[1]Comptabilite!F1195</f>
        <v>0</v>
      </c>
    </row>
    <row r="1196" customFormat="false" ht="12.8" hidden="false" customHeight="false" outlineLevel="0" collapsed="false">
      <c r="A1196" s="0" t="n">
        <f aca="false">[1]Comptabilite!A1196</f>
        <v>0</v>
      </c>
      <c r="B1196" s="0" t="n">
        <f aca="false">[1]Comptabilite!B1196</f>
        <v>0</v>
      </c>
      <c r="C1196" s="0" t="n">
        <f aca="false">[1]Comptabilite!C1196</f>
        <v>0</v>
      </c>
      <c r="D1196" s="0" t="n">
        <f aca="false">[1]Comptabilite!D1196</f>
        <v>0</v>
      </c>
      <c r="E1196" s="0" t="n">
        <f aca="false">[1]Comptabilite!E1196</f>
        <v>0</v>
      </c>
      <c r="F1196" s="0" t="n">
        <f aca="false">[1]Comptabilite!F1196</f>
        <v>0</v>
      </c>
    </row>
    <row r="1197" customFormat="false" ht="12.8" hidden="false" customHeight="false" outlineLevel="0" collapsed="false">
      <c r="A1197" s="0" t="n">
        <f aca="false">[1]Comptabilite!A1197</f>
        <v>0</v>
      </c>
      <c r="B1197" s="0" t="n">
        <f aca="false">[1]Comptabilite!B1197</f>
        <v>0</v>
      </c>
      <c r="C1197" s="0" t="n">
        <f aca="false">[1]Comptabilite!C1197</f>
        <v>0</v>
      </c>
      <c r="D1197" s="0" t="n">
        <f aca="false">[1]Comptabilite!D1197</f>
        <v>0</v>
      </c>
      <c r="E1197" s="0" t="n">
        <f aca="false">[1]Comptabilite!E1197</f>
        <v>0</v>
      </c>
      <c r="F1197" s="0" t="n">
        <f aca="false">[1]Comptabilite!F1197</f>
        <v>0</v>
      </c>
    </row>
    <row r="1198" customFormat="false" ht="12.8" hidden="false" customHeight="false" outlineLevel="0" collapsed="false">
      <c r="A1198" s="0" t="n">
        <f aca="false">[1]Comptabilite!A1198</f>
        <v>0</v>
      </c>
      <c r="B1198" s="0" t="n">
        <f aca="false">[1]Comptabilite!B1198</f>
        <v>0</v>
      </c>
      <c r="C1198" s="0" t="n">
        <f aca="false">[1]Comptabilite!C1198</f>
        <v>0</v>
      </c>
      <c r="D1198" s="0" t="n">
        <f aca="false">[1]Comptabilite!D1198</f>
        <v>0</v>
      </c>
      <c r="E1198" s="0" t="n">
        <f aca="false">[1]Comptabilite!E1198</f>
        <v>0</v>
      </c>
      <c r="F1198" s="0" t="n">
        <f aca="false">[1]Comptabilite!F1198</f>
        <v>0</v>
      </c>
    </row>
    <row r="1199" customFormat="false" ht="12.8" hidden="false" customHeight="false" outlineLevel="0" collapsed="false">
      <c r="A1199" s="0" t="n">
        <f aca="false">[1]Comptabilite!A1199</f>
        <v>0</v>
      </c>
      <c r="B1199" s="0" t="n">
        <f aca="false">[1]Comptabilite!B1199</f>
        <v>0</v>
      </c>
      <c r="C1199" s="0" t="n">
        <f aca="false">[1]Comptabilite!C1199</f>
        <v>0</v>
      </c>
      <c r="D1199" s="0" t="n">
        <f aca="false">[1]Comptabilite!D1199</f>
        <v>0</v>
      </c>
      <c r="E1199" s="0" t="n">
        <f aca="false">[1]Comptabilite!E1199</f>
        <v>0</v>
      </c>
      <c r="F1199" s="0" t="n">
        <f aca="false">[1]Comptabilite!F1199</f>
        <v>0</v>
      </c>
    </row>
    <row r="1200" customFormat="false" ht="12.8" hidden="false" customHeight="false" outlineLevel="0" collapsed="false">
      <c r="A1200" s="0" t="n">
        <f aca="false">[1]Comptabilite!A1200</f>
        <v>0</v>
      </c>
      <c r="B1200" s="0" t="n">
        <f aca="false">[1]Comptabilite!B1200</f>
        <v>0</v>
      </c>
      <c r="C1200" s="0" t="n">
        <f aca="false">[1]Comptabilite!C1200</f>
        <v>0</v>
      </c>
      <c r="D1200" s="0" t="n">
        <f aca="false">[1]Comptabilite!D1200</f>
        <v>0</v>
      </c>
      <c r="E1200" s="0" t="n">
        <f aca="false">[1]Comptabilite!E1200</f>
        <v>0</v>
      </c>
      <c r="F1200" s="0" t="n">
        <f aca="false">[1]Comptabilite!F1200</f>
        <v>0</v>
      </c>
    </row>
    <row r="1201" customFormat="false" ht="12.8" hidden="false" customHeight="false" outlineLevel="0" collapsed="false">
      <c r="A1201" s="0" t="n">
        <f aca="false">[1]Comptabilite!A1201</f>
        <v>0</v>
      </c>
      <c r="B1201" s="0" t="n">
        <f aca="false">[1]Comptabilite!B1201</f>
        <v>0</v>
      </c>
      <c r="C1201" s="0" t="n">
        <f aca="false">[1]Comptabilite!C1201</f>
        <v>0</v>
      </c>
      <c r="D1201" s="0" t="n">
        <f aca="false">[1]Comptabilite!D1201</f>
        <v>0</v>
      </c>
      <c r="E1201" s="0" t="n">
        <f aca="false">[1]Comptabilite!E1201</f>
        <v>0</v>
      </c>
      <c r="F1201" s="0" t="n">
        <f aca="false">[1]Comptabilite!F1201</f>
        <v>0</v>
      </c>
    </row>
    <row r="1202" customFormat="false" ht="12.8" hidden="false" customHeight="false" outlineLevel="0" collapsed="false">
      <c r="A1202" s="0" t="n">
        <f aca="false">[1]Comptabilite!A1202</f>
        <v>0</v>
      </c>
      <c r="B1202" s="0" t="n">
        <f aca="false">[1]Comptabilite!B1202</f>
        <v>0</v>
      </c>
      <c r="C1202" s="0" t="n">
        <f aca="false">[1]Comptabilite!C1202</f>
        <v>0</v>
      </c>
      <c r="D1202" s="0" t="n">
        <f aca="false">[1]Comptabilite!D1202</f>
        <v>0</v>
      </c>
      <c r="E1202" s="0" t="n">
        <f aca="false">[1]Comptabilite!E1202</f>
        <v>0</v>
      </c>
      <c r="F1202" s="0" t="n">
        <f aca="false">[1]Comptabilite!F1202</f>
        <v>0</v>
      </c>
    </row>
    <row r="1203" customFormat="false" ht="12.8" hidden="false" customHeight="false" outlineLevel="0" collapsed="false">
      <c r="A1203" s="0" t="n">
        <f aca="false">[1]Comptabilite!A1203</f>
        <v>0</v>
      </c>
      <c r="B1203" s="0" t="n">
        <f aca="false">[1]Comptabilite!B1203</f>
        <v>0</v>
      </c>
      <c r="C1203" s="0" t="n">
        <f aca="false">[1]Comptabilite!C1203</f>
        <v>0</v>
      </c>
      <c r="D1203" s="0" t="n">
        <f aca="false">[1]Comptabilite!D1203</f>
        <v>0</v>
      </c>
      <c r="E1203" s="0" t="n">
        <f aca="false">[1]Comptabilite!E1203</f>
        <v>0</v>
      </c>
      <c r="F1203" s="0" t="n">
        <f aca="false">[1]Comptabilite!F1203</f>
        <v>0</v>
      </c>
    </row>
    <row r="1204" customFormat="false" ht="12.8" hidden="false" customHeight="false" outlineLevel="0" collapsed="false">
      <c r="A1204" s="0" t="n">
        <f aca="false">[1]Comptabilite!A1204</f>
        <v>0</v>
      </c>
      <c r="B1204" s="0" t="n">
        <f aca="false">[1]Comptabilite!B1204</f>
        <v>0</v>
      </c>
      <c r="C1204" s="0" t="n">
        <f aca="false">[1]Comptabilite!C1204</f>
        <v>0</v>
      </c>
      <c r="D1204" s="0" t="n">
        <f aca="false">[1]Comptabilite!D1204</f>
        <v>0</v>
      </c>
      <c r="E1204" s="0" t="n">
        <f aca="false">[1]Comptabilite!E1204</f>
        <v>0</v>
      </c>
      <c r="F1204" s="0" t="n">
        <f aca="false">[1]Comptabilite!F1204</f>
        <v>0</v>
      </c>
    </row>
    <row r="1205" customFormat="false" ht="12.8" hidden="false" customHeight="false" outlineLevel="0" collapsed="false">
      <c r="A1205" s="0" t="n">
        <f aca="false">[1]Comptabilite!A1205</f>
        <v>0</v>
      </c>
      <c r="B1205" s="0" t="n">
        <f aca="false">[1]Comptabilite!B1205</f>
        <v>0</v>
      </c>
      <c r="C1205" s="0" t="n">
        <f aca="false">[1]Comptabilite!C1205</f>
        <v>0</v>
      </c>
      <c r="D1205" s="0" t="n">
        <f aca="false">[1]Comptabilite!D1205</f>
        <v>0</v>
      </c>
      <c r="E1205" s="0" t="n">
        <f aca="false">[1]Comptabilite!E1205</f>
        <v>0</v>
      </c>
      <c r="F1205" s="0" t="n">
        <f aca="false">[1]Comptabilite!F1205</f>
        <v>0</v>
      </c>
    </row>
    <row r="1206" customFormat="false" ht="12.8" hidden="false" customHeight="false" outlineLevel="0" collapsed="false">
      <c r="A1206" s="0" t="n">
        <f aca="false">[1]Comptabilite!A1206</f>
        <v>0</v>
      </c>
      <c r="B1206" s="0" t="n">
        <f aca="false">[1]Comptabilite!B1206</f>
        <v>0</v>
      </c>
      <c r="C1206" s="0" t="n">
        <f aca="false">[1]Comptabilite!C1206</f>
        <v>0</v>
      </c>
      <c r="D1206" s="0" t="n">
        <f aca="false">[1]Comptabilite!D1206</f>
        <v>0</v>
      </c>
      <c r="E1206" s="0" t="n">
        <f aca="false">[1]Comptabilite!E1206</f>
        <v>0</v>
      </c>
      <c r="F1206" s="0" t="n">
        <f aca="false">[1]Comptabilite!F1206</f>
        <v>0</v>
      </c>
    </row>
    <row r="1207" customFormat="false" ht="12.8" hidden="false" customHeight="false" outlineLevel="0" collapsed="false">
      <c r="A1207" s="0" t="n">
        <f aca="false">[1]Comptabilite!A1207</f>
        <v>0</v>
      </c>
      <c r="B1207" s="0" t="n">
        <f aca="false">[1]Comptabilite!B1207</f>
        <v>0</v>
      </c>
      <c r="C1207" s="0" t="n">
        <f aca="false">[1]Comptabilite!C1207</f>
        <v>0</v>
      </c>
      <c r="D1207" s="0" t="n">
        <f aca="false">[1]Comptabilite!D1207</f>
        <v>0</v>
      </c>
      <c r="E1207" s="0" t="n">
        <f aca="false">[1]Comptabilite!E1207</f>
        <v>0</v>
      </c>
      <c r="F1207" s="0" t="n">
        <f aca="false">[1]Comptabilite!F1207</f>
        <v>0</v>
      </c>
    </row>
    <row r="1208" customFormat="false" ht="12.8" hidden="false" customHeight="false" outlineLevel="0" collapsed="false">
      <c r="A1208" s="0" t="n">
        <f aca="false">[1]Comptabilite!A1208</f>
        <v>0</v>
      </c>
      <c r="B1208" s="0" t="n">
        <f aca="false">[1]Comptabilite!B1208</f>
        <v>0</v>
      </c>
      <c r="C1208" s="0" t="n">
        <f aca="false">[1]Comptabilite!C1208</f>
        <v>0</v>
      </c>
      <c r="D1208" s="0" t="n">
        <f aca="false">[1]Comptabilite!D1208</f>
        <v>0</v>
      </c>
      <c r="E1208" s="0" t="n">
        <f aca="false">[1]Comptabilite!E1208</f>
        <v>0</v>
      </c>
      <c r="F1208" s="0" t="n">
        <f aca="false">[1]Comptabilite!F1208</f>
        <v>0</v>
      </c>
    </row>
    <row r="1209" customFormat="false" ht="12.8" hidden="false" customHeight="false" outlineLevel="0" collapsed="false">
      <c r="A1209" s="0" t="n">
        <f aca="false">[1]Comptabilite!A1209</f>
        <v>0</v>
      </c>
      <c r="B1209" s="0" t="n">
        <f aca="false">[1]Comptabilite!B1209</f>
        <v>0</v>
      </c>
      <c r="C1209" s="0" t="n">
        <f aca="false">[1]Comptabilite!C1209</f>
        <v>0</v>
      </c>
      <c r="D1209" s="0" t="n">
        <f aca="false">[1]Comptabilite!D1209</f>
        <v>0</v>
      </c>
      <c r="E1209" s="0" t="n">
        <f aca="false">[1]Comptabilite!E1209</f>
        <v>0</v>
      </c>
      <c r="F1209" s="0" t="n">
        <f aca="false">[1]Comptabilite!F1209</f>
        <v>0</v>
      </c>
    </row>
    <row r="1210" customFormat="false" ht="12.8" hidden="false" customHeight="false" outlineLevel="0" collapsed="false">
      <c r="A1210" s="0" t="n">
        <f aca="false">[1]Comptabilite!A1210</f>
        <v>0</v>
      </c>
      <c r="B1210" s="0" t="n">
        <f aca="false">[1]Comptabilite!B1210</f>
        <v>0</v>
      </c>
      <c r="C1210" s="0" t="n">
        <f aca="false">[1]Comptabilite!C1210</f>
        <v>0</v>
      </c>
      <c r="D1210" s="0" t="n">
        <f aca="false">[1]Comptabilite!D1210</f>
        <v>0</v>
      </c>
      <c r="E1210" s="0" t="n">
        <f aca="false">[1]Comptabilite!E1210</f>
        <v>0</v>
      </c>
      <c r="F1210" s="0" t="n">
        <f aca="false">[1]Comptabilite!F1210</f>
        <v>0</v>
      </c>
    </row>
    <row r="1211" customFormat="false" ht="12.8" hidden="false" customHeight="false" outlineLevel="0" collapsed="false">
      <c r="A1211" s="0" t="n">
        <f aca="false">[1]Comptabilite!A1211</f>
        <v>0</v>
      </c>
      <c r="B1211" s="0" t="n">
        <f aca="false">[1]Comptabilite!B1211</f>
        <v>0</v>
      </c>
      <c r="C1211" s="0" t="n">
        <f aca="false">[1]Comptabilite!C1211</f>
        <v>0</v>
      </c>
      <c r="D1211" s="0" t="n">
        <f aca="false">[1]Comptabilite!D1211</f>
        <v>0</v>
      </c>
      <c r="E1211" s="0" t="n">
        <f aca="false">[1]Comptabilite!E1211</f>
        <v>0</v>
      </c>
      <c r="F1211" s="0" t="n">
        <f aca="false">[1]Comptabilite!F1211</f>
        <v>0</v>
      </c>
    </row>
    <row r="1212" customFormat="false" ht="12.8" hidden="false" customHeight="false" outlineLevel="0" collapsed="false">
      <c r="A1212" s="0" t="n">
        <f aca="false">[1]Comptabilite!A1212</f>
        <v>0</v>
      </c>
      <c r="B1212" s="0" t="n">
        <f aca="false">[1]Comptabilite!B1212</f>
        <v>0</v>
      </c>
      <c r="C1212" s="0" t="n">
        <f aca="false">[1]Comptabilite!C1212</f>
        <v>0</v>
      </c>
      <c r="D1212" s="0" t="n">
        <f aca="false">[1]Comptabilite!D1212</f>
        <v>0</v>
      </c>
      <c r="E1212" s="0" t="n">
        <f aca="false">[1]Comptabilite!E1212</f>
        <v>0</v>
      </c>
      <c r="F1212" s="0" t="n">
        <f aca="false">[1]Comptabilite!F1212</f>
        <v>0</v>
      </c>
    </row>
    <row r="1213" customFormat="false" ht="12.8" hidden="false" customHeight="false" outlineLevel="0" collapsed="false">
      <c r="A1213" s="0" t="n">
        <f aca="false">[1]Comptabilite!A1213</f>
        <v>0</v>
      </c>
      <c r="B1213" s="0" t="n">
        <f aca="false">[1]Comptabilite!B1213</f>
        <v>0</v>
      </c>
      <c r="C1213" s="0" t="n">
        <f aca="false">[1]Comptabilite!C1213</f>
        <v>0</v>
      </c>
      <c r="D1213" s="0" t="n">
        <f aca="false">[1]Comptabilite!D1213</f>
        <v>0</v>
      </c>
      <c r="E1213" s="0" t="n">
        <f aca="false">[1]Comptabilite!E1213</f>
        <v>0</v>
      </c>
      <c r="F1213" s="0" t="n">
        <f aca="false">[1]Comptabilite!F1213</f>
        <v>0</v>
      </c>
    </row>
    <row r="1214" customFormat="false" ht="12.8" hidden="false" customHeight="false" outlineLevel="0" collapsed="false">
      <c r="A1214" s="0" t="n">
        <f aca="false">[1]Comptabilite!A1214</f>
        <v>0</v>
      </c>
      <c r="B1214" s="0" t="n">
        <f aca="false">[1]Comptabilite!B1214</f>
        <v>0</v>
      </c>
      <c r="C1214" s="0" t="n">
        <f aca="false">[1]Comptabilite!C1214</f>
        <v>0</v>
      </c>
      <c r="D1214" s="0" t="n">
        <f aca="false">[1]Comptabilite!D1214</f>
        <v>0</v>
      </c>
      <c r="E1214" s="0" t="n">
        <f aca="false">[1]Comptabilite!E1214</f>
        <v>0</v>
      </c>
      <c r="F1214" s="0" t="n">
        <f aca="false">[1]Comptabilite!F1214</f>
        <v>0</v>
      </c>
    </row>
    <row r="1215" customFormat="false" ht="12.8" hidden="false" customHeight="false" outlineLevel="0" collapsed="false">
      <c r="A1215" s="0" t="n">
        <f aca="false">[1]Comptabilite!A1215</f>
        <v>0</v>
      </c>
      <c r="B1215" s="0" t="n">
        <f aca="false">[1]Comptabilite!B1215</f>
        <v>0</v>
      </c>
      <c r="C1215" s="0" t="n">
        <f aca="false">[1]Comptabilite!C1215</f>
        <v>0</v>
      </c>
      <c r="D1215" s="0" t="n">
        <f aca="false">[1]Comptabilite!D1215</f>
        <v>0</v>
      </c>
      <c r="E1215" s="0" t="n">
        <f aca="false">[1]Comptabilite!E1215</f>
        <v>0</v>
      </c>
      <c r="F1215" s="0" t="n">
        <f aca="false">[1]Comptabilite!F1215</f>
        <v>0</v>
      </c>
    </row>
    <row r="1216" customFormat="false" ht="12.8" hidden="false" customHeight="false" outlineLevel="0" collapsed="false">
      <c r="A1216" s="0" t="n">
        <f aca="false">[1]Comptabilite!A1216</f>
        <v>0</v>
      </c>
      <c r="B1216" s="0" t="n">
        <f aca="false">[1]Comptabilite!B1216</f>
        <v>0</v>
      </c>
      <c r="C1216" s="0" t="n">
        <f aca="false">[1]Comptabilite!C1216</f>
        <v>0</v>
      </c>
      <c r="D1216" s="0" t="n">
        <f aca="false">[1]Comptabilite!D1216</f>
        <v>0</v>
      </c>
      <c r="E1216" s="0" t="n">
        <f aca="false">[1]Comptabilite!E1216</f>
        <v>0</v>
      </c>
      <c r="F1216" s="0" t="n">
        <f aca="false">[1]Comptabilite!F1216</f>
        <v>0</v>
      </c>
    </row>
    <row r="1217" customFormat="false" ht="12.8" hidden="false" customHeight="false" outlineLevel="0" collapsed="false">
      <c r="A1217" s="0" t="n">
        <f aca="false">[1]Comptabilite!A1217</f>
        <v>0</v>
      </c>
      <c r="B1217" s="0" t="n">
        <f aca="false">[1]Comptabilite!B1217</f>
        <v>0</v>
      </c>
      <c r="C1217" s="0" t="n">
        <f aca="false">[1]Comptabilite!C1217</f>
        <v>0</v>
      </c>
      <c r="D1217" s="0" t="n">
        <f aca="false">[1]Comptabilite!D1217</f>
        <v>0</v>
      </c>
      <c r="E1217" s="0" t="n">
        <f aca="false">[1]Comptabilite!E1217</f>
        <v>0</v>
      </c>
      <c r="F1217" s="0" t="n">
        <f aca="false">[1]Comptabilite!F1217</f>
        <v>0</v>
      </c>
    </row>
    <row r="1218" customFormat="false" ht="12.8" hidden="false" customHeight="false" outlineLevel="0" collapsed="false">
      <c r="A1218" s="0" t="n">
        <f aca="false">[1]Comptabilite!A1218</f>
        <v>0</v>
      </c>
      <c r="B1218" s="0" t="n">
        <f aca="false">[1]Comptabilite!B1218</f>
        <v>0</v>
      </c>
      <c r="C1218" s="0" t="n">
        <f aca="false">[1]Comptabilite!C1218</f>
        <v>0</v>
      </c>
      <c r="D1218" s="0" t="n">
        <f aca="false">[1]Comptabilite!D1218</f>
        <v>0</v>
      </c>
      <c r="E1218" s="0" t="n">
        <f aca="false">[1]Comptabilite!E1218</f>
        <v>0</v>
      </c>
      <c r="F1218" s="0" t="n">
        <f aca="false">[1]Comptabilite!F1218</f>
        <v>0</v>
      </c>
    </row>
    <row r="1219" customFormat="false" ht="12.8" hidden="false" customHeight="false" outlineLevel="0" collapsed="false">
      <c r="A1219" s="0" t="n">
        <f aca="false">[1]Comptabilite!A1219</f>
        <v>0</v>
      </c>
      <c r="B1219" s="0" t="n">
        <f aca="false">[1]Comptabilite!B1219</f>
        <v>0</v>
      </c>
      <c r="C1219" s="0" t="n">
        <f aca="false">[1]Comptabilite!C1219</f>
        <v>0</v>
      </c>
      <c r="D1219" s="0" t="n">
        <f aca="false">[1]Comptabilite!D1219</f>
        <v>0</v>
      </c>
      <c r="E1219" s="0" t="n">
        <f aca="false">[1]Comptabilite!E1219</f>
        <v>0</v>
      </c>
      <c r="F1219" s="0" t="n">
        <f aca="false">[1]Comptabilite!F1219</f>
        <v>0</v>
      </c>
    </row>
    <row r="1220" customFormat="false" ht="12.8" hidden="false" customHeight="false" outlineLevel="0" collapsed="false">
      <c r="A1220" s="0" t="n">
        <f aca="false">[1]Comptabilite!A1220</f>
        <v>0</v>
      </c>
      <c r="B1220" s="0" t="n">
        <f aca="false">[1]Comptabilite!B1220</f>
        <v>0</v>
      </c>
      <c r="C1220" s="0" t="n">
        <f aca="false">[1]Comptabilite!C1220</f>
        <v>0</v>
      </c>
      <c r="D1220" s="0" t="n">
        <f aca="false">[1]Comptabilite!D1220</f>
        <v>0</v>
      </c>
      <c r="E1220" s="0" t="n">
        <f aca="false">[1]Comptabilite!E1220</f>
        <v>0</v>
      </c>
      <c r="F1220" s="0" t="n">
        <f aca="false">[1]Comptabilite!F1220</f>
        <v>0</v>
      </c>
    </row>
    <row r="1221" customFormat="false" ht="12.8" hidden="false" customHeight="false" outlineLevel="0" collapsed="false">
      <c r="A1221" s="0" t="n">
        <f aca="false">[1]Comptabilite!A1221</f>
        <v>0</v>
      </c>
      <c r="B1221" s="0" t="n">
        <f aca="false">[1]Comptabilite!B1221</f>
        <v>0</v>
      </c>
      <c r="C1221" s="0" t="n">
        <f aca="false">[1]Comptabilite!C1221</f>
        <v>0</v>
      </c>
      <c r="D1221" s="0" t="n">
        <f aca="false">[1]Comptabilite!D1221</f>
        <v>0</v>
      </c>
      <c r="E1221" s="0" t="n">
        <f aca="false">[1]Comptabilite!E1221</f>
        <v>0</v>
      </c>
      <c r="F1221" s="0" t="n">
        <f aca="false">[1]Comptabilite!F1221</f>
        <v>0</v>
      </c>
    </row>
    <row r="1222" customFormat="false" ht="12.8" hidden="false" customHeight="false" outlineLevel="0" collapsed="false">
      <c r="A1222" s="0" t="n">
        <f aca="false">[1]Comptabilite!A1222</f>
        <v>0</v>
      </c>
      <c r="B1222" s="0" t="n">
        <f aca="false">[1]Comptabilite!B1222</f>
        <v>0</v>
      </c>
      <c r="C1222" s="0" t="n">
        <f aca="false">[1]Comptabilite!C1222</f>
        <v>0</v>
      </c>
      <c r="D1222" s="0" t="n">
        <f aca="false">[1]Comptabilite!D1222</f>
        <v>0</v>
      </c>
      <c r="E1222" s="0" t="n">
        <f aca="false">[1]Comptabilite!E1222</f>
        <v>0</v>
      </c>
      <c r="F1222" s="0" t="n">
        <f aca="false">[1]Comptabilite!F1222</f>
        <v>0</v>
      </c>
    </row>
    <row r="1223" customFormat="false" ht="12.8" hidden="false" customHeight="false" outlineLevel="0" collapsed="false">
      <c r="A1223" s="0" t="n">
        <f aca="false">[1]Comptabilite!A1223</f>
        <v>0</v>
      </c>
      <c r="B1223" s="0" t="n">
        <f aca="false">[1]Comptabilite!B1223</f>
        <v>0</v>
      </c>
      <c r="C1223" s="0" t="n">
        <f aca="false">[1]Comptabilite!C1223</f>
        <v>0</v>
      </c>
      <c r="D1223" s="0" t="n">
        <f aca="false">[1]Comptabilite!D1223</f>
        <v>0</v>
      </c>
      <c r="E1223" s="0" t="n">
        <f aca="false">[1]Comptabilite!E1223</f>
        <v>0</v>
      </c>
      <c r="F1223" s="0" t="n">
        <f aca="false">[1]Comptabilite!F1223</f>
        <v>0</v>
      </c>
    </row>
    <row r="1224" customFormat="false" ht="12.8" hidden="false" customHeight="false" outlineLevel="0" collapsed="false">
      <c r="A1224" s="0" t="n">
        <f aca="false">[1]Comptabilite!A1224</f>
        <v>0</v>
      </c>
      <c r="B1224" s="0" t="n">
        <f aca="false">[1]Comptabilite!B1224</f>
        <v>0</v>
      </c>
      <c r="C1224" s="0" t="n">
        <f aca="false">[1]Comptabilite!C1224</f>
        <v>0</v>
      </c>
      <c r="D1224" s="0" t="n">
        <f aca="false">[1]Comptabilite!D1224</f>
        <v>0</v>
      </c>
      <c r="E1224" s="0" t="n">
        <f aca="false">[1]Comptabilite!E1224</f>
        <v>0</v>
      </c>
      <c r="F1224" s="0" t="n">
        <f aca="false">[1]Comptabilite!F1224</f>
        <v>0</v>
      </c>
    </row>
    <row r="1225" customFormat="false" ht="12.8" hidden="false" customHeight="false" outlineLevel="0" collapsed="false">
      <c r="A1225" s="0" t="n">
        <f aca="false">[1]Comptabilite!A1225</f>
        <v>0</v>
      </c>
      <c r="B1225" s="0" t="n">
        <f aca="false">[1]Comptabilite!B1225</f>
        <v>0</v>
      </c>
      <c r="C1225" s="0" t="n">
        <f aca="false">[1]Comptabilite!C1225</f>
        <v>0</v>
      </c>
      <c r="D1225" s="0" t="n">
        <f aca="false">[1]Comptabilite!D1225</f>
        <v>0</v>
      </c>
      <c r="E1225" s="0" t="n">
        <f aca="false">[1]Comptabilite!E1225</f>
        <v>0</v>
      </c>
      <c r="F1225" s="0" t="n">
        <f aca="false">[1]Comptabilite!F1225</f>
        <v>0</v>
      </c>
    </row>
    <row r="1226" customFormat="false" ht="12.8" hidden="false" customHeight="false" outlineLevel="0" collapsed="false">
      <c r="A1226" s="0" t="n">
        <f aca="false">[1]Comptabilite!A1226</f>
        <v>0</v>
      </c>
      <c r="B1226" s="0" t="n">
        <f aca="false">[1]Comptabilite!B1226</f>
        <v>0</v>
      </c>
      <c r="C1226" s="0" t="n">
        <f aca="false">[1]Comptabilite!C1226</f>
        <v>0</v>
      </c>
      <c r="D1226" s="0" t="n">
        <f aca="false">[1]Comptabilite!D1226</f>
        <v>0</v>
      </c>
      <c r="E1226" s="0" t="n">
        <f aca="false">[1]Comptabilite!E1226</f>
        <v>0</v>
      </c>
      <c r="F1226" s="0" t="n">
        <f aca="false">[1]Comptabilite!F1226</f>
        <v>0</v>
      </c>
    </row>
    <row r="1227" customFormat="false" ht="12.8" hidden="false" customHeight="false" outlineLevel="0" collapsed="false">
      <c r="A1227" s="0" t="n">
        <f aca="false">[1]Comptabilite!A1227</f>
        <v>0</v>
      </c>
      <c r="B1227" s="0" t="n">
        <f aca="false">[1]Comptabilite!B1227</f>
        <v>0</v>
      </c>
      <c r="C1227" s="0" t="n">
        <f aca="false">[1]Comptabilite!C1227</f>
        <v>0</v>
      </c>
      <c r="D1227" s="0" t="n">
        <f aca="false">[1]Comptabilite!D1227</f>
        <v>0</v>
      </c>
      <c r="E1227" s="0" t="n">
        <f aca="false">[1]Comptabilite!E1227</f>
        <v>0</v>
      </c>
      <c r="F1227" s="0" t="n">
        <f aca="false">[1]Comptabilite!F1227</f>
        <v>0</v>
      </c>
    </row>
    <row r="1228" customFormat="false" ht="12.8" hidden="false" customHeight="false" outlineLevel="0" collapsed="false">
      <c r="A1228" s="0" t="n">
        <f aca="false">[1]Comptabilite!A1228</f>
        <v>0</v>
      </c>
      <c r="B1228" s="0" t="n">
        <f aca="false">[1]Comptabilite!B1228</f>
        <v>0</v>
      </c>
      <c r="C1228" s="0" t="n">
        <f aca="false">[1]Comptabilite!C1228</f>
        <v>0</v>
      </c>
      <c r="D1228" s="0" t="n">
        <f aca="false">[1]Comptabilite!D1228</f>
        <v>0</v>
      </c>
      <c r="E1228" s="0" t="n">
        <f aca="false">[1]Comptabilite!E1228</f>
        <v>0</v>
      </c>
      <c r="F1228" s="0" t="n">
        <f aca="false">[1]Comptabilite!F1228</f>
        <v>0</v>
      </c>
    </row>
    <row r="1229" customFormat="false" ht="12.8" hidden="false" customHeight="false" outlineLevel="0" collapsed="false">
      <c r="A1229" s="0" t="n">
        <f aca="false">[1]Comptabilite!A1229</f>
        <v>0</v>
      </c>
      <c r="B1229" s="0" t="n">
        <f aca="false">[1]Comptabilite!B1229</f>
        <v>0</v>
      </c>
      <c r="C1229" s="0" t="n">
        <f aca="false">[1]Comptabilite!C1229</f>
        <v>0</v>
      </c>
      <c r="D1229" s="0" t="n">
        <f aca="false">[1]Comptabilite!D1229</f>
        <v>0</v>
      </c>
      <c r="E1229" s="0" t="n">
        <f aca="false">[1]Comptabilite!E1229</f>
        <v>0</v>
      </c>
      <c r="F1229" s="0" t="n">
        <f aca="false">[1]Comptabilite!F1229</f>
        <v>0</v>
      </c>
    </row>
    <row r="1230" customFormat="false" ht="12.8" hidden="false" customHeight="false" outlineLevel="0" collapsed="false">
      <c r="A1230" s="0" t="n">
        <f aca="false">[1]Comptabilite!A1230</f>
        <v>0</v>
      </c>
      <c r="B1230" s="0" t="n">
        <f aca="false">[1]Comptabilite!B1230</f>
        <v>0</v>
      </c>
      <c r="C1230" s="0" t="n">
        <f aca="false">[1]Comptabilite!C1230</f>
        <v>0</v>
      </c>
      <c r="D1230" s="0" t="n">
        <f aca="false">[1]Comptabilite!D1230</f>
        <v>0</v>
      </c>
      <c r="E1230" s="0" t="n">
        <f aca="false">[1]Comptabilite!E1230</f>
        <v>0</v>
      </c>
      <c r="F1230" s="0" t="n">
        <f aca="false">[1]Comptabilite!F1230</f>
        <v>0</v>
      </c>
    </row>
    <row r="1231" customFormat="false" ht="12.8" hidden="false" customHeight="false" outlineLevel="0" collapsed="false">
      <c r="A1231" s="0" t="n">
        <f aca="false">[1]Comptabilite!A1231</f>
        <v>0</v>
      </c>
      <c r="B1231" s="0" t="n">
        <f aca="false">[1]Comptabilite!B1231</f>
        <v>0</v>
      </c>
      <c r="C1231" s="0" t="n">
        <f aca="false">[1]Comptabilite!C1231</f>
        <v>0</v>
      </c>
      <c r="D1231" s="0" t="n">
        <f aca="false">[1]Comptabilite!D1231</f>
        <v>0</v>
      </c>
      <c r="E1231" s="0" t="n">
        <f aca="false">[1]Comptabilite!E1231</f>
        <v>0</v>
      </c>
      <c r="F1231" s="0" t="n">
        <f aca="false">[1]Comptabilite!F1231</f>
        <v>0</v>
      </c>
    </row>
    <row r="1232" customFormat="false" ht="12.8" hidden="false" customHeight="false" outlineLevel="0" collapsed="false">
      <c r="A1232" s="0" t="n">
        <f aca="false">[1]Comptabilite!A1232</f>
        <v>0</v>
      </c>
      <c r="B1232" s="0" t="n">
        <f aca="false">[1]Comptabilite!B1232</f>
        <v>0</v>
      </c>
      <c r="C1232" s="0" t="n">
        <f aca="false">[1]Comptabilite!C1232</f>
        <v>0</v>
      </c>
      <c r="D1232" s="0" t="n">
        <f aca="false">[1]Comptabilite!D1232</f>
        <v>0</v>
      </c>
      <c r="E1232" s="0" t="n">
        <f aca="false">[1]Comptabilite!E1232</f>
        <v>0</v>
      </c>
      <c r="F1232" s="0" t="n">
        <f aca="false">[1]Comptabilite!F1232</f>
        <v>0</v>
      </c>
    </row>
    <row r="1233" customFormat="false" ht="12.8" hidden="false" customHeight="false" outlineLevel="0" collapsed="false">
      <c r="A1233" s="0" t="n">
        <f aca="false">[1]Comptabilite!A1233</f>
        <v>0</v>
      </c>
      <c r="B1233" s="0" t="n">
        <f aca="false">[1]Comptabilite!B1233</f>
        <v>0</v>
      </c>
      <c r="C1233" s="0" t="n">
        <f aca="false">[1]Comptabilite!C1233</f>
        <v>0</v>
      </c>
      <c r="D1233" s="0" t="n">
        <f aca="false">[1]Comptabilite!D1233</f>
        <v>0</v>
      </c>
      <c r="E1233" s="0" t="n">
        <f aca="false">[1]Comptabilite!E1233</f>
        <v>0</v>
      </c>
      <c r="F1233" s="0" t="n">
        <f aca="false">[1]Comptabilite!F1233</f>
        <v>0</v>
      </c>
    </row>
    <row r="1234" customFormat="false" ht="12.8" hidden="false" customHeight="false" outlineLevel="0" collapsed="false">
      <c r="A1234" s="0" t="n">
        <f aca="false">[1]Comptabilite!A1234</f>
        <v>0</v>
      </c>
      <c r="B1234" s="0" t="n">
        <f aca="false">[1]Comptabilite!B1234</f>
        <v>0</v>
      </c>
      <c r="C1234" s="0" t="n">
        <f aca="false">[1]Comptabilite!C1234</f>
        <v>0</v>
      </c>
      <c r="D1234" s="0" t="n">
        <f aca="false">[1]Comptabilite!D1234</f>
        <v>0</v>
      </c>
      <c r="E1234" s="0" t="n">
        <f aca="false">[1]Comptabilite!E1234</f>
        <v>0</v>
      </c>
      <c r="F1234" s="0" t="n">
        <f aca="false">[1]Comptabilite!F1234</f>
        <v>0</v>
      </c>
    </row>
    <row r="1235" customFormat="false" ht="12.8" hidden="false" customHeight="false" outlineLevel="0" collapsed="false">
      <c r="A1235" s="0" t="n">
        <f aca="false">[1]Comptabilite!A1235</f>
        <v>0</v>
      </c>
      <c r="B1235" s="0" t="n">
        <f aca="false">[1]Comptabilite!B1235</f>
        <v>0</v>
      </c>
      <c r="C1235" s="0" t="n">
        <f aca="false">[1]Comptabilite!C1235</f>
        <v>0</v>
      </c>
      <c r="D1235" s="0" t="n">
        <f aca="false">[1]Comptabilite!D1235</f>
        <v>0</v>
      </c>
      <c r="E1235" s="0" t="n">
        <f aca="false">[1]Comptabilite!E1235</f>
        <v>0</v>
      </c>
      <c r="F1235" s="0" t="n">
        <f aca="false">[1]Comptabilite!F1235</f>
        <v>0</v>
      </c>
    </row>
    <row r="1236" customFormat="false" ht="12.8" hidden="false" customHeight="false" outlineLevel="0" collapsed="false">
      <c r="A1236" s="0" t="n">
        <f aca="false">[1]Comptabilite!A1236</f>
        <v>0</v>
      </c>
      <c r="B1236" s="0" t="n">
        <f aca="false">[1]Comptabilite!B1236</f>
        <v>0</v>
      </c>
      <c r="C1236" s="0" t="n">
        <f aca="false">[1]Comptabilite!C1236</f>
        <v>0</v>
      </c>
      <c r="D1236" s="0" t="n">
        <f aca="false">[1]Comptabilite!D1236</f>
        <v>0</v>
      </c>
      <c r="E1236" s="0" t="n">
        <f aca="false">[1]Comptabilite!E1236</f>
        <v>0</v>
      </c>
      <c r="F1236" s="0" t="n">
        <f aca="false">[1]Comptabilite!F1236</f>
        <v>0</v>
      </c>
    </row>
    <row r="1237" customFormat="false" ht="12.8" hidden="false" customHeight="false" outlineLevel="0" collapsed="false">
      <c r="A1237" s="0" t="n">
        <f aca="false">[1]Comptabilite!A1237</f>
        <v>0</v>
      </c>
      <c r="B1237" s="0" t="n">
        <f aca="false">[1]Comptabilite!B1237</f>
        <v>0</v>
      </c>
      <c r="C1237" s="0" t="n">
        <f aca="false">[1]Comptabilite!C1237</f>
        <v>0</v>
      </c>
      <c r="D1237" s="0" t="n">
        <f aca="false">[1]Comptabilite!D1237</f>
        <v>0</v>
      </c>
      <c r="E1237" s="0" t="n">
        <f aca="false">[1]Comptabilite!E1237</f>
        <v>0</v>
      </c>
      <c r="F1237" s="0" t="n">
        <f aca="false">[1]Comptabilite!F1237</f>
        <v>0</v>
      </c>
    </row>
    <row r="1238" customFormat="false" ht="12.8" hidden="false" customHeight="false" outlineLevel="0" collapsed="false">
      <c r="A1238" s="0" t="n">
        <f aca="false">[1]Comptabilite!A1238</f>
        <v>0</v>
      </c>
      <c r="B1238" s="0" t="n">
        <f aca="false">[1]Comptabilite!B1238</f>
        <v>0</v>
      </c>
      <c r="C1238" s="0" t="n">
        <f aca="false">[1]Comptabilite!C1238</f>
        <v>0</v>
      </c>
      <c r="D1238" s="0" t="n">
        <f aca="false">[1]Comptabilite!D1238</f>
        <v>0</v>
      </c>
      <c r="E1238" s="0" t="n">
        <f aca="false">[1]Comptabilite!E1238</f>
        <v>0</v>
      </c>
      <c r="F1238" s="0" t="n">
        <f aca="false">[1]Comptabilite!F1238</f>
        <v>0</v>
      </c>
    </row>
    <row r="1239" customFormat="false" ht="12.8" hidden="false" customHeight="false" outlineLevel="0" collapsed="false">
      <c r="A1239" s="0" t="n">
        <f aca="false">[1]Comptabilite!A1239</f>
        <v>0</v>
      </c>
      <c r="B1239" s="0" t="n">
        <f aca="false">[1]Comptabilite!B1239</f>
        <v>0</v>
      </c>
      <c r="C1239" s="0" t="n">
        <f aca="false">[1]Comptabilite!C1239</f>
        <v>0</v>
      </c>
      <c r="D1239" s="0" t="n">
        <f aca="false">[1]Comptabilite!D1239</f>
        <v>0</v>
      </c>
      <c r="E1239" s="0" t="n">
        <f aca="false">[1]Comptabilite!E1239</f>
        <v>0</v>
      </c>
      <c r="F1239" s="0" t="n">
        <f aca="false">[1]Comptabilite!F1239</f>
        <v>0</v>
      </c>
    </row>
    <row r="1240" customFormat="false" ht="12.8" hidden="false" customHeight="false" outlineLevel="0" collapsed="false">
      <c r="A1240" s="0" t="n">
        <f aca="false">[1]Comptabilite!A1240</f>
        <v>0</v>
      </c>
      <c r="B1240" s="0" t="n">
        <f aca="false">[1]Comptabilite!B1240</f>
        <v>0</v>
      </c>
      <c r="C1240" s="0" t="n">
        <f aca="false">[1]Comptabilite!C1240</f>
        <v>0</v>
      </c>
      <c r="D1240" s="0" t="n">
        <f aca="false">[1]Comptabilite!D1240</f>
        <v>0</v>
      </c>
      <c r="E1240" s="0" t="n">
        <f aca="false">[1]Comptabilite!E1240</f>
        <v>0</v>
      </c>
      <c r="F1240" s="0" t="n">
        <f aca="false">[1]Comptabilite!F1240</f>
        <v>0</v>
      </c>
    </row>
    <row r="1241" customFormat="false" ht="12.8" hidden="false" customHeight="false" outlineLevel="0" collapsed="false">
      <c r="A1241" s="0" t="n">
        <f aca="false">[1]Comptabilite!A1241</f>
        <v>0</v>
      </c>
      <c r="B1241" s="0" t="n">
        <f aca="false">[1]Comptabilite!B1241</f>
        <v>0</v>
      </c>
      <c r="C1241" s="0" t="n">
        <f aca="false">[1]Comptabilite!C1241</f>
        <v>0</v>
      </c>
      <c r="D1241" s="0" t="n">
        <f aca="false">[1]Comptabilite!D1241</f>
        <v>0</v>
      </c>
      <c r="E1241" s="0" t="n">
        <f aca="false">[1]Comptabilite!E1241</f>
        <v>0</v>
      </c>
      <c r="F1241" s="0" t="n">
        <f aca="false">[1]Comptabilite!F1241</f>
        <v>0</v>
      </c>
    </row>
    <row r="1242" customFormat="false" ht="12.8" hidden="false" customHeight="false" outlineLevel="0" collapsed="false">
      <c r="A1242" s="0" t="n">
        <f aca="false">[1]Comptabilite!A1242</f>
        <v>0</v>
      </c>
      <c r="B1242" s="0" t="n">
        <f aca="false">[1]Comptabilite!B1242</f>
        <v>0</v>
      </c>
      <c r="C1242" s="0" t="n">
        <f aca="false">[1]Comptabilite!C1242</f>
        <v>0</v>
      </c>
      <c r="D1242" s="0" t="n">
        <f aca="false">[1]Comptabilite!D1242</f>
        <v>0</v>
      </c>
      <c r="E1242" s="0" t="n">
        <f aca="false">[1]Comptabilite!E1242</f>
        <v>0</v>
      </c>
      <c r="F1242" s="0" t="n">
        <f aca="false">[1]Comptabilite!F1242</f>
        <v>0</v>
      </c>
    </row>
    <row r="1243" customFormat="false" ht="12.8" hidden="false" customHeight="false" outlineLevel="0" collapsed="false">
      <c r="A1243" s="0" t="n">
        <f aca="false">[1]Comptabilite!A1243</f>
        <v>0</v>
      </c>
      <c r="B1243" s="0" t="n">
        <f aca="false">[1]Comptabilite!B1243</f>
        <v>0</v>
      </c>
      <c r="C1243" s="0" t="n">
        <f aca="false">[1]Comptabilite!C1243</f>
        <v>0</v>
      </c>
      <c r="D1243" s="0" t="n">
        <f aca="false">[1]Comptabilite!D1243</f>
        <v>0</v>
      </c>
      <c r="E1243" s="0" t="n">
        <f aca="false">[1]Comptabilite!E1243</f>
        <v>0</v>
      </c>
      <c r="F1243" s="0" t="n">
        <f aca="false">[1]Comptabilite!F1243</f>
        <v>0</v>
      </c>
    </row>
    <row r="1244" customFormat="false" ht="12.8" hidden="false" customHeight="false" outlineLevel="0" collapsed="false">
      <c r="A1244" s="0" t="n">
        <f aca="false">[1]Comptabilite!A1244</f>
        <v>0</v>
      </c>
      <c r="B1244" s="0" t="n">
        <f aca="false">[1]Comptabilite!B1244</f>
        <v>0</v>
      </c>
      <c r="C1244" s="0" t="n">
        <f aca="false">[1]Comptabilite!C1244</f>
        <v>0</v>
      </c>
      <c r="D1244" s="0" t="n">
        <f aca="false">[1]Comptabilite!D1244</f>
        <v>0</v>
      </c>
      <c r="E1244" s="0" t="n">
        <f aca="false">[1]Comptabilite!E1244</f>
        <v>0</v>
      </c>
      <c r="F1244" s="0" t="n">
        <f aca="false">[1]Comptabilite!F1244</f>
        <v>0</v>
      </c>
    </row>
    <row r="1245" customFormat="false" ht="12.8" hidden="false" customHeight="false" outlineLevel="0" collapsed="false">
      <c r="A1245" s="0" t="n">
        <f aca="false">[1]Comptabilite!A1245</f>
        <v>0</v>
      </c>
      <c r="B1245" s="0" t="n">
        <f aca="false">[1]Comptabilite!B1245</f>
        <v>0</v>
      </c>
      <c r="C1245" s="0" t="n">
        <f aca="false">[1]Comptabilite!C1245</f>
        <v>0</v>
      </c>
      <c r="D1245" s="0" t="n">
        <f aca="false">[1]Comptabilite!D1245</f>
        <v>0</v>
      </c>
      <c r="E1245" s="0" t="n">
        <f aca="false">[1]Comptabilite!E1245</f>
        <v>0</v>
      </c>
      <c r="F1245" s="0" t="n">
        <f aca="false">[1]Comptabilite!F1245</f>
        <v>0</v>
      </c>
    </row>
    <row r="1246" customFormat="false" ht="12.8" hidden="false" customHeight="false" outlineLevel="0" collapsed="false">
      <c r="A1246" s="0" t="n">
        <f aca="false">[1]Comptabilite!A1246</f>
        <v>0</v>
      </c>
      <c r="B1246" s="0" t="n">
        <f aca="false">[1]Comptabilite!B1246</f>
        <v>0</v>
      </c>
      <c r="C1246" s="0" t="n">
        <f aca="false">[1]Comptabilite!C1246</f>
        <v>0</v>
      </c>
      <c r="D1246" s="0" t="n">
        <f aca="false">[1]Comptabilite!D1246</f>
        <v>0</v>
      </c>
      <c r="E1246" s="0" t="n">
        <f aca="false">[1]Comptabilite!E1246</f>
        <v>0</v>
      </c>
      <c r="F1246" s="0" t="n">
        <f aca="false">[1]Comptabilite!F1246</f>
        <v>0</v>
      </c>
    </row>
    <row r="1247" customFormat="false" ht="12.8" hidden="false" customHeight="false" outlineLevel="0" collapsed="false">
      <c r="A1247" s="0" t="n">
        <f aca="false">[1]Comptabilite!A1247</f>
        <v>0</v>
      </c>
      <c r="B1247" s="0" t="n">
        <f aca="false">[1]Comptabilite!B1247</f>
        <v>0</v>
      </c>
      <c r="C1247" s="0" t="n">
        <f aca="false">[1]Comptabilite!C1247</f>
        <v>0</v>
      </c>
      <c r="D1247" s="0" t="n">
        <f aca="false">[1]Comptabilite!D1247</f>
        <v>0</v>
      </c>
      <c r="E1247" s="0" t="n">
        <f aca="false">[1]Comptabilite!E1247</f>
        <v>0</v>
      </c>
      <c r="F1247" s="0" t="n">
        <f aca="false">[1]Comptabilite!F1247</f>
        <v>0</v>
      </c>
    </row>
    <row r="1248" customFormat="false" ht="12.8" hidden="false" customHeight="false" outlineLevel="0" collapsed="false">
      <c r="A1248" s="0" t="n">
        <f aca="false">[1]Comptabilite!A1248</f>
        <v>0</v>
      </c>
      <c r="B1248" s="0" t="n">
        <f aca="false">[1]Comptabilite!B1248</f>
        <v>0</v>
      </c>
      <c r="C1248" s="0" t="n">
        <f aca="false">[1]Comptabilite!C1248</f>
        <v>0</v>
      </c>
      <c r="D1248" s="0" t="n">
        <f aca="false">[1]Comptabilite!D1248</f>
        <v>0</v>
      </c>
      <c r="E1248" s="0" t="n">
        <f aca="false">[1]Comptabilite!E1248</f>
        <v>0</v>
      </c>
      <c r="F1248" s="0" t="n">
        <f aca="false">[1]Comptabilite!F1248</f>
        <v>0</v>
      </c>
    </row>
    <row r="1249" customFormat="false" ht="12.8" hidden="false" customHeight="false" outlineLevel="0" collapsed="false">
      <c r="A1249" s="0" t="n">
        <f aca="false">[1]Comptabilite!A1249</f>
        <v>0</v>
      </c>
      <c r="B1249" s="0" t="n">
        <f aca="false">[1]Comptabilite!B1249</f>
        <v>0</v>
      </c>
      <c r="C1249" s="0" t="n">
        <f aca="false">[1]Comptabilite!C1249</f>
        <v>0</v>
      </c>
      <c r="D1249" s="0" t="n">
        <f aca="false">[1]Comptabilite!D1249</f>
        <v>0</v>
      </c>
      <c r="E1249" s="0" t="n">
        <f aca="false">[1]Comptabilite!E1249</f>
        <v>0</v>
      </c>
      <c r="F1249" s="0" t="n">
        <f aca="false">[1]Comptabilite!F1249</f>
        <v>0</v>
      </c>
    </row>
    <row r="1250" customFormat="false" ht="12.8" hidden="false" customHeight="false" outlineLevel="0" collapsed="false">
      <c r="A1250" s="0" t="n">
        <f aca="false">[1]Comptabilite!A1250</f>
        <v>0</v>
      </c>
      <c r="B1250" s="0" t="n">
        <f aca="false">[1]Comptabilite!B1250</f>
        <v>0</v>
      </c>
      <c r="C1250" s="0" t="n">
        <f aca="false">[1]Comptabilite!C1250</f>
        <v>0</v>
      </c>
      <c r="D1250" s="0" t="n">
        <f aca="false">[1]Comptabilite!D1250</f>
        <v>0</v>
      </c>
      <c r="E1250" s="0" t="n">
        <f aca="false">[1]Comptabilite!E1250</f>
        <v>0</v>
      </c>
      <c r="F1250" s="0" t="n">
        <f aca="false">[1]Comptabilite!F1250</f>
        <v>0</v>
      </c>
    </row>
    <row r="1251" customFormat="false" ht="12.8" hidden="false" customHeight="false" outlineLevel="0" collapsed="false">
      <c r="A1251" s="0" t="n">
        <f aca="false">[1]Comptabilite!A1251</f>
        <v>0</v>
      </c>
      <c r="B1251" s="0" t="n">
        <f aca="false">[1]Comptabilite!B1251</f>
        <v>0</v>
      </c>
      <c r="C1251" s="0" t="n">
        <f aca="false">[1]Comptabilite!C1251</f>
        <v>0</v>
      </c>
      <c r="D1251" s="0" t="n">
        <f aca="false">[1]Comptabilite!D1251</f>
        <v>0</v>
      </c>
      <c r="E1251" s="0" t="n">
        <f aca="false">[1]Comptabilite!E1251</f>
        <v>0</v>
      </c>
      <c r="F1251" s="0" t="n">
        <f aca="false">[1]Comptabilite!F1251</f>
        <v>0</v>
      </c>
    </row>
    <row r="1252" customFormat="false" ht="12.8" hidden="false" customHeight="false" outlineLevel="0" collapsed="false">
      <c r="A1252" s="0" t="n">
        <f aca="false">[1]Comptabilite!A1252</f>
        <v>0</v>
      </c>
      <c r="B1252" s="0" t="n">
        <f aca="false">[1]Comptabilite!B1252</f>
        <v>0</v>
      </c>
      <c r="C1252" s="0" t="n">
        <f aca="false">[1]Comptabilite!C1252</f>
        <v>0</v>
      </c>
      <c r="D1252" s="0" t="n">
        <f aca="false">[1]Comptabilite!D1252</f>
        <v>0</v>
      </c>
      <c r="E1252" s="0" t="n">
        <f aca="false">[1]Comptabilite!E1252</f>
        <v>0</v>
      </c>
      <c r="F1252" s="0" t="n">
        <f aca="false">[1]Comptabilite!F1252</f>
        <v>0</v>
      </c>
    </row>
    <row r="1253" customFormat="false" ht="12.8" hidden="false" customHeight="false" outlineLevel="0" collapsed="false">
      <c r="A1253" s="0" t="n">
        <f aca="false">[1]Comptabilite!A1253</f>
        <v>0</v>
      </c>
      <c r="B1253" s="0" t="n">
        <f aca="false">[1]Comptabilite!B1253</f>
        <v>0</v>
      </c>
      <c r="C1253" s="0" t="n">
        <f aca="false">[1]Comptabilite!C1253</f>
        <v>0</v>
      </c>
      <c r="D1253" s="0" t="n">
        <f aca="false">[1]Comptabilite!D1253</f>
        <v>0</v>
      </c>
      <c r="E1253" s="0" t="n">
        <f aca="false">[1]Comptabilite!E1253</f>
        <v>0</v>
      </c>
      <c r="F1253" s="0" t="n">
        <f aca="false">[1]Comptabilite!F1253</f>
        <v>0</v>
      </c>
    </row>
    <row r="1254" customFormat="false" ht="12.8" hidden="false" customHeight="false" outlineLevel="0" collapsed="false">
      <c r="A1254" s="0" t="n">
        <f aca="false">[1]Comptabilite!A1254</f>
        <v>0</v>
      </c>
      <c r="B1254" s="0" t="n">
        <f aca="false">[1]Comptabilite!B1254</f>
        <v>0</v>
      </c>
      <c r="C1254" s="0" t="n">
        <f aca="false">[1]Comptabilite!C1254</f>
        <v>0</v>
      </c>
      <c r="D1254" s="0" t="n">
        <f aca="false">[1]Comptabilite!D1254</f>
        <v>0</v>
      </c>
      <c r="E1254" s="0" t="n">
        <f aca="false">[1]Comptabilite!E1254</f>
        <v>0</v>
      </c>
      <c r="F1254" s="0" t="n">
        <f aca="false">[1]Comptabilite!F1254</f>
        <v>0</v>
      </c>
    </row>
    <row r="1255" customFormat="false" ht="12.8" hidden="false" customHeight="false" outlineLevel="0" collapsed="false">
      <c r="A1255" s="0" t="n">
        <f aca="false">[1]Comptabilite!A1255</f>
        <v>0</v>
      </c>
      <c r="B1255" s="0" t="n">
        <f aca="false">[1]Comptabilite!B1255</f>
        <v>0</v>
      </c>
      <c r="C1255" s="0" t="n">
        <f aca="false">[1]Comptabilite!C1255</f>
        <v>0</v>
      </c>
      <c r="D1255" s="0" t="n">
        <f aca="false">[1]Comptabilite!D1255</f>
        <v>0</v>
      </c>
      <c r="E1255" s="0" t="n">
        <f aca="false">[1]Comptabilite!E1255</f>
        <v>0</v>
      </c>
      <c r="F1255" s="0" t="n">
        <f aca="false">[1]Comptabilite!F1255</f>
        <v>0</v>
      </c>
    </row>
    <row r="1256" customFormat="false" ht="12.8" hidden="false" customHeight="false" outlineLevel="0" collapsed="false">
      <c r="A1256" s="0" t="n">
        <f aca="false">[1]Comptabilite!A1256</f>
        <v>0</v>
      </c>
      <c r="B1256" s="0" t="n">
        <f aca="false">[1]Comptabilite!B1256</f>
        <v>0</v>
      </c>
      <c r="C1256" s="0" t="n">
        <f aca="false">[1]Comptabilite!C1256</f>
        <v>0</v>
      </c>
      <c r="D1256" s="0" t="n">
        <f aca="false">[1]Comptabilite!D1256</f>
        <v>0</v>
      </c>
      <c r="E1256" s="0" t="n">
        <f aca="false">[1]Comptabilite!E1256</f>
        <v>0</v>
      </c>
      <c r="F1256" s="0" t="n">
        <f aca="false">[1]Comptabilite!F1256</f>
        <v>0</v>
      </c>
    </row>
    <row r="1257" customFormat="false" ht="12.8" hidden="false" customHeight="false" outlineLevel="0" collapsed="false">
      <c r="A1257" s="0" t="n">
        <f aca="false">[1]Comptabilite!A1257</f>
        <v>0</v>
      </c>
      <c r="B1257" s="0" t="n">
        <f aca="false">[1]Comptabilite!B1257</f>
        <v>0</v>
      </c>
      <c r="C1257" s="0" t="n">
        <f aca="false">[1]Comptabilite!C1257</f>
        <v>0</v>
      </c>
      <c r="D1257" s="0" t="n">
        <f aca="false">[1]Comptabilite!D1257</f>
        <v>0</v>
      </c>
      <c r="E1257" s="0" t="n">
        <f aca="false">[1]Comptabilite!E1257</f>
        <v>0</v>
      </c>
      <c r="F1257" s="0" t="n">
        <f aca="false">[1]Comptabilite!F1257</f>
        <v>0</v>
      </c>
    </row>
    <row r="1258" customFormat="false" ht="12.8" hidden="false" customHeight="false" outlineLevel="0" collapsed="false">
      <c r="A1258" s="0" t="n">
        <f aca="false">[1]Comptabilite!A1258</f>
        <v>0</v>
      </c>
      <c r="B1258" s="0" t="n">
        <f aca="false">[1]Comptabilite!B1258</f>
        <v>0</v>
      </c>
      <c r="C1258" s="0" t="n">
        <f aca="false">[1]Comptabilite!C1258</f>
        <v>0</v>
      </c>
      <c r="D1258" s="0" t="n">
        <f aca="false">[1]Comptabilite!D1258</f>
        <v>0</v>
      </c>
      <c r="E1258" s="0" t="n">
        <f aca="false">[1]Comptabilite!E1258</f>
        <v>0</v>
      </c>
      <c r="F1258" s="0" t="n">
        <f aca="false">[1]Comptabilite!F1258</f>
        <v>0</v>
      </c>
    </row>
    <row r="1259" customFormat="false" ht="12.8" hidden="false" customHeight="false" outlineLevel="0" collapsed="false">
      <c r="A1259" s="0" t="n">
        <f aca="false">[1]Comptabilite!A1259</f>
        <v>0</v>
      </c>
      <c r="B1259" s="0" t="n">
        <f aca="false">[1]Comptabilite!B1259</f>
        <v>0</v>
      </c>
      <c r="C1259" s="0" t="n">
        <f aca="false">[1]Comptabilite!C1259</f>
        <v>0</v>
      </c>
      <c r="D1259" s="0" t="n">
        <f aca="false">[1]Comptabilite!D1259</f>
        <v>0</v>
      </c>
      <c r="E1259" s="0" t="n">
        <f aca="false">[1]Comptabilite!E1259</f>
        <v>0</v>
      </c>
      <c r="F1259" s="0" t="n">
        <f aca="false">[1]Comptabilite!F1259</f>
        <v>0</v>
      </c>
    </row>
    <row r="1260" customFormat="false" ht="12.8" hidden="false" customHeight="false" outlineLevel="0" collapsed="false">
      <c r="A1260" s="0" t="n">
        <f aca="false">[1]Comptabilite!A1260</f>
        <v>0</v>
      </c>
      <c r="B1260" s="0" t="n">
        <f aca="false">[1]Comptabilite!B1260</f>
        <v>0</v>
      </c>
      <c r="C1260" s="0" t="n">
        <f aca="false">[1]Comptabilite!C1260</f>
        <v>0</v>
      </c>
      <c r="D1260" s="0" t="n">
        <f aca="false">[1]Comptabilite!D1260</f>
        <v>0</v>
      </c>
      <c r="E1260" s="0" t="n">
        <f aca="false">[1]Comptabilite!E1260</f>
        <v>0</v>
      </c>
      <c r="F1260" s="0" t="n">
        <f aca="false">[1]Comptabilite!F1260</f>
        <v>0</v>
      </c>
    </row>
    <row r="1261" customFormat="false" ht="12.8" hidden="false" customHeight="false" outlineLevel="0" collapsed="false">
      <c r="A1261" s="0" t="n">
        <f aca="false">[1]Comptabilite!A1261</f>
        <v>0</v>
      </c>
      <c r="B1261" s="0" t="n">
        <f aca="false">[1]Comptabilite!B1261</f>
        <v>0</v>
      </c>
      <c r="C1261" s="0" t="n">
        <f aca="false">[1]Comptabilite!C1261</f>
        <v>0</v>
      </c>
      <c r="D1261" s="0" t="n">
        <f aca="false">[1]Comptabilite!D1261</f>
        <v>0</v>
      </c>
      <c r="E1261" s="0" t="n">
        <f aca="false">[1]Comptabilite!E1261</f>
        <v>0</v>
      </c>
      <c r="F1261" s="0" t="n">
        <f aca="false">[1]Comptabilite!F1261</f>
        <v>0</v>
      </c>
    </row>
    <row r="1262" customFormat="false" ht="12.8" hidden="false" customHeight="false" outlineLevel="0" collapsed="false">
      <c r="A1262" s="0" t="n">
        <f aca="false">[1]Comptabilite!A1262</f>
        <v>0</v>
      </c>
      <c r="B1262" s="0" t="n">
        <f aca="false">[1]Comptabilite!B1262</f>
        <v>0</v>
      </c>
      <c r="C1262" s="0" t="n">
        <f aca="false">[1]Comptabilite!C1262</f>
        <v>0</v>
      </c>
      <c r="D1262" s="0" t="n">
        <f aca="false">[1]Comptabilite!D1262</f>
        <v>0</v>
      </c>
      <c r="E1262" s="0" t="n">
        <f aca="false">[1]Comptabilite!E1262</f>
        <v>0</v>
      </c>
      <c r="F1262" s="0" t="n">
        <f aca="false">[1]Comptabilite!F1262</f>
        <v>0</v>
      </c>
    </row>
    <row r="1263" customFormat="false" ht="12.8" hidden="false" customHeight="false" outlineLevel="0" collapsed="false">
      <c r="A1263" s="0" t="n">
        <f aca="false">[1]Comptabilite!A1263</f>
        <v>0</v>
      </c>
      <c r="B1263" s="0" t="n">
        <f aca="false">[1]Comptabilite!B1263</f>
        <v>0</v>
      </c>
      <c r="C1263" s="0" t="n">
        <f aca="false">[1]Comptabilite!C1263</f>
        <v>0</v>
      </c>
      <c r="D1263" s="0" t="n">
        <f aca="false">[1]Comptabilite!D1263</f>
        <v>0</v>
      </c>
      <c r="E1263" s="0" t="n">
        <f aca="false">[1]Comptabilite!E1263</f>
        <v>0</v>
      </c>
      <c r="F1263" s="0" t="n">
        <f aca="false">[1]Comptabilite!F1263</f>
        <v>0</v>
      </c>
    </row>
    <row r="1264" customFormat="false" ht="12.8" hidden="false" customHeight="false" outlineLevel="0" collapsed="false">
      <c r="A1264" s="0" t="n">
        <f aca="false">[1]Comptabilite!A1264</f>
        <v>0</v>
      </c>
      <c r="B1264" s="0" t="n">
        <f aca="false">[1]Comptabilite!B1264</f>
        <v>0</v>
      </c>
      <c r="C1264" s="0" t="n">
        <f aca="false">[1]Comptabilite!C1264</f>
        <v>0</v>
      </c>
      <c r="D1264" s="0" t="n">
        <f aca="false">[1]Comptabilite!D1264</f>
        <v>0</v>
      </c>
      <c r="E1264" s="0" t="n">
        <f aca="false">[1]Comptabilite!E1264</f>
        <v>0</v>
      </c>
      <c r="F1264" s="0" t="n">
        <f aca="false">[1]Comptabilite!F1264</f>
        <v>0</v>
      </c>
    </row>
    <row r="1265" customFormat="false" ht="12.8" hidden="false" customHeight="false" outlineLevel="0" collapsed="false">
      <c r="A1265" s="0" t="n">
        <f aca="false">[1]Comptabilite!A1265</f>
        <v>0</v>
      </c>
      <c r="B1265" s="0" t="n">
        <f aca="false">[1]Comptabilite!B1265</f>
        <v>0</v>
      </c>
      <c r="C1265" s="0" t="n">
        <f aca="false">[1]Comptabilite!C1265</f>
        <v>0</v>
      </c>
      <c r="D1265" s="0" t="n">
        <f aca="false">[1]Comptabilite!D1265</f>
        <v>0</v>
      </c>
      <c r="E1265" s="0" t="n">
        <f aca="false">[1]Comptabilite!E1265</f>
        <v>0</v>
      </c>
      <c r="F1265" s="0" t="n">
        <f aca="false">[1]Comptabilite!F1265</f>
        <v>0</v>
      </c>
    </row>
    <row r="1266" customFormat="false" ht="12.8" hidden="false" customHeight="false" outlineLevel="0" collapsed="false">
      <c r="A1266" s="0" t="n">
        <f aca="false">[1]Comptabilite!A1266</f>
        <v>0</v>
      </c>
      <c r="B1266" s="0" t="n">
        <f aca="false">[1]Comptabilite!B1266</f>
        <v>0</v>
      </c>
      <c r="C1266" s="0" t="n">
        <f aca="false">[1]Comptabilite!C1266</f>
        <v>0</v>
      </c>
      <c r="D1266" s="0" t="n">
        <f aca="false">[1]Comptabilite!D1266</f>
        <v>0</v>
      </c>
      <c r="E1266" s="0" t="n">
        <f aca="false">[1]Comptabilite!E1266</f>
        <v>0</v>
      </c>
      <c r="F1266" s="0" t="n">
        <f aca="false">[1]Comptabilite!F1266</f>
        <v>0</v>
      </c>
    </row>
    <row r="1267" customFormat="false" ht="12.8" hidden="false" customHeight="false" outlineLevel="0" collapsed="false">
      <c r="A1267" s="0" t="n">
        <f aca="false">[1]Comptabilite!A1267</f>
        <v>0</v>
      </c>
      <c r="B1267" s="0" t="n">
        <f aca="false">[1]Comptabilite!B1267</f>
        <v>0</v>
      </c>
      <c r="C1267" s="0" t="n">
        <f aca="false">[1]Comptabilite!C1267</f>
        <v>0</v>
      </c>
      <c r="D1267" s="0" t="n">
        <f aca="false">[1]Comptabilite!D1267</f>
        <v>0</v>
      </c>
      <c r="E1267" s="0" t="n">
        <f aca="false">[1]Comptabilite!E1267</f>
        <v>0</v>
      </c>
      <c r="F1267" s="0" t="n">
        <f aca="false">[1]Comptabilite!F1267</f>
        <v>0</v>
      </c>
    </row>
    <row r="1268" customFormat="false" ht="12.8" hidden="false" customHeight="false" outlineLevel="0" collapsed="false">
      <c r="A1268" s="0" t="n">
        <f aca="false">[1]Comptabilite!A1268</f>
        <v>0</v>
      </c>
      <c r="B1268" s="0" t="n">
        <f aca="false">[1]Comptabilite!B1268</f>
        <v>0</v>
      </c>
      <c r="C1268" s="0" t="n">
        <f aca="false">[1]Comptabilite!C1268</f>
        <v>0</v>
      </c>
      <c r="D1268" s="0" t="n">
        <f aca="false">[1]Comptabilite!D1268</f>
        <v>0</v>
      </c>
      <c r="E1268" s="0" t="n">
        <f aca="false">[1]Comptabilite!E1268</f>
        <v>0</v>
      </c>
      <c r="F1268" s="0" t="n">
        <f aca="false">[1]Comptabilite!F1268</f>
        <v>0</v>
      </c>
    </row>
    <row r="1269" customFormat="false" ht="12.8" hidden="false" customHeight="false" outlineLevel="0" collapsed="false">
      <c r="A1269" s="0" t="n">
        <f aca="false">[1]Comptabilite!A1269</f>
        <v>0</v>
      </c>
      <c r="B1269" s="0" t="n">
        <f aca="false">[1]Comptabilite!B1269</f>
        <v>0</v>
      </c>
      <c r="C1269" s="0" t="n">
        <f aca="false">[1]Comptabilite!C1269</f>
        <v>0</v>
      </c>
      <c r="D1269" s="0" t="n">
        <f aca="false">[1]Comptabilite!D1269</f>
        <v>0</v>
      </c>
      <c r="E1269" s="0" t="n">
        <f aca="false">[1]Comptabilite!E1269</f>
        <v>0</v>
      </c>
      <c r="F1269" s="0" t="n">
        <f aca="false">[1]Comptabilite!F1269</f>
        <v>0</v>
      </c>
    </row>
    <row r="1270" customFormat="false" ht="12.8" hidden="false" customHeight="false" outlineLevel="0" collapsed="false">
      <c r="A1270" s="0" t="n">
        <f aca="false">[1]Comptabilite!A1270</f>
        <v>0</v>
      </c>
      <c r="B1270" s="0" t="n">
        <f aca="false">[1]Comptabilite!B1270</f>
        <v>0</v>
      </c>
      <c r="C1270" s="0" t="n">
        <f aca="false">[1]Comptabilite!C1270</f>
        <v>0</v>
      </c>
      <c r="D1270" s="0" t="n">
        <f aca="false">[1]Comptabilite!D1270</f>
        <v>0</v>
      </c>
      <c r="E1270" s="0" t="n">
        <f aca="false">[1]Comptabilite!E1270</f>
        <v>0</v>
      </c>
      <c r="F1270" s="0" t="n">
        <f aca="false">[1]Comptabilite!F1270</f>
        <v>0</v>
      </c>
    </row>
    <row r="1271" customFormat="false" ht="12.8" hidden="false" customHeight="false" outlineLevel="0" collapsed="false">
      <c r="A1271" s="0" t="n">
        <f aca="false">[1]Comptabilite!A1271</f>
        <v>0</v>
      </c>
      <c r="B1271" s="0" t="n">
        <f aca="false">[1]Comptabilite!B1271</f>
        <v>0</v>
      </c>
      <c r="C1271" s="0" t="n">
        <f aca="false">[1]Comptabilite!C1271</f>
        <v>0</v>
      </c>
      <c r="D1271" s="0" t="n">
        <f aca="false">[1]Comptabilite!D1271</f>
        <v>0</v>
      </c>
      <c r="E1271" s="0" t="n">
        <f aca="false">[1]Comptabilite!E1271</f>
        <v>0</v>
      </c>
      <c r="F1271" s="0" t="n">
        <f aca="false">[1]Comptabilite!F1271</f>
        <v>0</v>
      </c>
    </row>
    <row r="1272" customFormat="false" ht="12.8" hidden="false" customHeight="false" outlineLevel="0" collapsed="false">
      <c r="A1272" s="0" t="n">
        <f aca="false">[1]Comptabilite!A1272</f>
        <v>0</v>
      </c>
      <c r="B1272" s="0" t="n">
        <f aca="false">[1]Comptabilite!B1272</f>
        <v>0</v>
      </c>
      <c r="C1272" s="0" t="n">
        <f aca="false">[1]Comptabilite!C1272</f>
        <v>0</v>
      </c>
      <c r="D1272" s="0" t="n">
        <f aca="false">[1]Comptabilite!D1272</f>
        <v>0</v>
      </c>
      <c r="E1272" s="0" t="n">
        <f aca="false">[1]Comptabilite!E1272</f>
        <v>0</v>
      </c>
      <c r="F1272" s="0" t="n">
        <f aca="false">[1]Comptabilite!F1272</f>
        <v>0</v>
      </c>
    </row>
    <row r="1273" customFormat="false" ht="12.8" hidden="false" customHeight="false" outlineLevel="0" collapsed="false">
      <c r="A1273" s="0" t="n">
        <f aca="false">[1]Comptabilite!A1273</f>
        <v>0</v>
      </c>
      <c r="B1273" s="0" t="n">
        <f aca="false">[1]Comptabilite!B1273</f>
        <v>0</v>
      </c>
      <c r="C1273" s="0" t="n">
        <f aca="false">[1]Comptabilite!C1273</f>
        <v>0</v>
      </c>
      <c r="D1273" s="0" t="n">
        <f aca="false">[1]Comptabilite!D1273</f>
        <v>0</v>
      </c>
      <c r="E1273" s="0" t="n">
        <f aca="false">[1]Comptabilite!E1273</f>
        <v>0</v>
      </c>
      <c r="F1273" s="0" t="n">
        <f aca="false">[1]Comptabilite!F1273</f>
        <v>0</v>
      </c>
    </row>
    <row r="1274" customFormat="false" ht="12.8" hidden="false" customHeight="false" outlineLevel="0" collapsed="false">
      <c r="A1274" s="0" t="n">
        <f aca="false">[1]Comptabilite!A1274</f>
        <v>0</v>
      </c>
      <c r="B1274" s="0" t="n">
        <f aca="false">[1]Comptabilite!B1274</f>
        <v>0</v>
      </c>
      <c r="C1274" s="0" t="n">
        <f aca="false">[1]Comptabilite!C1274</f>
        <v>0</v>
      </c>
      <c r="D1274" s="0" t="n">
        <f aca="false">[1]Comptabilite!D1274</f>
        <v>0</v>
      </c>
      <c r="E1274" s="0" t="n">
        <f aca="false">[1]Comptabilite!E1274</f>
        <v>0</v>
      </c>
      <c r="F1274" s="0" t="n">
        <f aca="false">[1]Comptabilite!F1274</f>
        <v>0</v>
      </c>
    </row>
    <row r="1275" customFormat="false" ht="12.8" hidden="false" customHeight="false" outlineLevel="0" collapsed="false">
      <c r="A1275" s="0" t="n">
        <f aca="false">[1]Comptabilite!A1275</f>
        <v>0</v>
      </c>
      <c r="B1275" s="0" t="n">
        <f aca="false">[1]Comptabilite!B1275</f>
        <v>0</v>
      </c>
      <c r="C1275" s="0" t="n">
        <f aca="false">[1]Comptabilite!C1275</f>
        <v>0</v>
      </c>
      <c r="D1275" s="0" t="n">
        <f aca="false">[1]Comptabilite!D1275</f>
        <v>0</v>
      </c>
      <c r="E1275" s="0" t="n">
        <f aca="false">[1]Comptabilite!E1275</f>
        <v>0</v>
      </c>
      <c r="F1275" s="0" t="n">
        <f aca="false">[1]Comptabilite!F1275</f>
        <v>0</v>
      </c>
    </row>
    <row r="1276" customFormat="false" ht="12.8" hidden="false" customHeight="false" outlineLevel="0" collapsed="false">
      <c r="A1276" s="0" t="n">
        <f aca="false">[1]Comptabilite!A1276</f>
        <v>0</v>
      </c>
      <c r="B1276" s="0" t="n">
        <f aca="false">[1]Comptabilite!B1276</f>
        <v>0</v>
      </c>
      <c r="C1276" s="0" t="n">
        <f aca="false">[1]Comptabilite!C1276</f>
        <v>0</v>
      </c>
      <c r="D1276" s="0" t="n">
        <f aca="false">[1]Comptabilite!D1276</f>
        <v>0</v>
      </c>
      <c r="E1276" s="0" t="n">
        <f aca="false">[1]Comptabilite!E1276</f>
        <v>0</v>
      </c>
      <c r="F1276" s="0" t="n">
        <f aca="false">[1]Comptabilite!F1276</f>
        <v>0</v>
      </c>
    </row>
    <row r="1277" customFormat="false" ht="12.8" hidden="false" customHeight="false" outlineLevel="0" collapsed="false">
      <c r="A1277" s="0" t="n">
        <f aca="false">[1]Comptabilite!A1277</f>
        <v>0</v>
      </c>
      <c r="B1277" s="0" t="n">
        <f aca="false">[1]Comptabilite!B1277</f>
        <v>0</v>
      </c>
      <c r="C1277" s="0" t="n">
        <f aca="false">[1]Comptabilite!C1277</f>
        <v>0</v>
      </c>
      <c r="D1277" s="0" t="n">
        <f aca="false">[1]Comptabilite!D1277</f>
        <v>0</v>
      </c>
      <c r="E1277" s="0" t="n">
        <f aca="false">[1]Comptabilite!E1277</f>
        <v>0</v>
      </c>
      <c r="F1277" s="0" t="n">
        <f aca="false">[1]Comptabilite!F1277</f>
        <v>0</v>
      </c>
    </row>
    <row r="1278" customFormat="false" ht="12.8" hidden="false" customHeight="false" outlineLevel="0" collapsed="false">
      <c r="A1278" s="0" t="n">
        <f aca="false">[1]Comptabilite!A1278</f>
        <v>0</v>
      </c>
      <c r="B1278" s="0" t="n">
        <f aca="false">[1]Comptabilite!B1278</f>
        <v>0</v>
      </c>
      <c r="C1278" s="0" t="n">
        <f aca="false">[1]Comptabilite!C1278</f>
        <v>0</v>
      </c>
      <c r="D1278" s="0" t="n">
        <f aca="false">[1]Comptabilite!D1278</f>
        <v>0</v>
      </c>
      <c r="E1278" s="0" t="n">
        <f aca="false">[1]Comptabilite!E1278</f>
        <v>0</v>
      </c>
      <c r="F1278" s="0" t="n">
        <f aca="false">[1]Comptabilite!F1278</f>
        <v>0</v>
      </c>
    </row>
    <row r="1279" customFormat="false" ht="12.8" hidden="false" customHeight="false" outlineLevel="0" collapsed="false">
      <c r="A1279" s="0" t="n">
        <f aca="false">[1]Comptabilite!A1279</f>
        <v>0</v>
      </c>
      <c r="B1279" s="0" t="n">
        <f aca="false">[1]Comptabilite!B1279</f>
        <v>0</v>
      </c>
      <c r="C1279" s="0" t="n">
        <f aca="false">[1]Comptabilite!C1279</f>
        <v>0</v>
      </c>
      <c r="D1279" s="0" t="n">
        <f aca="false">[1]Comptabilite!D1279</f>
        <v>0</v>
      </c>
      <c r="E1279" s="0" t="n">
        <f aca="false">[1]Comptabilite!E1279</f>
        <v>0</v>
      </c>
      <c r="F1279" s="0" t="n">
        <f aca="false">[1]Comptabilite!F1279</f>
        <v>0</v>
      </c>
    </row>
    <row r="1280" customFormat="false" ht="12.8" hidden="false" customHeight="false" outlineLevel="0" collapsed="false">
      <c r="A1280" s="0" t="n">
        <f aca="false">[1]Comptabilite!A1280</f>
        <v>0</v>
      </c>
      <c r="B1280" s="0" t="n">
        <f aca="false">[1]Comptabilite!B1280</f>
        <v>0</v>
      </c>
      <c r="C1280" s="0" t="n">
        <f aca="false">[1]Comptabilite!C1280</f>
        <v>0</v>
      </c>
      <c r="D1280" s="0" t="n">
        <f aca="false">[1]Comptabilite!D1280</f>
        <v>0</v>
      </c>
      <c r="E1280" s="0" t="n">
        <f aca="false">[1]Comptabilite!E1280</f>
        <v>0</v>
      </c>
      <c r="F1280" s="0" t="n">
        <f aca="false">[1]Comptabilite!F1280</f>
        <v>0</v>
      </c>
    </row>
    <row r="1281" customFormat="false" ht="12.8" hidden="false" customHeight="false" outlineLevel="0" collapsed="false">
      <c r="A1281" s="0" t="n">
        <f aca="false">[1]Comptabilite!A1281</f>
        <v>0</v>
      </c>
      <c r="B1281" s="0" t="n">
        <f aca="false">[1]Comptabilite!B1281</f>
        <v>0</v>
      </c>
      <c r="C1281" s="0" t="n">
        <f aca="false">[1]Comptabilite!C1281</f>
        <v>0</v>
      </c>
      <c r="D1281" s="0" t="n">
        <f aca="false">[1]Comptabilite!D1281</f>
        <v>0</v>
      </c>
      <c r="E1281" s="0" t="n">
        <f aca="false">[1]Comptabilite!E1281</f>
        <v>0</v>
      </c>
      <c r="F1281" s="0" t="n">
        <f aca="false">[1]Comptabilite!F1281</f>
        <v>0</v>
      </c>
    </row>
    <row r="1282" customFormat="false" ht="12.8" hidden="false" customHeight="false" outlineLevel="0" collapsed="false">
      <c r="A1282" s="0" t="n">
        <f aca="false">[1]Comptabilite!A1282</f>
        <v>0</v>
      </c>
      <c r="B1282" s="0" t="n">
        <f aca="false">[1]Comptabilite!B1282</f>
        <v>0</v>
      </c>
      <c r="C1282" s="0" t="n">
        <f aca="false">[1]Comptabilite!C1282</f>
        <v>0</v>
      </c>
      <c r="D1282" s="0" t="n">
        <f aca="false">[1]Comptabilite!D1282</f>
        <v>0</v>
      </c>
      <c r="E1282" s="0" t="n">
        <f aca="false">[1]Comptabilite!E1282</f>
        <v>0</v>
      </c>
      <c r="F1282" s="0" t="n">
        <f aca="false">[1]Comptabilite!F1282</f>
        <v>0</v>
      </c>
    </row>
    <row r="1283" customFormat="false" ht="12.8" hidden="false" customHeight="false" outlineLevel="0" collapsed="false">
      <c r="A1283" s="0" t="n">
        <f aca="false">[1]Comptabilite!A1283</f>
        <v>0</v>
      </c>
      <c r="B1283" s="0" t="n">
        <f aca="false">[1]Comptabilite!B1283</f>
        <v>0</v>
      </c>
      <c r="C1283" s="0" t="n">
        <f aca="false">[1]Comptabilite!C1283</f>
        <v>0</v>
      </c>
      <c r="D1283" s="0" t="n">
        <f aca="false">[1]Comptabilite!D1283</f>
        <v>0</v>
      </c>
      <c r="E1283" s="0" t="n">
        <f aca="false">[1]Comptabilite!E1283</f>
        <v>0</v>
      </c>
      <c r="F1283" s="0" t="n">
        <f aca="false">[1]Comptabilite!F1283</f>
        <v>0</v>
      </c>
    </row>
    <row r="1284" customFormat="false" ht="12.8" hidden="false" customHeight="false" outlineLevel="0" collapsed="false">
      <c r="A1284" s="0" t="n">
        <f aca="false">[1]Comptabilite!A1284</f>
        <v>0</v>
      </c>
      <c r="B1284" s="0" t="n">
        <f aca="false">[1]Comptabilite!B1284</f>
        <v>0</v>
      </c>
      <c r="C1284" s="0" t="n">
        <f aca="false">[1]Comptabilite!C1284</f>
        <v>0</v>
      </c>
      <c r="D1284" s="0" t="n">
        <f aca="false">[1]Comptabilite!D1284</f>
        <v>0</v>
      </c>
      <c r="E1284" s="0" t="n">
        <f aca="false">[1]Comptabilite!E1284</f>
        <v>0</v>
      </c>
      <c r="F1284" s="0" t="n">
        <f aca="false">[1]Comptabilite!F1284</f>
        <v>0</v>
      </c>
    </row>
    <row r="1285" customFormat="false" ht="12.8" hidden="false" customHeight="false" outlineLevel="0" collapsed="false">
      <c r="A1285" s="0" t="n">
        <f aca="false">[1]Comptabilite!A1285</f>
        <v>0</v>
      </c>
      <c r="B1285" s="0" t="n">
        <f aca="false">[1]Comptabilite!B1285</f>
        <v>0</v>
      </c>
      <c r="C1285" s="0" t="n">
        <f aca="false">[1]Comptabilite!C1285</f>
        <v>0</v>
      </c>
      <c r="D1285" s="0" t="n">
        <f aca="false">[1]Comptabilite!D1285</f>
        <v>0</v>
      </c>
      <c r="E1285" s="0" t="n">
        <f aca="false">[1]Comptabilite!E1285</f>
        <v>0</v>
      </c>
      <c r="F1285" s="0" t="n">
        <f aca="false">[1]Comptabilite!F1285</f>
        <v>0</v>
      </c>
    </row>
    <row r="1286" customFormat="false" ht="12.8" hidden="false" customHeight="false" outlineLevel="0" collapsed="false">
      <c r="A1286" s="0" t="n">
        <f aca="false">[1]Comptabilite!A1286</f>
        <v>0</v>
      </c>
      <c r="B1286" s="0" t="n">
        <f aca="false">[1]Comptabilite!B1286</f>
        <v>0</v>
      </c>
      <c r="C1286" s="0" t="n">
        <f aca="false">[1]Comptabilite!C1286</f>
        <v>0</v>
      </c>
      <c r="D1286" s="0" t="n">
        <f aca="false">[1]Comptabilite!D1286</f>
        <v>0</v>
      </c>
      <c r="E1286" s="0" t="n">
        <f aca="false">[1]Comptabilite!E1286</f>
        <v>0</v>
      </c>
      <c r="F1286" s="0" t="n">
        <f aca="false">[1]Comptabilite!F1286</f>
        <v>0</v>
      </c>
    </row>
    <row r="1287" customFormat="false" ht="12.8" hidden="false" customHeight="false" outlineLevel="0" collapsed="false">
      <c r="A1287" s="0" t="n">
        <f aca="false">[1]Comptabilite!A1287</f>
        <v>0</v>
      </c>
      <c r="B1287" s="0" t="n">
        <f aca="false">[1]Comptabilite!B1287</f>
        <v>0</v>
      </c>
      <c r="C1287" s="0" t="n">
        <f aca="false">[1]Comptabilite!C1287</f>
        <v>0</v>
      </c>
      <c r="D1287" s="0" t="n">
        <f aca="false">[1]Comptabilite!D1287</f>
        <v>0</v>
      </c>
      <c r="E1287" s="0" t="n">
        <f aca="false">[1]Comptabilite!E1287</f>
        <v>0</v>
      </c>
      <c r="F1287" s="0" t="n">
        <f aca="false">[1]Comptabilite!F1287</f>
        <v>0</v>
      </c>
    </row>
    <row r="1288" customFormat="false" ht="12.8" hidden="false" customHeight="false" outlineLevel="0" collapsed="false">
      <c r="A1288" s="0" t="n">
        <f aca="false">[1]Comptabilite!A1288</f>
        <v>0</v>
      </c>
      <c r="B1288" s="0" t="n">
        <f aca="false">[1]Comptabilite!B1288</f>
        <v>0</v>
      </c>
      <c r="C1288" s="0" t="n">
        <f aca="false">[1]Comptabilite!C1288</f>
        <v>0</v>
      </c>
      <c r="D1288" s="0" t="n">
        <f aca="false">[1]Comptabilite!D1288</f>
        <v>0</v>
      </c>
      <c r="E1288" s="0" t="n">
        <f aca="false">[1]Comptabilite!E1288</f>
        <v>0</v>
      </c>
      <c r="F1288" s="0" t="n">
        <f aca="false">[1]Comptabilite!F1288</f>
        <v>0</v>
      </c>
    </row>
    <row r="1289" customFormat="false" ht="12.8" hidden="false" customHeight="false" outlineLevel="0" collapsed="false">
      <c r="A1289" s="0" t="n">
        <f aca="false">[1]Comptabilite!A1289</f>
        <v>0</v>
      </c>
      <c r="B1289" s="0" t="n">
        <f aca="false">[1]Comptabilite!B1289</f>
        <v>0</v>
      </c>
      <c r="C1289" s="0" t="n">
        <f aca="false">[1]Comptabilite!C1289</f>
        <v>0</v>
      </c>
      <c r="D1289" s="0" t="n">
        <f aca="false">[1]Comptabilite!D1289</f>
        <v>0</v>
      </c>
      <c r="E1289" s="0" t="n">
        <f aca="false">[1]Comptabilite!E1289</f>
        <v>0</v>
      </c>
      <c r="F1289" s="0" t="n">
        <f aca="false">[1]Comptabilite!F1289</f>
        <v>0</v>
      </c>
    </row>
    <row r="1290" customFormat="false" ht="12.8" hidden="false" customHeight="false" outlineLevel="0" collapsed="false">
      <c r="A1290" s="0" t="n">
        <f aca="false">[1]Comptabilite!A1290</f>
        <v>0</v>
      </c>
      <c r="B1290" s="0" t="n">
        <f aca="false">[1]Comptabilite!B1290</f>
        <v>0</v>
      </c>
      <c r="C1290" s="0" t="n">
        <f aca="false">[1]Comptabilite!C1290</f>
        <v>0</v>
      </c>
      <c r="D1290" s="0" t="n">
        <f aca="false">[1]Comptabilite!D1290</f>
        <v>0</v>
      </c>
      <c r="E1290" s="0" t="n">
        <f aca="false">[1]Comptabilite!E1290</f>
        <v>0</v>
      </c>
      <c r="F1290" s="0" t="n">
        <f aca="false">[1]Comptabilite!F1290</f>
        <v>0</v>
      </c>
    </row>
    <row r="1291" customFormat="false" ht="12.8" hidden="false" customHeight="false" outlineLevel="0" collapsed="false">
      <c r="A1291" s="0" t="n">
        <f aca="false">[1]Comptabilite!A1291</f>
        <v>0</v>
      </c>
      <c r="B1291" s="0" t="n">
        <f aca="false">[1]Comptabilite!B1291</f>
        <v>0</v>
      </c>
      <c r="C1291" s="0" t="n">
        <f aca="false">[1]Comptabilite!C1291</f>
        <v>0</v>
      </c>
      <c r="D1291" s="0" t="n">
        <f aca="false">[1]Comptabilite!D1291</f>
        <v>0</v>
      </c>
      <c r="E1291" s="0" t="n">
        <f aca="false">[1]Comptabilite!E1291</f>
        <v>0</v>
      </c>
      <c r="F1291" s="0" t="n">
        <f aca="false">[1]Comptabilite!F1291</f>
        <v>0</v>
      </c>
    </row>
    <row r="1292" customFormat="false" ht="12.8" hidden="false" customHeight="false" outlineLevel="0" collapsed="false">
      <c r="A1292" s="0" t="n">
        <f aca="false">[1]Comptabilite!A1292</f>
        <v>0</v>
      </c>
      <c r="B1292" s="0" t="n">
        <f aca="false">[1]Comptabilite!B1292</f>
        <v>0</v>
      </c>
      <c r="C1292" s="0" t="n">
        <f aca="false">[1]Comptabilite!C1292</f>
        <v>0</v>
      </c>
      <c r="D1292" s="0" t="n">
        <f aca="false">[1]Comptabilite!D1292</f>
        <v>0</v>
      </c>
      <c r="E1292" s="0" t="n">
        <f aca="false">[1]Comptabilite!E1292</f>
        <v>0</v>
      </c>
      <c r="F1292" s="0" t="n">
        <f aca="false">[1]Comptabilite!F1292</f>
        <v>0</v>
      </c>
    </row>
    <row r="1293" customFormat="false" ht="12.8" hidden="false" customHeight="false" outlineLevel="0" collapsed="false">
      <c r="A1293" s="0" t="n">
        <f aca="false">[1]Comptabilite!A1293</f>
        <v>0</v>
      </c>
      <c r="B1293" s="0" t="n">
        <f aca="false">[1]Comptabilite!B1293</f>
        <v>0</v>
      </c>
      <c r="C1293" s="0" t="n">
        <f aca="false">[1]Comptabilite!C1293</f>
        <v>0</v>
      </c>
      <c r="D1293" s="0" t="n">
        <f aca="false">[1]Comptabilite!D1293</f>
        <v>0</v>
      </c>
      <c r="E1293" s="0" t="n">
        <f aca="false">[1]Comptabilite!E1293</f>
        <v>0</v>
      </c>
      <c r="F1293" s="0" t="n">
        <f aca="false">[1]Comptabilite!F1293</f>
        <v>0</v>
      </c>
    </row>
    <row r="1294" customFormat="false" ht="12.8" hidden="false" customHeight="false" outlineLevel="0" collapsed="false">
      <c r="A1294" s="0" t="n">
        <f aca="false">[1]Comptabilite!A1294</f>
        <v>0</v>
      </c>
      <c r="B1294" s="0" t="n">
        <f aca="false">[1]Comptabilite!B1294</f>
        <v>0</v>
      </c>
      <c r="C1294" s="0" t="n">
        <f aca="false">[1]Comptabilite!C1294</f>
        <v>0</v>
      </c>
      <c r="D1294" s="0" t="n">
        <f aca="false">[1]Comptabilite!D1294</f>
        <v>0</v>
      </c>
      <c r="E1294" s="0" t="n">
        <f aca="false">[1]Comptabilite!E1294</f>
        <v>0</v>
      </c>
      <c r="F1294" s="0" t="n">
        <f aca="false">[1]Comptabilite!F1294</f>
        <v>0</v>
      </c>
    </row>
    <row r="1295" customFormat="false" ht="12.8" hidden="false" customHeight="false" outlineLevel="0" collapsed="false">
      <c r="A1295" s="0" t="n">
        <f aca="false">[1]Comptabilite!A1295</f>
        <v>0</v>
      </c>
      <c r="B1295" s="0" t="n">
        <f aca="false">[1]Comptabilite!B1295</f>
        <v>0</v>
      </c>
      <c r="C1295" s="0" t="n">
        <f aca="false">[1]Comptabilite!C1295</f>
        <v>0</v>
      </c>
      <c r="D1295" s="0" t="n">
        <f aca="false">[1]Comptabilite!D1295</f>
        <v>0</v>
      </c>
      <c r="E1295" s="0" t="n">
        <f aca="false">[1]Comptabilite!E1295</f>
        <v>0</v>
      </c>
      <c r="F1295" s="0" t="n">
        <f aca="false">[1]Comptabilite!F1295</f>
        <v>0</v>
      </c>
    </row>
    <row r="1296" customFormat="false" ht="12.8" hidden="false" customHeight="false" outlineLevel="0" collapsed="false">
      <c r="A1296" s="0" t="n">
        <f aca="false">[1]Comptabilite!A1296</f>
        <v>0</v>
      </c>
      <c r="B1296" s="0" t="n">
        <f aca="false">[1]Comptabilite!B1296</f>
        <v>0</v>
      </c>
      <c r="C1296" s="0" t="n">
        <f aca="false">[1]Comptabilite!C1296</f>
        <v>0</v>
      </c>
      <c r="D1296" s="0" t="n">
        <f aca="false">[1]Comptabilite!D1296</f>
        <v>0</v>
      </c>
      <c r="E1296" s="0" t="n">
        <f aca="false">[1]Comptabilite!E1296</f>
        <v>0</v>
      </c>
      <c r="F1296" s="0" t="n">
        <f aca="false">[1]Comptabilite!F1296</f>
        <v>0</v>
      </c>
    </row>
    <row r="1297" customFormat="false" ht="12.8" hidden="false" customHeight="false" outlineLevel="0" collapsed="false">
      <c r="A1297" s="0" t="n">
        <f aca="false">[1]Comptabilite!A1297</f>
        <v>0</v>
      </c>
      <c r="B1297" s="0" t="n">
        <f aca="false">[1]Comptabilite!B1297</f>
        <v>0</v>
      </c>
      <c r="C1297" s="0" t="n">
        <f aca="false">[1]Comptabilite!C1297</f>
        <v>0</v>
      </c>
      <c r="D1297" s="0" t="n">
        <f aca="false">[1]Comptabilite!D1297</f>
        <v>0</v>
      </c>
      <c r="E1297" s="0" t="n">
        <f aca="false">[1]Comptabilite!E1297</f>
        <v>0</v>
      </c>
      <c r="F1297" s="0" t="n">
        <f aca="false">[1]Comptabilite!F1297</f>
        <v>0</v>
      </c>
    </row>
    <row r="1298" customFormat="false" ht="12.8" hidden="false" customHeight="false" outlineLevel="0" collapsed="false">
      <c r="A1298" s="0" t="n">
        <f aca="false">[1]Comptabilite!A1298</f>
        <v>0</v>
      </c>
      <c r="B1298" s="0" t="n">
        <f aca="false">[1]Comptabilite!B1298</f>
        <v>0</v>
      </c>
      <c r="C1298" s="0" t="n">
        <f aca="false">[1]Comptabilite!C1298</f>
        <v>0</v>
      </c>
      <c r="D1298" s="0" t="n">
        <f aca="false">[1]Comptabilite!D1298</f>
        <v>0</v>
      </c>
      <c r="E1298" s="0" t="n">
        <f aca="false">[1]Comptabilite!E1298</f>
        <v>0</v>
      </c>
      <c r="F1298" s="0" t="n">
        <f aca="false">[1]Comptabilite!F1298</f>
        <v>0</v>
      </c>
    </row>
    <row r="1299" customFormat="false" ht="12.8" hidden="false" customHeight="false" outlineLevel="0" collapsed="false">
      <c r="A1299" s="0" t="n">
        <f aca="false">[1]Comptabilite!A1299</f>
        <v>0</v>
      </c>
      <c r="B1299" s="0" t="n">
        <f aca="false">[1]Comptabilite!B1299</f>
        <v>0</v>
      </c>
      <c r="C1299" s="0" t="n">
        <f aca="false">[1]Comptabilite!C1299</f>
        <v>0</v>
      </c>
      <c r="D1299" s="0" t="n">
        <f aca="false">[1]Comptabilite!D1299</f>
        <v>0</v>
      </c>
      <c r="E1299" s="0" t="n">
        <f aca="false">[1]Comptabilite!E1299</f>
        <v>0</v>
      </c>
      <c r="F1299" s="0" t="n">
        <f aca="false">[1]Comptabilite!F1299</f>
        <v>0</v>
      </c>
    </row>
    <row r="1300" customFormat="false" ht="12.8" hidden="false" customHeight="false" outlineLevel="0" collapsed="false">
      <c r="A1300" s="0" t="n">
        <f aca="false">[1]Comptabilite!A1300</f>
        <v>0</v>
      </c>
      <c r="B1300" s="0" t="n">
        <f aca="false">[1]Comptabilite!B1300</f>
        <v>0</v>
      </c>
      <c r="C1300" s="0" t="n">
        <f aca="false">[1]Comptabilite!C1300</f>
        <v>0</v>
      </c>
      <c r="D1300" s="0" t="n">
        <f aca="false">[1]Comptabilite!D1300</f>
        <v>0</v>
      </c>
      <c r="E1300" s="0" t="n">
        <f aca="false">[1]Comptabilite!E1300</f>
        <v>0</v>
      </c>
      <c r="F1300" s="0" t="n">
        <f aca="false">[1]Comptabilite!F1300</f>
        <v>0</v>
      </c>
    </row>
    <row r="1301" customFormat="false" ht="12.8" hidden="false" customHeight="false" outlineLevel="0" collapsed="false">
      <c r="A1301" s="0" t="n">
        <f aca="false">[1]Comptabilite!A1301</f>
        <v>0</v>
      </c>
      <c r="B1301" s="0" t="n">
        <f aca="false">[1]Comptabilite!B1301</f>
        <v>0</v>
      </c>
      <c r="C1301" s="0" t="n">
        <f aca="false">[1]Comptabilite!C1301</f>
        <v>0</v>
      </c>
      <c r="D1301" s="0" t="n">
        <f aca="false">[1]Comptabilite!D1301</f>
        <v>0</v>
      </c>
      <c r="E1301" s="0" t="n">
        <f aca="false">[1]Comptabilite!E1301</f>
        <v>0</v>
      </c>
      <c r="F1301" s="0" t="n">
        <f aca="false">[1]Comptabilite!F1301</f>
        <v>0</v>
      </c>
    </row>
    <row r="1302" customFormat="false" ht="12.8" hidden="false" customHeight="false" outlineLevel="0" collapsed="false">
      <c r="A1302" s="0" t="n">
        <f aca="false">[1]Comptabilite!A1302</f>
        <v>0</v>
      </c>
      <c r="B1302" s="0" t="n">
        <f aca="false">[1]Comptabilite!B1302</f>
        <v>0</v>
      </c>
      <c r="C1302" s="0" t="n">
        <f aca="false">[1]Comptabilite!C1302</f>
        <v>0</v>
      </c>
      <c r="D1302" s="0" t="n">
        <f aca="false">[1]Comptabilite!D1302</f>
        <v>0</v>
      </c>
      <c r="E1302" s="0" t="n">
        <f aca="false">[1]Comptabilite!E1302</f>
        <v>0</v>
      </c>
      <c r="F1302" s="0" t="n">
        <f aca="false">[1]Comptabilite!F1302</f>
        <v>0</v>
      </c>
    </row>
    <row r="1303" customFormat="false" ht="12.8" hidden="false" customHeight="false" outlineLevel="0" collapsed="false">
      <c r="A1303" s="0" t="n">
        <f aca="false">[1]Comptabilite!A1303</f>
        <v>0</v>
      </c>
      <c r="B1303" s="0" t="n">
        <f aca="false">[1]Comptabilite!B1303</f>
        <v>0</v>
      </c>
      <c r="C1303" s="0" t="n">
        <f aca="false">[1]Comptabilite!C1303</f>
        <v>0</v>
      </c>
      <c r="D1303" s="0" t="n">
        <f aca="false">[1]Comptabilite!D1303</f>
        <v>0</v>
      </c>
      <c r="E1303" s="0" t="n">
        <f aca="false">[1]Comptabilite!E1303</f>
        <v>0</v>
      </c>
      <c r="F1303" s="0" t="n">
        <f aca="false">[1]Comptabilite!F1303</f>
        <v>0</v>
      </c>
    </row>
    <row r="1304" customFormat="false" ht="12.8" hidden="false" customHeight="false" outlineLevel="0" collapsed="false">
      <c r="A1304" s="0" t="n">
        <f aca="false">[1]Comptabilite!A1304</f>
        <v>0</v>
      </c>
      <c r="B1304" s="0" t="n">
        <f aca="false">[1]Comptabilite!B1304</f>
        <v>0</v>
      </c>
      <c r="C1304" s="0" t="n">
        <f aca="false">[1]Comptabilite!C1304</f>
        <v>0</v>
      </c>
      <c r="D1304" s="0" t="n">
        <f aca="false">[1]Comptabilite!D1304</f>
        <v>0</v>
      </c>
      <c r="E1304" s="0" t="n">
        <f aca="false">[1]Comptabilite!E1304</f>
        <v>0</v>
      </c>
      <c r="F1304" s="0" t="n">
        <f aca="false">[1]Comptabilite!F1304</f>
        <v>0</v>
      </c>
    </row>
    <row r="1305" customFormat="false" ht="12.8" hidden="false" customHeight="false" outlineLevel="0" collapsed="false">
      <c r="A1305" s="0" t="n">
        <f aca="false">[1]Comptabilite!A1305</f>
        <v>0</v>
      </c>
      <c r="B1305" s="0" t="n">
        <f aca="false">[1]Comptabilite!B1305</f>
        <v>0</v>
      </c>
      <c r="C1305" s="0" t="n">
        <f aca="false">[1]Comptabilite!C1305</f>
        <v>0</v>
      </c>
      <c r="D1305" s="0" t="n">
        <f aca="false">[1]Comptabilite!D1305</f>
        <v>0</v>
      </c>
      <c r="E1305" s="0" t="n">
        <f aca="false">[1]Comptabilite!E1305</f>
        <v>0</v>
      </c>
      <c r="F1305" s="0" t="n">
        <f aca="false">[1]Comptabilite!F1305</f>
        <v>0</v>
      </c>
    </row>
    <row r="1306" customFormat="false" ht="12.8" hidden="false" customHeight="false" outlineLevel="0" collapsed="false">
      <c r="A1306" s="0" t="n">
        <f aca="false">[1]Comptabilite!A1306</f>
        <v>0</v>
      </c>
      <c r="B1306" s="0" t="n">
        <f aca="false">[1]Comptabilite!B1306</f>
        <v>0</v>
      </c>
      <c r="C1306" s="0" t="n">
        <f aca="false">[1]Comptabilite!C1306</f>
        <v>0</v>
      </c>
      <c r="D1306" s="0" t="n">
        <f aca="false">[1]Comptabilite!D1306</f>
        <v>0</v>
      </c>
      <c r="E1306" s="0" t="n">
        <f aca="false">[1]Comptabilite!E1306</f>
        <v>0</v>
      </c>
      <c r="F1306" s="0" t="n">
        <f aca="false">[1]Comptabilite!F1306</f>
        <v>0</v>
      </c>
    </row>
    <row r="1307" customFormat="false" ht="12.8" hidden="false" customHeight="false" outlineLevel="0" collapsed="false">
      <c r="A1307" s="0" t="n">
        <f aca="false">[1]Comptabilite!A1307</f>
        <v>0</v>
      </c>
      <c r="B1307" s="0" t="n">
        <f aca="false">[1]Comptabilite!B1307</f>
        <v>0</v>
      </c>
      <c r="C1307" s="0" t="n">
        <f aca="false">[1]Comptabilite!C1307</f>
        <v>0</v>
      </c>
      <c r="D1307" s="0" t="n">
        <f aca="false">[1]Comptabilite!D1307</f>
        <v>0</v>
      </c>
      <c r="E1307" s="0" t="n">
        <f aca="false">[1]Comptabilite!E1307</f>
        <v>0</v>
      </c>
      <c r="F1307" s="0" t="n">
        <f aca="false">[1]Comptabilite!F1307</f>
        <v>0</v>
      </c>
    </row>
    <row r="1308" customFormat="false" ht="12.8" hidden="false" customHeight="false" outlineLevel="0" collapsed="false">
      <c r="A1308" s="0" t="n">
        <f aca="false">[1]Comptabilite!A1308</f>
        <v>0</v>
      </c>
      <c r="B1308" s="0" t="n">
        <f aca="false">[1]Comptabilite!B1308</f>
        <v>0</v>
      </c>
      <c r="C1308" s="0" t="n">
        <f aca="false">[1]Comptabilite!C1308</f>
        <v>0</v>
      </c>
      <c r="D1308" s="0" t="n">
        <f aca="false">[1]Comptabilite!D1308</f>
        <v>0</v>
      </c>
      <c r="E1308" s="0" t="n">
        <f aca="false">[1]Comptabilite!E1308</f>
        <v>0</v>
      </c>
      <c r="F1308" s="0" t="n">
        <f aca="false">[1]Comptabilite!F1308</f>
        <v>0</v>
      </c>
    </row>
    <row r="1309" customFormat="false" ht="12.8" hidden="false" customHeight="false" outlineLevel="0" collapsed="false">
      <c r="A1309" s="0" t="n">
        <f aca="false">[1]Comptabilite!A1309</f>
        <v>0</v>
      </c>
      <c r="B1309" s="0" t="n">
        <f aca="false">[1]Comptabilite!B1309</f>
        <v>0</v>
      </c>
      <c r="C1309" s="0" t="n">
        <f aca="false">[1]Comptabilite!C1309</f>
        <v>0</v>
      </c>
      <c r="D1309" s="0" t="n">
        <f aca="false">[1]Comptabilite!D1309</f>
        <v>0</v>
      </c>
      <c r="E1309" s="0" t="n">
        <f aca="false">[1]Comptabilite!E1309</f>
        <v>0</v>
      </c>
      <c r="F1309" s="0" t="n">
        <f aca="false">[1]Comptabilite!F1309</f>
        <v>0</v>
      </c>
    </row>
    <row r="1310" customFormat="false" ht="12.8" hidden="false" customHeight="false" outlineLevel="0" collapsed="false">
      <c r="A1310" s="0" t="n">
        <f aca="false">[1]Comptabilite!A1310</f>
        <v>0</v>
      </c>
      <c r="B1310" s="0" t="n">
        <f aca="false">[1]Comptabilite!B1310</f>
        <v>0</v>
      </c>
      <c r="C1310" s="0" t="n">
        <f aca="false">[1]Comptabilite!C1310</f>
        <v>0</v>
      </c>
      <c r="D1310" s="0" t="n">
        <f aca="false">[1]Comptabilite!D1310</f>
        <v>0</v>
      </c>
      <c r="E1310" s="0" t="n">
        <f aca="false">[1]Comptabilite!E1310</f>
        <v>0</v>
      </c>
      <c r="F1310" s="0" t="n">
        <f aca="false">[1]Comptabilite!F1310</f>
        <v>0</v>
      </c>
    </row>
    <row r="1311" customFormat="false" ht="12.8" hidden="false" customHeight="false" outlineLevel="0" collapsed="false">
      <c r="A1311" s="0" t="n">
        <f aca="false">[1]Comptabilite!A1311</f>
        <v>0</v>
      </c>
      <c r="B1311" s="0" t="n">
        <f aca="false">[1]Comptabilite!B1311</f>
        <v>0</v>
      </c>
      <c r="C1311" s="0" t="n">
        <f aca="false">[1]Comptabilite!C1311</f>
        <v>0</v>
      </c>
      <c r="D1311" s="0" t="n">
        <f aca="false">[1]Comptabilite!D1311</f>
        <v>0</v>
      </c>
      <c r="E1311" s="0" t="n">
        <f aca="false">[1]Comptabilite!E1311</f>
        <v>0</v>
      </c>
      <c r="F1311" s="0" t="n">
        <f aca="false">[1]Comptabilite!F1311</f>
        <v>0</v>
      </c>
    </row>
    <row r="1312" customFormat="false" ht="12.8" hidden="false" customHeight="false" outlineLevel="0" collapsed="false">
      <c r="A1312" s="0" t="n">
        <f aca="false">[1]Comptabilite!A1312</f>
        <v>0</v>
      </c>
      <c r="B1312" s="0" t="n">
        <f aca="false">[1]Comptabilite!B1312</f>
        <v>0</v>
      </c>
      <c r="C1312" s="0" t="n">
        <f aca="false">[1]Comptabilite!C1312</f>
        <v>0</v>
      </c>
      <c r="D1312" s="0" t="n">
        <f aca="false">[1]Comptabilite!D1312</f>
        <v>0</v>
      </c>
      <c r="E1312" s="0" t="n">
        <f aca="false">[1]Comptabilite!E1312</f>
        <v>0</v>
      </c>
      <c r="F1312" s="0" t="n">
        <f aca="false">[1]Comptabilite!F1312</f>
        <v>0</v>
      </c>
    </row>
    <row r="1313" customFormat="false" ht="12.8" hidden="false" customHeight="false" outlineLevel="0" collapsed="false">
      <c r="A1313" s="0" t="n">
        <f aca="false">[1]Comptabilite!A1313</f>
        <v>0</v>
      </c>
      <c r="B1313" s="0" t="n">
        <f aca="false">[1]Comptabilite!B1313</f>
        <v>0</v>
      </c>
      <c r="C1313" s="0" t="n">
        <f aca="false">[1]Comptabilite!C1313</f>
        <v>0</v>
      </c>
      <c r="D1313" s="0" t="n">
        <f aca="false">[1]Comptabilite!D1313</f>
        <v>0</v>
      </c>
      <c r="E1313" s="0" t="n">
        <f aca="false">[1]Comptabilite!E1313</f>
        <v>0</v>
      </c>
      <c r="F1313" s="0" t="n">
        <f aca="false">[1]Comptabilite!F1313</f>
        <v>0</v>
      </c>
    </row>
    <row r="1314" customFormat="false" ht="12.8" hidden="false" customHeight="false" outlineLevel="0" collapsed="false">
      <c r="A1314" s="0" t="n">
        <f aca="false">[1]Comptabilite!A1314</f>
        <v>0</v>
      </c>
      <c r="B1314" s="0" t="n">
        <f aca="false">[1]Comptabilite!B1314</f>
        <v>0</v>
      </c>
      <c r="C1314" s="0" t="n">
        <f aca="false">[1]Comptabilite!C1314</f>
        <v>0</v>
      </c>
      <c r="D1314" s="0" t="n">
        <f aca="false">[1]Comptabilite!D1314</f>
        <v>0</v>
      </c>
      <c r="E1314" s="0" t="n">
        <f aca="false">[1]Comptabilite!E1314</f>
        <v>0</v>
      </c>
      <c r="F1314" s="0" t="n">
        <f aca="false">[1]Comptabilite!F1314</f>
        <v>0</v>
      </c>
    </row>
    <row r="1315" customFormat="false" ht="12.8" hidden="false" customHeight="false" outlineLevel="0" collapsed="false">
      <c r="A1315" s="0" t="n">
        <f aca="false">[1]Comptabilite!A1315</f>
        <v>0</v>
      </c>
      <c r="B1315" s="0" t="n">
        <f aca="false">[1]Comptabilite!B1315</f>
        <v>0</v>
      </c>
      <c r="C1315" s="0" t="n">
        <f aca="false">[1]Comptabilite!C1315</f>
        <v>0</v>
      </c>
      <c r="D1315" s="0" t="n">
        <f aca="false">[1]Comptabilite!D1315</f>
        <v>0</v>
      </c>
      <c r="E1315" s="0" t="n">
        <f aca="false">[1]Comptabilite!E1315</f>
        <v>0</v>
      </c>
      <c r="F1315" s="0" t="n">
        <f aca="false">[1]Comptabilite!F1315</f>
        <v>0</v>
      </c>
    </row>
    <row r="1316" customFormat="false" ht="12.8" hidden="false" customHeight="false" outlineLevel="0" collapsed="false">
      <c r="A1316" s="0" t="n">
        <f aca="false">[1]Comptabilite!A1316</f>
        <v>0</v>
      </c>
      <c r="B1316" s="0" t="n">
        <f aca="false">[1]Comptabilite!B1316</f>
        <v>0</v>
      </c>
      <c r="C1316" s="0" t="n">
        <f aca="false">[1]Comptabilite!C1316</f>
        <v>0</v>
      </c>
      <c r="D1316" s="0" t="n">
        <f aca="false">[1]Comptabilite!D1316</f>
        <v>0</v>
      </c>
      <c r="E1316" s="0" t="n">
        <f aca="false">[1]Comptabilite!E1316</f>
        <v>0</v>
      </c>
      <c r="F1316" s="0" t="n">
        <f aca="false">[1]Comptabilite!F1316</f>
        <v>0</v>
      </c>
    </row>
    <row r="1317" customFormat="false" ht="12.8" hidden="false" customHeight="false" outlineLevel="0" collapsed="false">
      <c r="A1317" s="0" t="n">
        <f aca="false">[1]Comptabilite!A1317</f>
        <v>0</v>
      </c>
      <c r="B1317" s="0" t="n">
        <f aca="false">[1]Comptabilite!B1317</f>
        <v>0</v>
      </c>
      <c r="C1317" s="0" t="n">
        <f aca="false">[1]Comptabilite!C1317</f>
        <v>0</v>
      </c>
      <c r="D1317" s="0" t="n">
        <f aca="false">[1]Comptabilite!D1317</f>
        <v>0</v>
      </c>
      <c r="E1317" s="0" t="n">
        <f aca="false">[1]Comptabilite!E1317</f>
        <v>0</v>
      </c>
      <c r="F1317" s="0" t="n">
        <f aca="false">[1]Comptabilite!F1317</f>
        <v>0</v>
      </c>
    </row>
    <row r="1318" customFormat="false" ht="12.8" hidden="false" customHeight="false" outlineLevel="0" collapsed="false">
      <c r="A1318" s="0" t="n">
        <f aca="false">[1]Comptabilite!A1318</f>
        <v>0</v>
      </c>
      <c r="B1318" s="0" t="n">
        <f aca="false">[1]Comptabilite!B1318</f>
        <v>0</v>
      </c>
      <c r="C1318" s="0" t="n">
        <f aca="false">[1]Comptabilite!C1318</f>
        <v>0</v>
      </c>
      <c r="D1318" s="0" t="n">
        <f aca="false">[1]Comptabilite!D1318</f>
        <v>0</v>
      </c>
      <c r="E1318" s="0" t="n">
        <f aca="false">[1]Comptabilite!E1318</f>
        <v>0</v>
      </c>
      <c r="F1318" s="0" t="n">
        <f aca="false">[1]Comptabilite!F1318</f>
        <v>0</v>
      </c>
    </row>
    <row r="1319" customFormat="false" ht="12.8" hidden="false" customHeight="false" outlineLevel="0" collapsed="false">
      <c r="A1319" s="0" t="n">
        <f aca="false">[1]Comptabilite!A1319</f>
        <v>0</v>
      </c>
      <c r="B1319" s="0" t="n">
        <f aca="false">[1]Comptabilite!B1319</f>
        <v>0</v>
      </c>
      <c r="C1319" s="0" t="n">
        <f aca="false">[1]Comptabilite!C1319</f>
        <v>0</v>
      </c>
      <c r="D1319" s="0" t="n">
        <f aca="false">[1]Comptabilite!D1319</f>
        <v>0</v>
      </c>
      <c r="E1319" s="0" t="n">
        <f aca="false">[1]Comptabilite!E1319</f>
        <v>0</v>
      </c>
      <c r="F1319" s="0" t="n">
        <f aca="false">[1]Comptabilite!F1319</f>
        <v>0</v>
      </c>
    </row>
    <row r="1320" customFormat="false" ht="12.8" hidden="false" customHeight="false" outlineLevel="0" collapsed="false">
      <c r="A1320" s="0" t="n">
        <f aca="false">[1]Comptabilite!A1320</f>
        <v>0</v>
      </c>
      <c r="B1320" s="0" t="n">
        <f aca="false">[1]Comptabilite!B1320</f>
        <v>0</v>
      </c>
      <c r="C1320" s="0" t="n">
        <f aca="false">[1]Comptabilite!C1320</f>
        <v>0</v>
      </c>
      <c r="D1320" s="0" t="n">
        <f aca="false">[1]Comptabilite!D1320</f>
        <v>0</v>
      </c>
      <c r="E1320" s="0" t="n">
        <f aca="false">[1]Comptabilite!E1320</f>
        <v>0</v>
      </c>
      <c r="F1320" s="0" t="n">
        <f aca="false">[1]Comptabilite!F1320</f>
        <v>0</v>
      </c>
    </row>
    <row r="1321" customFormat="false" ht="12.8" hidden="false" customHeight="false" outlineLevel="0" collapsed="false">
      <c r="A1321" s="0" t="n">
        <f aca="false">[1]Comptabilite!A1321</f>
        <v>0</v>
      </c>
      <c r="B1321" s="0" t="n">
        <f aca="false">[1]Comptabilite!B1321</f>
        <v>0</v>
      </c>
      <c r="C1321" s="0" t="n">
        <f aca="false">[1]Comptabilite!C1321</f>
        <v>0</v>
      </c>
      <c r="D1321" s="0" t="n">
        <f aca="false">[1]Comptabilite!D1321</f>
        <v>0</v>
      </c>
      <c r="E1321" s="0" t="n">
        <f aca="false">[1]Comptabilite!E1321</f>
        <v>0</v>
      </c>
      <c r="F1321" s="0" t="n">
        <f aca="false">[1]Comptabilite!F1321</f>
        <v>0</v>
      </c>
    </row>
    <row r="1322" customFormat="false" ht="12.8" hidden="false" customHeight="false" outlineLevel="0" collapsed="false">
      <c r="A1322" s="0" t="n">
        <f aca="false">[1]Comptabilite!A1322</f>
        <v>0</v>
      </c>
      <c r="B1322" s="0" t="n">
        <f aca="false">[1]Comptabilite!B1322</f>
        <v>0</v>
      </c>
      <c r="C1322" s="0" t="n">
        <f aca="false">[1]Comptabilite!C1322</f>
        <v>0</v>
      </c>
      <c r="D1322" s="0" t="n">
        <f aca="false">[1]Comptabilite!D1322</f>
        <v>0</v>
      </c>
      <c r="E1322" s="0" t="n">
        <f aca="false">[1]Comptabilite!E1322</f>
        <v>0</v>
      </c>
      <c r="F1322" s="0" t="n">
        <f aca="false">[1]Comptabilite!F1322</f>
        <v>0</v>
      </c>
    </row>
    <row r="1323" customFormat="false" ht="12.8" hidden="false" customHeight="false" outlineLevel="0" collapsed="false">
      <c r="A1323" s="0" t="n">
        <f aca="false">[1]Comptabilite!A1323</f>
        <v>0</v>
      </c>
      <c r="B1323" s="0" t="n">
        <f aca="false">[1]Comptabilite!B1323</f>
        <v>0</v>
      </c>
      <c r="C1323" s="0" t="n">
        <f aca="false">[1]Comptabilite!C1323</f>
        <v>0</v>
      </c>
      <c r="D1323" s="0" t="n">
        <f aca="false">[1]Comptabilite!D1323</f>
        <v>0</v>
      </c>
      <c r="E1323" s="0" t="n">
        <f aca="false">[1]Comptabilite!E1323</f>
        <v>0</v>
      </c>
      <c r="F1323" s="0" t="n">
        <f aca="false">[1]Comptabilite!F1323</f>
        <v>0</v>
      </c>
    </row>
    <row r="1324" customFormat="false" ht="12.8" hidden="false" customHeight="false" outlineLevel="0" collapsed="false">
      <c r="A1324" s="0" t="n">
        <f aca="false">[1]Comptabilite!A1324</f>
        <v>0</v>
      </c>
      <c r="B1324" s="0" t="n">
        <f aca="false">[1]Comptabilite!B1324</f>
        <v>0</v>
      </c>
      <c r="C1324" s="0" t="n">
        <f aca="false">[1]Comptabilite!C1324</f>
        <v>0</v>
      </c>
      <c r="D1324" s="0" t="n">
        <f aca="false">[1]Comptabilite!D1324</f>
        <v>0</v>
      </c>
      <c r="E1324" s="0" t="n">
        <f aca="false">[1]Comptabilite!E1324</f>
        <v>0</v>
      </c>
      <c r="F1324" s="0" t="n">
        <f aca="false">[1]Comptabilite!F1324</f>
        <v>0</v>
      </c>
    </row>
    <row r="1325" customFormat="false" ht="12.8" hidden="false" customHeight="false" outlineLevel="0" collapsed="false">
      <c r="A1325" s="0" t="n">
        <f aca="false">[1]Comptabilite!A1325</f>
        <v>0</v>
      </c>
      <c r="B1325" s="0" t="n">
        <f aca="false">[1]Comptabilite!B1325</f>
        <v>0</v>
      </c>
      <c r="C1325" s="0" t="n">
        <f aca="false">[1]Comptabilite!C1325</f>
        <v>0</v>
      </c>
      <c r="D1325" s="0" t="n">
        <f aca="false">[1]Comptabilite!D1325</f>
        <v>0</v>
      </c>
      <c r="E1325" s="0" t="n">
        <f aca="false">[1]Comptabilite!E1325</f>
        <v>0</v>
      </c>
      <c r="F1325" s="0" t="n">
        <f aca="false">[1]Comptabilite!F1325</f>
        <v>0</v>
      </c>
    </row>
    <row r="1326" customFormat="false" ht="12.8" hidden="false" customHeight="false" outlineLevel="0" collapsed="false">
      <c r="A1326" s="0" t="n">
        <f aca="false">[1]Comptabilite!A1326</f>
        <v>0</v>
      </c>
      <c r="B1326" s="0" t="n">
        <f aca="false">[1]Comptabilite!B1326</f>
        <v>0</v>
      </c>
      <c r="C1326" s="0" t="n">
        <f aca="false">[1]Comptabilite!C1326</f>
        <v>0</v>
      </c>
      <c r="D1326" s="0" t="n">
        <f aca="false">[1]Comptabilite!D1326</f>
        <v>0</v>
      </c>
      <c r="E1326" s="0" t="n">
        <f aca="false">[1]Comptabilite!E1326</f>
        <v>0</v>
      </c>
      <c r="F1326" s="0" t="n">
        <f aca="false">[1]Comptabilite!F1326</f>
        <v>0</v>
      </c>
    </row>
    <row r="1327" customFormat="false" ht="12.8" hidden="false" customHeight="false" outlineLevel="0" collapsed="false">
      <c r="A1327" s="0" t="n">
        <f aca="false">[1]Comptabilite!A1327</f>
        <v>0</v>
      </c>
      <c r="B1327" s="0" t="n">
        <f aca="false">[1]Comptabilite!B1327</f>
        <v>0</v>
      </c>
      <c r="C1327" s="0" t="n">
        <f aca="false">[1]Comptabilite!C1327</f>
        <v>0</v>
      </c>
      <c r="D1327" s="0" t="n">
        <f aca="false">[1]Comptabilite!D1327</f>
        <v>0</v>
      </c>
      <c r="E1327" s="0" t="n">
        <f aca="false">[1]Comptabilite!E1327</f>
        <v>0</v>
      </c>
      <c r="F1327" s="0" t="n">
        <f aca="false">[1]Comptabilite!F1327</f>
        <v>0</v>
      </c>
    </row>
    <row r="1328" customFormat="false" ht="12.8" hidden="false" customHeight="false" outlineLevel="0" collapsed="false">
      <c r="A1328" s="0" t="n">
        <f aca="false">[1]Comptabilite!A1328</f>
        <v>0</v>
      </c>
      <c r="B1328" s="0" t="n">
        <f aca="false">[1]Comptabilite!B1328</f>
        <v>0</v>
      </c>
      <c r="C1328" s="0" t="n">
        <f aca="false">[1]Comptabilite!C1328</f>
        <v>0</v>
      </c>
      <c r="D1328" s="0" t="n">
        <f aca="false">[1]Comptabilite!D1328</f>
        <v>0</v>
      </c>
      <c r="E1328" s="0" t="n">
        <f aca="false">[1]Comptabilite!E1328</f>
        <v>0</v>
      </c>
      <c r="F1328" s="0" t="n">
        <f aca="false">[1]Comptabilite!F1328</f>
        <v>0</v>
      </c>
    </row>
    <row r="1329" customFormat="false" ht="12.8" hidden="false" customHeight="false" outlineLevel="0" collapsed="false">
      <c r="A1329" s="0" t="n">
        <f aca="false">[1]Comptabilite!A1329</f>
        <v>0</v>
      </c>
      <c r="B1329" s="0" t="n">
        <f aca="false">[1]Comptabilite!B1329</f>
        <v>0</v>
      </c>
      <c r="C1329" s="0" t="n">
        <f aca="false">[1]Comptabilite!C1329</f>
        <v>0</v>
      </c>
      <c r="D1329" s="0" t="n">
        <f aca="false">[1]Comptabilite!D1329</f>
        <v>0</v>
      </c>
      <c r="E1329" s="0" t="n">
        <f aca="false">[1]Comptabilite!E1329</f>
        <v>0</v>
      </c>
      <c r="F1329" s="0" t="n">
        <f aca="false">[1]Comptabilite!F1329</f>
        <v>0</v>
      </c>
    </row>
    <row r="1330" customFormat="false" ht="12.8" hidden="false" customHeight="false" outlineLevel="0" collapsed="false">
      <c r="A1330" s="0" t="n">
        <f aca="false">[1]Comptabilite!A1330</f>
        <v>0</v>
      </c>
      <c r="B1330" s="0" t="n">
        <f aca="false">[1]Comptabilite!B1330</f>
        <v>0</v>
      </c>
      <c r="C1330" s="0" t="n">
        <f aca="false">[1]Comptabilite!C1330</f>
        <v>0</v>
      </c>
      <c r="D1330" s="0" t="n">
        <f aca="false">[1]Comptabilite!D1330</f>
        <v>0</v>
      </c>
      <c r="E1330" s="0" t="n">
        <f aca="false">[1]Comptabilite!E1330</f>
        <v>0</v>
      </c>
      <c r="F1330" s="0" t="n">
        <f aca="false">[1]Comptabilite!F1330</f>
        <v>0</v>
      </c>
    </row>
    <row r="1331" customFormat="false" ht="12.8" hidden="false" customHeight="false" outlineLevel="0" collapsed="false">
      <c r="A1331" s="0" t="n">
        <f aca="false">[1]Comptabilite!A1331</f>
        <v>0</v>
      </c>
      <c r="B1331" s="0" t="n">
        <f aca="false">[1]Comptabilite!B1331</f>
        <v>0</v>
      </c>
      <c r="C1331" s="0" t="n">
        <f aca="false">[1]Comptabilite!C1331</f>
        <v>0</v>
      </c>
      <c r="D1331" s="0" t="n">
        <f aca="false">[1]Comptabilite!D1331</f>
        <v>0</v>
      </c>
      <c r="E1331" s="0" t="n">
        <f aca="false">[1]Comptabilite!E1331</f>
        <v>0</v>
      </c>
      <c r="F1331" s="0" t="n">
        <f aca="false">[1]Comptabilite!F1331</f>
        <v>0</v>
      </c>
    </row>
    <row r="1332" customFormat="false" ht="12.8" hidden="false" customHeight="false" outlineLevel="0" collapsed="false">
      <c r="A1332" s="0" t="n">
        <f aca="false">[1]Comptabilite!A1332</f>
        <v>0</v>
      </c>
      <c r="B1332" s="0" t="n">
        <f aca="false">[1]Comptabilite!B1332</f>
        <v>0</v>
      </c>
      <c r="C1332" s="0" t="n">
        <f aca="false">[1]Comptabilite!C1332</f>
        <v>0</v>
      </c>
      <c r="D1332" s="0" t="n">
        <f aca="false">[1]Comptabilite!D1332</f>
        <v>0</v>
      </c>
      <c r="E1332" s="0" t="n">
        <f aca="false">[1]Comptabilite!E1332</f>
        <v>0</v>
      </c>
      <c r="F1332" s="0" t="n">
        <f aca="false">[1]Comptabilite!F1332</f>
        <v>0</v>
      </c>
    </row>
    <row r="1333" customFormat="false" ht="12.8" hidden="false" customHeight="false" outlineLevel="0" collapsed="false">
      <c r="A1333" s="0" t="n">
        <f aca="false">[1]Comptabilite!A1333</f>
        <v>0</v>
      </c>
      <c r="B1333" s="0" t="n">
        <f aca="false">[1]Comptabilite!B1333</f>
        <v>0</v>
      </c>
      <c r="C1333" s="0" t="n">
        <f aca="false">[1]Comptabilite!C1333</f>
        <v>0</v>
      </c>
      <c r="D1333" s="0" t="n">
        <f aca="false">[1]Comptabilite!D1333</f>
        <v>0</v>
      </c>
      <c r="E1333" s="0" t="n">
        <f aca="false">[1]Comptabilite!E1333</f>
        <v>0</v>
      </c>
      <c r="F1333" s="0" t="n">
        <f aca="false">[1]Comptabilite!F1333</f>
        <v>0</v>
      </c>
    </row>
    <row r="1334" customFormat="false" ht="12.8" hidden="false" customHeight="false" outlineLevel="0" collapsed="false">
      <c r="A1334" s="0" t="n">
        <f aca="false">[1]Comptabilite!A1334</f>
        <v>0</v>
      </c>
      <c r="B1334" s="0" t="n">
        <f aca="false">[1]Comptabilite!B1334</f>
        <v>0</v>
      </c>
      <c r="C1334" s="0" t="n">
        <f aca="false">[1]Comptabilite!C1334</f>
        <v>0</v>
      </c>
      <c r="D1334" s="0" t="n">
        <f aca="false">[1]Comptabilite!D1334</f>
        <v>0</v>
      </c>
      <c r="E1334" s="0" t="n">
        <f aca="false">[1]Comptabilite!E1334</f>
        <v>0</v>
      </c>
      <c r="F1334" s="0" t="n">
        <f aca="false">[1]Comptabilite!F1334</f>
        <v>0</v>
      </c>
    </row>
    <row r="1335" customFormat="false" ht="12.8" hidden="false" customHeight="false" outlineLevel="0" collapsed="false">
      <c r="A1335" s="0" t="n">
        <f aca="false">[1]Comptabilite!A1335</f>
        <v>0</v>
      </c>
      <c r="B1335" s="0" t="n">
        <f aca="false">[1]Comptabilite!B1335</f>
        <v>0</v>
      </c>
      <c r="C1335" s="0" t="n">
        <f aca="false">[1]Comptabilite!C1335</f>
        <v>0</v>
      </c>
      <c r="D1335" s="0" t="n">
        <f aca="false">[1]Comptabilite!D1335</f>
        <v>0</v>
      </c>
      <c r="E1335" s="0" t="n">
        <f aca="false">[1]Comptabilite!E1335</f>
        <v>0</v>
      </c>
      <c r="F1335" s="0" t="n">
        <f aca="false">[1]Comptabilite!F1335</f>
        <v>0</v>
      </c>
    </row>
    <row r="1336" customFormat="false" ht="12.8" hidden="false" customHeight="false" outlineLevel="0" collapsed="false">
      <c r="A1336" s="0" t="n">
        <f aca="false">[1]Comptabilite!A1336</f>
        <v>0</v>
      </c>
      <c r="B1336" s="0" t="n">
        <f aca="false">[1]Comptabilite!B1336</f>
        <v>0</v>
      </c>
      <c r="C1336" s="0" t="n">
        <f aca="false">[1]Comptabilite!C1336</f>
        <v>0</v>
      </c>
      <c r="D1336" s="0" t="n">
        <f aca="false">[1]Comptabilite!D1336</f>
        <v>0</v>
      </c>
      <c r="E1336" s="0" t="n">
        <f aca="false">[1]Comptabilite!E1336</f>
        <v>0</v>
      </c>
      <c r="F1336" s="0" t="n">
        <f aca="false">[1]Comptabilite!F1336</f>
        <v>0</v>
      </c>
    </row>
    <row r="1337" customFormat="false" ht="12.8" hidden="false" customHeight="false" outlineLevel="0" collapsed="false">
      <c r="A1337" s="0" t="n">
        <f aca="false">[1]Comptabilite!A1337</f>
        <v>0</v>
      </c>
      <c r="B1337" s="0" t="n">
        <f aca="false">[1]Comptabilite!B1337</f>
        <v>0</v>
      </c>
      <c r="C1337" s="0" t="n">
        <f aca="false">[1]Comptabilite!C1337</f>
        <v>0</v>
      </c>
      <c r="D1337" s="0" t="n">
        <f aca="false">[1]Comptabilite!D1337</f>
        <v>0</v>
      </c>
      <c r="E1337" s="0" t="n">
        <f aca="false">[1]Comptabilite!E1337</f>
        <v>0</v>
      </c>
      <c r="F1337" s="0" t="n">
        <f aca="false">[1]Comptabilite!F1337</f>
        <v>0</v>
      </c>
    </row>
    <row r="1338" customFormat="false" ht="12.8" hidden="false" customHeight="false" outlineLevel="0" collapsed="false">
      <c r="A1338" s="0" t="n">
        <f aca="false">[1]Comptabilite!A1338</f>
        <v>0</v>
      </c>
      <c r="B1338" s="0" t="n">
        <f aca="false">[1]Comptabilite!B1338</f>
        <v>0</v>
      </c>
      <c r="C1338" s="0" t="n">
        <f aca="false">[1]Comptabilite!C1338</f>
        <v>0</v>
      </c>
      <c r="D1338" s="0" t="n">
        <f aca="false">[1]Comptabilite!D1338</f>
        <v>0</v>
      </c>
      <c r="E1338" s="0" t="n">
        <f aca="false">[1]Comptabilite!E1338</f>
        <v>0</v>
      </c>
      <c r="F1338" s="0" t="n">
        <f aca="false">[1]Comptabilite!F1338</f>
        <v>0</v>
      </c>
    </row>
    <row r="1339" customFormat="false" ht="12.8" hidden="false" customHeight="false" outlineLevel="0" collapsed="false">
      <c r="A1339" s="0" t="n">
        <f aca="false">[1]Comptabilite!A1339</f>
        <v>0</v>
      </c>
      <c r="B1339" s="0" t="n">
        <f aca="false">[1]Comptabilite!B1339</f>
        <v>0</v>
      </c>
      <c r="C1339" s="0" t="n">
        <f aca="false">[1]Comptabilite!C1339</f>
        <v>0</v>
      </c>
      <c r="D1339" s="0" t="n">
        <f aca="false">[1]Comptabilite!D1339</f>
        <v>0</v>
      </c>
      <c r="E1339" s="0" t="n">
        <f aca="false">[1]Comptabilite!E1339</f>
        <v>0</v>
      </c>
      <c r="F1339" s="0" t="n">
        <f aca="false">[1]Comptabilite!F1339</f>
        <v>0</v>
      </c>
    </row>
    <row r="1340" customFormat="false" ht="12.8" hidden="false" customHeight="false" outlineLevel="0" collapsed="false">
      <c r="A1340" s="0" t="n">
        <f aca="false">[1]Comptabilite!A1340</f>
        <v>0</v>
      </c>
      <c r="B1340" s="0" t="n">
        <f aca="false">[1]Comptabilite!B1340</f>
        <v>0</v>
      </c>
      <c r="C1340" s="0" t="n">
        <f aca="false">[1]Comptabilite!C1340</f>
        <v>0</v>
      </c>
      <c r="D1340" s="0" t="n">
        <f aca="false">[1]Comptabilite!D1340</f>
        <v>0</v>
      </c>
      <c r="E1340" s="0" t="n">
        <f aca="false">[1]Comptabilite!E1340</f>
        <v>0</v>
      </c>
      <c r="F1340" s="0" t="n">
        <f aca="false">[1]Comptabilite!F1340</f>
        <v>0</v>
      </c>
    </row>
    <row r="1341" customFormat="false" ht="12.8" hidden="false" customHeight="false" outlineLevel="0" collapsed="false">
      <c r="A1341" s="0" t="n">
        <f aca="false">[1]Comptabilite!A1341</f>
        <v>0</v>
      </c>
      <c r="B1341" s="0" t="n">
        <f aca="false">[1]Comptabilite!B1341</f>
        <v>0</v>
      </c>
      <c r="C1341" s="0" t="n">
        <f aca="false">[1]Comptabilite!C1341</f>
        <v>0</v>
      </c>
      <c r="D1341" s="0" t="n">
        <f aca="false">[1]Comptabilite!D1341</f>
        <v>0</v>
      </c>
      <c r="E1341" s="0" t="n">
        <f aca="false">[1]Comptabilite!E1341</f>
        <v>0</v>
      </c>
      <c r="F1341" s="0" t="n">
        <f aca="false">[1]Comptabilite!F1341</f>
        <v>0</v>
      </c>
    </row>
    <row r="1342" customFormat="false" ht="12.8" hidden="false" customHeight="false" outlineLevel="0" collapsed="false">
      <c r="A1342" s="0" t="n">
        <f aca="false">[1]Comptabilite!A1342</f>
        <v>0</v>
      </c>
      <c r="B1342" s="0" t="n">
        <f aca="false">[1]Comptabilite!B1342</f>
        <v>0</v>
      </c>
      <c r="C1342" s="0" t="n">
        <f aca="false">[1]Comptabilite!C1342</f>
        <v>0</v>
      </c>
      <c r="D1342" s="0" t="n">
        <f aca="false">[1]Comptabilite!D1342</f>
        <v>0</v>
      </c>
      <c r="E1342" s="0" t="n">
        <f aca="false">[1]Comptabilite!E1342</f>
        <v>0</v>
      </c>
      <c r="F1342" s="0" t="n">
        <f aca="false">[1]Comptabilite!F1342</f>
        <v>0</v>
      </c>
    </row>
    <row r="1343" customFormat="false" ht="12.8" hidden="false" customHeight="false" outlineLevel="0" collapsed="false">
      <c r="A1343" s="0" t="n">
        <f aca="false">[1]Comptabilite!A1343</f>
        <v>0</v>
      </c>
      <c r="B1343" s="0" t="n">
        <f aca="false">[1]Comptabilite!B1343</f>
        <v>0</v>
      </c>
      <c r="C1343" s="0" t="n">
        <f aca="false">[1]Comptabilite!C1343</f>
        <v>0</v>
      </c>
      <c r="D1343" s="0" t="n">
        <f aca="false">[1]Comptabilite!D1343</f>
        <v>0</v>
      </c>
      <c r="E1343" s="0" t="n">
        <f aca="false">[1]Comptabilite!E1343</f>
        <v>0</v>
      </c>
      <c r="F1343" s="0" t="n">
        <f aca="false">[1]Comptabilite!F1343</f>
        <v>0</v>
      </c>
    </row>
    <row r="1344" customFormat="false" ht="12.8" hidden="false" customHeight="false" outlineLevel="0" collapsed="false">
      <c r="A1344" s="0" t="n">
        <f aca="false">[1]Comptabilite!A1344</f>
        <v>0</v>
      </c>
      <c r="B1344" s="0" t="n">
        <f aca="false">[1]Comptabilite!B1344</f>
        <v>0</v>
      </c>
      <c r="C1344" s="0" t="n">
        <f aca="false">[1]Comptabilite!C1344</f>
        <v>0</v>
      </c>
      <c r="D1344" s="0" t="n">
        <f aca="false">[1]Comptabilite!D1344</f>
        <v>0</v>
      </c>
      <c r="E1344" s="0" t="n">
        <f aca="false">[1]Comptabilite!E1344</f>
        <v>0</v>
      </c>
      <c r="F1344" s="0" t="n">
        <f aca="false">[1]Comptabilite!F1344</f>
        <v>0</v>
      </c>
    </row>
    <row r="1345" customFormat="false" ht="12.8" hidden="false" customHeight="false" outlineLevel="0" collapsed="false">
      <c r="A1345" s="0" t="n">
        <f aca="false">[1]Comptabilite!A1345</f>
        <v>0</v>
      </c>
      <c r="B1345" s="0" t="n">
        <f aca="false">[1]Comptabilite!B1345</f>
        <v>0</v>
      </c>
      <c r="C1345" s="0" t="n">
        <f aca="false">[1]Comptabilite!C1345</f>
        <v>0</v>
      </c>
      <c r="D1345" s="0" t="n">
        <f aca="false">[1]Comptabilite!D1345</f>
        <v>0</v>
      </c>
      <c r="E1345" s="0" t="n">
        <f aca="false">[1]Comptabilite!E1345</f>
        <v>0</v>
      </c>
      <c r="F1345" s="0" t="n">
        <f aca="false">[1]Comptabilite!F1345</f>
        <v>0</v>
      </c>
    </row>
    <row r="1346" customFormat="false" ht="12.8" hidden="false" customHeight="false" outlineLevel="0" collapsed="false">
      <c r="A1346" s="0" t="n">
        <f aca="false">[1]Comptabilite!A1346</f>
        <v>0</v>
      </c>
      <c r="B1346" s="0" t="n">
        <f aca="false">[1]Comptabilite!B1346</f>
        <v>0</v>
      </c>
      <c r="C1346" s="0" t="n">
        <f aca="false">[1]Comptabilite!C1346</f>
        <v>0</v>
      </c>
      <c r="D1346" s="0" t="n">
        <f aca="false">[1]Comptabilite!D1346</f>
        <v>0</v>
      </c>
      <c r="E1346" s="0" t="n">
        <f aca="false">[1]Comptabilite!E1346</f>
        <v>0</v>
      </c>
      <c r="F1346" s="0" t="n">
        <f aca="false">[1]Comptabilite!F1346</f>
        <v>0</v>
      </c>
    </row>
    <row r="1347" customFormat="false" ht="12.8" hidden="false" customHeight="false" outlineLevel="0" collapsed="false">
      <c r="A1347" s="0" t="n">
        <f aca="false">[1]Comptabilite!A1347</f>
        <v>0</v>
      </c>
      <c r="B1347" s="0" t="n">
        <f aca="false">[1]Comptabilite!B1347</f>
        <v>0</v>
      </c>
      <c r="C1347" s="0" t="n">
        <f aca="false">[1]Comptabilite!C1347</f>
        <v>0</v>
      </c>
      <c r="D1347" s="0" t="n">
        <f aca="false">[1]Comptabilite!D1347</f>
        <v>0</v>
      </c>
      <c r="E1347" s="0" t="n">
        <f aca="false">[1]Comptabilite!E1347</f>
        <v>0</v>
      </c>
      <c r="F1347" s="0" t="n">
        <f aca="false">[1]Comptabilite!F1347</f>
        <v>0</v>
      </c>
    </row>
    <row r="1348" customFormat="false" ht="12.8" hidden="false" customHeight="false" outlineLevel="0" collapsed="false">
      <c r="A1348" s="0" t="n">
        <f aca="false">[1]Comptabilite!A1348</f>
        <v>0</v>
      </c>
      <c r="B1348" s="0" t="n">
        <f aca="false">[1]Comptabilite!B1348</f>
        <v>0</v>
      </c>
      <c r="C1348" s="0" t="n">
        <f aca="false">[1]Comptabilite!C1348</f>
        <v>0</v>
      </c>
      <c r="D1348" s="0" t="n">
        <f aca="false">[1]Comptabilite!D1348</f>
        <v>0</v>
      </c>
      <c r="E1348" s="0" t="n">
        <f aca="false">[1]Comptabilite!E1348</f>
        <v>0</v>
      </c>
      <c r="F1348" s="0" t="n">
        <f aca="false">[1]Comptabilite!F1348</f>
        <v>0</v>
      </c>
    </row>
    <row r="1349" customFormat="false" ht="12.8" hidden="false" customHeight="false" outlineLevel="0" collapsed="false">
      <c r="A1349" s="0" t="n">
        <f aca="false">[1]Comptabilite!A1349</f>
        <v>0</v>
      </c>
      <c r="B1349" s="0" t="n">
        <f aca="false">[1]Comptabilite!B1349</f>
        <v>0</v>
      </c>
      <c r="C1349" s="0" t="n">
        <f aca="false">[1]Comptabilite!C1349</f>
        <v>0</v>
      </c>
      <c r="D1349" s="0" t="n">
        <f aca="false">[1]Comptabilite!D1349</f>
        <v>0</v>
      </c>
      <c r="E1349" s="0" t="n">
        <f aca="false">[1]Comptabilite!E1349</f>
        <v>0</v>
      </c>
      <c r="F1349" s="0" t="n">
        <f aca="false">[1]Comptabilite!F1349</f>
        <v>0</v>
      </c>
    </row>
    <row r="1350" customFormat="false" ht="12.8" hidden="false" customHeight="false" outlineLevel="0" collapsed="false">
      <c r="A1350" s="0" t="n">
        <f aca="false">[1]Comptabilite!A1350</f>
        <v>0</v>
      </c>
      <c r="B1350" s="0" t="n">
        <f aca="false">[1]Comptabilite!B1350</f>
        <v>0</v>
      </c>
      <c r="C1350" s="0" t="n">
        <f aca="false">[1]Comptabilite!C1350</f>
        <v>0</v>
      </c>
      <c r="D1350" s="0" t="n">
        <f aca="false">[1]Comptabilite!D1350</f>
        <v>0</v>
      </c>
      <c r="E1350" s="0" t="n">
        <f aca="false">[1]Comptabilite!E1350</f>
        <v>0</v>
      </c>
      <c r="F1350" s="0" t="n">
        <f aca="false">[1]Comptabilite!F1350</f>
        <v>0</v>
      </c>
    </row>
    <row r="1351" customFormat="false" ht="12.8" hidden="false" customHeight="false" outlineLevel="0" collapsed="false">
      <c r="A1351" s="0" t="n">
        <f aca="false">[1]Comptabilite!A1351</f>
        <v>0</v>
      </c>
      <c r="B1351" s="0" t="n">
        <f aca="false">[1]Comptabilite!B1351</f>
        <v>0</v>
      </c>
      <c r="C1351" s="0" t="n">
        <f aca="false">[1]Comptabilite!C1351</f>
        <v>0</v>
      </c>
      <c r="D1351" s="0" t="n">
        <f aca="false">[1]Comptabilite!D1351</f>
        <v>0</v>
      </c>
      <c r="E1351" s="0" t="n">
        <f aca="false">[1]Comptabilite!E1351</f>
        <v>0</v>
      </c>
      <c r="F1351" s="0" t="n">
        <f aca="false">[1]Comptabilite!F1351</f>
        <v>0</v>
      </c>
    </row>
    <row r="1352" customFormat="false" ht="12.8" hidden="false" customHeight="false" outlineLevel="0" collapsed="false">
      <c r="A1352" s="0" t="n">
        <f aca="false">[1]Comptabilite!A1352</f>
        <v>0</v>
      </c>
      <c r="B1352" s="0" t="n">
        <f aca="false">[1]Comptabilite!B1352</f>
        <v>0</v>
      </c>
      <c r="C1352" s="0" t="n">
        <f aca="false">[1]Comptabilite!C1352</f>
        <v>0</v>
      </c>
      <c r="D1352" s="0" t="n">
        <f aca="false">[1]Comptabilite!D1352</f>
        <v>0</v>
      </c>
      <c r="E1352" s="0" t="n">
        <f aca="false">[1]Comptabilite!E1352</f>
        <v>0</v>
      </c>
      <c r="F1352" s="0" t="n">
        <f aca="false">[1]Comptabilite!F1352</f>
        <v>0</v>
      </c>
    </row>
    <row r="1353" customFormat="false" ht="12.8" hidden="false" customHeight="false" outlineLevel="0" collapsed="false">
      <c r="A1353" s="0" t="n">
        <f aca="false">[1]Comptabilite!A1353</f>
        <v>0</v>
      </c>
      <c r="B1353" s="0" t="n">
        <f aca="false">[1]Comptabilite!B1353</f>
        <v>0</v>
      </c>
      <c r="C1353" s="0" t="n">
        <f aca="false">[1]Comptabilite!C1353</f>
        <v>0</v>
      </c>
      <c r="D1353" s="0" t="n">
        <f aca="false">[1]Comptabilite!D1353</f>
        <v>0</v>
      </c>
      <c r="E1353" s="0" t="n">
        <f aca="false">[1]Comptabilite!E1353</f>
        <v>0</v>
      </c>
      <c r="F1353" s="0" t="n">
        <f aca="false">[1]Comptabilite!F1353</f>
        <v>0</v>
      </c>
    </row>
    <row r="1354" customFormat="false" ht="12.8" hidden="false" customHeight="false" outlineLevel="0" collapsed="false">
      <c r="A1354" s="0" t="n">
        <f aca="false">[1]Comptabilite!A1354</f>
        <v>0</v>
      </c>
      <c r="B1354" s="0" t="n">
        <f aca="false">[1]Comptabilite!B1354</f>
        <v>0</v>
      </c>
      <c r="C1354" s="0" t="n">
        <f aca="false">[1]Comptabilite!C1354</f>
        <v>0</v>
      </c>
      <c r="D1354" s="0" t="n">
        <f aca="false">[1]Comptabilite!D1354</f>
        <v>0</v>
      </c>
      <c r="E1354" s="0" t="n">
        <f aca="false">[1]Comptabilite!E1354</f>
        <v>0</v>
      </c>
      <c r="F1354" s="0" t="n">
        <f aca="false">[1]Comptabilite!F1354</f>
        <v>0</v>
      </c>
    </row>
    <row r="1355" customFormat="false" ht="12.8" hidden="false" customHeight="false" outlineLevel="0" collapsed="false">
      <c r="A1355" s="0" t="n">
        <f aca="false">[1]Comptabilite!A1355</f>
        <v>0</v>
      </c>
      <c r="B1355" s="0" t="n">
        <f aca="false">[1]Comptabilite!B1355</f>
        <v>0</v>
      </c>
      <c r="C1355" s="0" t="n">
        <f aca="false">[1]Comptabilite!C1355</f>
        <v>0</v>
      </c>
      <c r="D1355" s="0" t="n">
        <f aca="false">[1]Comptabilite!D1355</f>
        <v>0</v>
      </c>
      <c r="E1355" s="0" t="n">
        <f aca="false">[1]Comptabilite!E1355</f>
        <v>0</v>
      </c>
      <c r="F1355" s="0" t="n">
        <f aca="false">[1]Comptabilite!F1355</f>
        <v>0</v>
      </c>
    </row>
    <row r="1356" customFormat="false" ht="12.8" hidden="false" customHeight="false" outlineLevel="0" collapsed="false">
      <c r="A1356" s="0" t="n">
        <f aca="false">[1]Comptabilite!A1356</f>
        <v>0</v>
      </c>
      <c r="B1356" s="0" t="n">
        <f aca="false">[1]Comptabilite!B1356</f>
        <v>0</v>
      </c>
      <c r="C1356" s="0" t="n">
        <f aca="false">[1]Comptabilite!C1356</f>
        <v>0</v>
      </c>
      <c r="D1356" s="0" t="n">
        <f aca="false">[1]Comptabilite!D1356</f>
        <v>0</v>
      </c>
      <c r="E1356" s="0" t="n">
        <f aca="false">[1]Comptabilite!E1356</f>
        <v>0</v>
      </c>
      <c r="F1356" s="0" t="n">
        <f aca="false">[1]Comptabilite!F1356</f>
        <v>0</v>
      </c>
    </row>
    <row r="1357" customFormat="false" ht="12.8" hidden="false" customHeight="false" outlineLevel="0" collapsed="false">
      <c r="A1357" s="0" t="n">
        <f aca="false">[1]Comptabilite!A1357</f>
        <v>0</v>
      </c>
      <c r="B1357" s="0" t="n">
        <f aca="false">[1]Comptabilite!B1357</f>
        <v>0</v>
      </c>
      <c r="C1357" s="0" t="n">
        <f aca="false">[1]Comptabilite!C1357</f>
        <v>0</v>
      </c>
      <c r="D1357" s="0" t="n">
        <f aca="false">[1]Comptabilite!D1357</f>
        <v>0</v>
      </c>
      <c r="E1357" s="0" t="n">
        <f aca="false">[1]Comptabilite!E1357</f>
        <v>0</v>
      </c>
      <c r="F1357" s="0" t="n">
        <f aca="false">[1]Comptabilite!F1357</f>
        <v>0</v>
      </c>
    </row>
    <row r="1358" customFormat="false" ht="12.8" hidden="false" customHeight="false" outlineLevel="0" collapsed="false">
      <c r="A1358" s="0" t="n">
        <f aca="false">[1]Comptabilite!A1358</f>
        <v>0</v>
      </c>
      <c r="B1358" s="0" t="n">
        <f aca="false">[1]Comptabilite!B1358</f>
        <v>0</v>
      </c>
      <c r="C1358" s="0" t="n">
        <f aca="false">[1]Comptabilite!C1358</f>
        <v>0</v>
      </c>
      <c r="D1358" s="0" t="n">
        <f aca="false">[1]Comptabilite!D1358</f>
        <v>0</v>
      </c>
      <c r="E1358" s="0" t="n">
        <f aca="false">[1]Comptabilite!E1358</f>
        <v>0</v>
      </c>
      <c r="F1358" s="0" t="n">
        <f aca="false">[1]Comptabilite!F1358</f>
        <v>0</v>
      </c>
    </row>
    <row r="1359" customFormat="false" ht="12.8" hidden="false" customHeight="false" outlineLevel="0" collapsed="false">
      <c r="A1359" s="0" t="n">
        <f aca="false">[1]Comptabilite!A1359</f>
        <v>0</v>
      </c>
      <c r="B1359" s="0" t="n">
        <f aca="false">[1]Comptabilite!B1359</f>
        <v>0</v>
      </c>
      <c r="C1359" s="0" t="n">
        <f aca="false">[1]Comptabilite!C1359</f>
        <v>0</v>
      </c>
      <c r="D1359" s="0" t="n">
        <f aca="false">[1]Comptabilite!D1359</f>
        <v>0</v>
      </c>
      <c r="E1359" s="0" t="n">
        <f aca="false">[1]Comptabilite!E1359</f>
        <v>0</v>
      </c>
      <c r="F1359" s="0" t="n">
        <f aca="false">[1]Comptabilite!F1359</f>
        <v>0</v>
      </c>
    </row>
    <row r="1360" customFormat="false" ht="12.8" hidden="false" customHeight="false" outlineLevel="0" collapsed="false">
      <c r="A1360" s="0" t="n">
        <f aca="false">[1]Comptabilite!A1360</f>
        <v>0</v>
      </c>
      <c r="B1360" s="0" t="n">
        <f aca="false">[1]Comptabilite!B1360</f>
        <v>0</v>
      </c>
      <c r="C1360" s="0" t="n">
        <f aca="false">[1]Comptabilite!C1360</f>
        <v>0</v>
      </c>
      <c r="D1360" s="0" t="n">
        <f aca="false">[1]Comptabilite!D1360</f>
        <v>0</v>
      </c>
      <c r="E1360" s="0" t="n">
        <f aca="false">[1]Comptabilite!E1360</f>
        <v>0</v>
      </c>
      <c r="F1360" s="0" t="n">
        <f aca="false">[1]Comptabilite!F1360</f>
        <v>0</v>
      </c>
    </row>
    <row r="1361" customFormat="false" ht="12.8" hidden="false" customHeight="false" outlineLevel="0" collapsed="false">
      <c r="A1361" s="0" t="n">
        <f aca="false">[1]Comptabilite!A1361</f>
        <v>0</v>
      </c>
      <c r="B1361" s="0" t="n">
        <f aca="false">[1]Comptabilite!B1361</f>
        <v>0</v>
      </c>
      <c r="C1361" s="0" t="n">
        <f aca="false">[1]Comptabilite!C1361</f>
        <v>0</v>
      </c>
      <c r="D1361" s="0" t="n">
        <f aca="false">[1]Comptabilite!D1361</f>
        <v>0</v>
      </c>
      <c r="E1361" s="0" t="n">
        <f aca="false">[1]Comptabilite!E1361</f>
        <v>0</v>
      </c>
      <c r="F1361" s="0" t="n">
        <f aca="false">[1]Comptabilite!F1361</f>
        <v>0</v>
      </c>
    </row>
    <row r="1362" customFormat="false" ht="12.8" hidden="false" customHeight="false" outlineLevel="0" collapsed="false">
      <c r="A1362" s="0" t="n">
        <f aca="false">[1]Comptabilite!A1362</f>
        <v>0</v>
      </c>
      <c r="B1362" s="0" t="n">
        <f aca="false">[1]Comptabilite!B1362</f>
        <v>0</v>
      </c>
      <c r="C1362" s="0" t="n">
        <f aca="false">[1]Comptabilite!C1362</f>
        <v>0</v>
      </c>
      <c r="D1362" s="0" t="n">
        <f aca="false">[1]Comptabilite!D1362</f>
        <v>0</v>
      </c>
      <c r="E1362" s="0" t="n">
        <f aca="false">[1]Comptabilite!E1362</f>
        <v>0</v>
      </c>
      <c r="F1362" s="0" t="n">
        <f aca="false">[1]Comptabilite!F1362</f>
        <v>0</v>
      </c>
    </row>
    <row r="1363" customFormat="false" ht="12.8" hidden="false" customHeight="false" outlineLevel="0" collapsed="false">
      <c r="A1363" s="0" t="n">
        <f aca="false">[1]Comptabilite!A1363</f>
        <v>0</v>
      </c>
      <c r="B1363" s="0" t="n">
        <f aca="false">[1]Comptabilite!B1363</f>
        <v>0</v>
      </c>
      <c r="C1363" s="0" t="n">
        <f aca="false">[1]Comptabilite!C1363</f>
        <v>0</v>
      </c>
      <c r="D1363" s="0" t="n">
        <f aca="false">[1]Comptabilite!D1363</f>
        <v>0</v>
      </c>
      <c r="E1363" s="0" t="n">
        <f aca="false">[1]Comptabilite!E1363</f>
        <v>0</v>
      </c>
      <c r="F1363" s="0" t="n">
        <f aca="false">[1]Comptabilite!F1363</f>
        <v>0</v>
      </c>
    </row>
    <row r="1364" customFormat="false" ht="12.8" hidden="false" customHeight="false" outlineLevel="0" collapsed="false">
      <c r="A1364" s="0" t="n">
        <f aca="false">[1]Comptabilite!A1364</f>
        <v>0</v>
      </c>
      <c r="B1364" s="0" t="n">
        <f aca="false">[1]Comptabilite!B1364</f>
        <v>0</v>
      </c>
      <c r="C1364" s="0" t="n">
        <f aca="false">[1]Comptabilite!C1364</f>
        <v>0</v>
      </c>
      <c r="D1364" s="0" t="n">
        <f aca="false">[1]Comptabilite!D1364</f>
        <v>0</v>
      </c>
      <c r="E1364" s="0" t="n">
        <f aca="false">[1]Comptabilite!E1364</f>
        <v>0</v>
      </c>
      <c r="F1364" s="0" t="n">
        <f aca="false">[1]Comptabilite!F1364</f>
        <v>0</v>
      </c>
    </row>
    <row r="1365" customFormat="false" ht="12.8" hidden="false" customHeight="false" outlineLevel="0" collapsed="false">
      <c r="A1365" s="0" t="n">
        <f aca="false">[1]Comptabilite!A1365</f>
        <v>0</v>
      </c>
      <c r="B1365" s="0" t="n">
        <f aca="false">[1]Comptabilite!B1365</f>
        <v>0</v>
      </c>
      <c r="C1365" s="0" t="n">
        <f aca="false">[1]Comptabilite!C1365</f>
        <v>0</v>
      </c>
      <c r="D1365" s="0" t="n">
        <f aca="false">[1]Comptabilite!D1365</f>
        <v>0</v>
      </c>
      <c r="E1365" s="0" t="n">
        <f aca="false">[1]Comptabilite!E1365</f>
        <v>0</v>
      </c>
      <c r="F1365" s="0" t="n">
        <f aca="false">[1]Comptabilite!F1365</f>
        <v>0</v>
      </c>
    </row>
    <row r="1366" customFormat="false" ht="12.8" hidden="false" customHeight="false" outlineLevel="0" collapsed="false">
      <c r="A1366" s="0" t="n">
        <f aca="false">[1]Comptabilite!A1366</f>
        <v>0</v>
      </c>
      <c r="B1366" s="0" t="n">
        <f aca="false">[1]Comptabilite!B1366</f>
        <v>0</v>
      </c>
      <c r="C1366" s="0" t="n">
        <f aca="false">[1]Comptabilite!C1366</f>
        <v>0</v>
      </c>
      <c r="D1366" s="0" t="n">
        <f aca="false">[1]Comptabilite!D1366</f>
        <v>0</v>
      </c>
      <c r="E1366" s="0" t="n">
        <f aca="false">[1]Comptabilite!E1366</f>
        <v>0</v>
      </c>
      <c r="F1366" s="0" t="n">
        <f aca="false">[1]Comptabilite!F1366</f>
        <v>0</v>
      </c>
    </row>
    <row r="1367" customFormat="false" ht="12.8" hidden="false" customHeight="false" outlineLevel="0" collapsed="false">
      <c r="A1367" s="0" t="n">
        <f aca="false">[1]Comptabilite!A1367</f>
        <v>0</v>
      </c>
      <c r="B1367" s="0" t="n">
        <f aca="false">[1]Comptabilite!B1367</f>
        <v>0</v>
      </c>
      <c r="C1367" s="0" t="n">
        <f aca="false">[1]Comptabilite!C1367</f>
        <v>0</v>
      </c>
      <c r="D1367" s="0" t="n">
        <f aca="false">[1]Comptabilite!D1367</f>
        <v>0</v>
      </c>
      <c r="E1367" s="0" t="n">
        <f aca="false">[1]Comptabilite!E1367</f>
        <v>0</v>
      </c>
      <c r="F1367" s="0" t="n">
        <f aca="false">[1]Comptabilite!F1367</f>
        <v>0</v>
      </c>
    </row>
    <row r="1368" customFormat="false" ht="12.8" hidden="false" customHeight="false" outlineLevel="0" collapsed="false">
      <c r="A1368" s="0" t="n">
        <f aca="false">[1]Comptabilite!A1368</f>
        <v>0</v>
      </c>
      <c r="B1368" s="0" t="n">
        <f aca="false">[1]Comptabilite!B1368</f>
        <v>0</v>
      </c>
      <c r="C1368" s="0" t="n">
        <f aca="false">[1]Comptabilite!C1368</f>
        <v>0</v>
      </c>
      <c r="D1368" s="0" t="n">
        <f aca="false">[1]Comptabilite!D1368</f>
        <v>0</v>
      </c>
      <c r="E1368" s="0" t="n">
        <f aca="false">[1]Comptabilite!E1368</f>
        <v>0</v>
      </c>
      <c r="F1368" s="0" t="n">
        <f aca="false">[1]Comptabilite!F1368</f>
        <v>0</v>
      </c>
    </row>
    <row r="1369" customFormat="false" ht="12.8" hidden="false" customHeight="false" outlineLevel="0" collapsed="false">
      <c r="A1369" s="0" t="n">
        <f aca="false">[1]Comptabilite!A1369</f>
        <v>0</v>
      </c>
      <c r="B1369" s="0" t="n">
        <f aca="false">[1]Comptabilite!B1369</f>
        <v>0</v>
      </c>
      <c r="C1369" s="0" t="n">
        <f aca="false">[1]Comptabilite!C1369</f>
        <v>0</v>
      </c>
      <c r="D1369" s="0" t="n">
        <f aca="false">[1]Comptabilite!D1369</f>
        <v>0</v>
      </c>
      <c r="E1369" s="0" t="n">
        <f aca="false">[1]Comptabilite!E1369</f>
        <v>0</v>
      </c>
      <c r="F1369" s="0" t="n">
        <f aca="false">[1]Comptabilite!F1369</f>
        <v>0</v>
      </c>
    </row>
    <row r="1370" customFormat="false" ht="12.8" hidden="false" customHeight="false" outlineLevel="0" collapsed="false">
      <c r="A1370" s="0" t="n">
        <f aca="false">[1]Comptabilite!A1370</f>
        <v>0</v>
      </c>
      <c r="B1370" s="0" t="n">
        <f aca="false">[1]Comptabilite!B1370</f>
        <v>0</v>
      </c>
      <c r="C1370" s="0" t="n">
        <f aca="false">[1]Comptabilite!C1370</f>
        <v>0</v>
      </c>
      <c r="D1370" s="0" t="n">
        <f aca="false">[1]Comptabilite!D1370</f>
        <v>0</v>
      </c>
      <c r="E1370" s="0" t="n">
        <f aca="false">[1]Comptabilite!E1370</f>
        <v>0</v>
      </c>
      <c r="F1370" s="0" t="n">
        <f aca="false">[1]Comptabilite!F1370</f>
        <v>0</v>
      </c>
    </row>
    <row r="1371" customFormat="false" ht="12.8" hidden="false" customHeight="false" outlineLevel="0" collapsed="false">
      <c r="A1371" s="0" t="n">
        <f aca="false">[1]Comptabilite!A1371</f>
        <v>0</v>
      </c>
      <c r="B1371" s="0" t="n">
        <f aca="false">[1]Comptabilite!B1371</f>
        <v>0</v>
      </c>
      <c r="C1371" s="0" t="n">
        <f aca="false">[1]Comptabilite!C1371</f>
        <v>0</v>
      </c>
      <c r="D1371" s="0" t="n">
        <f aca="false">[1]Comptabilite!D1371</f>
        <v>0</v>
      </c>
      <c r="E1371" s="0" t="n">
        <f aca="false">[1]Comptabilite!E1371</f>
        <v>0</v>
      </c>
      <c r="F1371" s="0" t="n">
        <f aca="false">[1]Comptabilite!F1371</f>
        <v>0</v>
      </c>
    </row>
    <row r="1372" customFormat="false" ht="12.8" hidden="false" customHeight="false" outlineLevel="0" collapsed="false">
      <c r="A1372" s="0" t="n">
        <f aca="false">[1]Comptabilite!A1372</f>
        <v>0</v>
      </c>
      <c r="B1372" s="0" t="n">
        <f aca="false">[1]Comptabilite!B1372</f>
        <v>0</v>
      </c>
      <c r="C1372" s="0" t="n">
        <f aca="false">[1]Comptabilite!C1372</f>
        <v>0</v>
      </c>
      <c r="D1372" s="0" t="n">
        <f aca="false">[1]Comptabilite!D1372</f>
        <v>0</v>
      </c>
      <c r="E1372" s="0" t="n">
        <f aca="false">[1]Comptabilite!E1372</f>
        <v>0</v>
      </c>
      <c r="F1372" s="0" t="n">
        <f aca="false">[1]Comptabilite!F1372</f>
        <v>0</v>
      </c>
    </row>
    <row r="1373" customFormat="false" ht="12.8" hidden="false" customHeight="false" outlineLevel="0" collapsed="false">
      <c r="A1373" s="0" t="n">
        <f aca="false">[1]Comptabilite!A1373</f>
        <v>0</v>
      </c>
      <c r="B1373" s="0" t="n">
        <f aca="false">[1]Comptabilite!B1373</f>
        <v>0</v>
      </c>
      <c r="C1373" s="0" t="n">
        <f aca="false">[1]Comptabilite!C1373</f>
        <v>0</v>
      </c>
      <c r="D1373" s="0" t="n">
        <f aca="false">[1]Comptabilite!D1373</f>
        <v>0</v>
      </c>
      <c r="E1373" s="0" t="n">
        <f aca="false">[1]Comptabilite!E1373</f>
        <v>0</v>
      </c>
      <c r="F1373" s="0" t="n">
        <f aca="false">[1]Comptabilite!F1373</f>
        <v>0</v>
      </c>
    </row>
    <row r="1374" customFormat="false" ht="12.8" hidden="false" customHeight="false" outlineLevel="0" collapsed="false">
      <c r="A1374" s="0" t="n">
        <f aca="false">[1]Comptabilite!A1374</f>
        <v>0</v>
      </c>
      <c r="B1374" s="0" t="n">
        <f aca="false">[1]Comptabilite!B1374</f>
        <v>0</v>
      </c>
      <c r="C1374" s="0" t="n">
        <f aca="false">[1]Comptabilite!C1374</f>
        <v>0</v>
      </c>
      <c r="D1374" s="0" t="n">
        <f aca="false">[1]Comptabilite!D1374</f>
        <v>0</v>
      </c>
      <c r="E1374" s="0" t="n">
        <f aca="false">[1]Comptabilite!E1374</f>
        <v>0</v>
      </c>
      <c r="F1374" s="0" t="n">
        <f aca="false">[1]Comptabilite!F1374</f>
        <v>0</v>
      </c>
    </row>
    <row r="1375" customFormat="false" ht="12.8" hidden="false" customHeight="false" outlineLevel="0" collapsed="false">
      <c r="A1375" s="0" t="n">
        <f aca="false">[1]Comptabilite!A1375</f>
        <v>0</v>
      </c>
      <c r="B1375" s="0" t="n">
        <f aca="false">[1]Comptabilite!B1375</f>
        <v>0</v>
      </c>
      <c r="C1375" s="0" t="n">
        <f aca="false">[1]Comptabilite!C1375</f>
        <v>0</v>
      </c>
      <c r="D1375" s="0" t="n">
        <f aca="false">[1]Comptabilite!D1375</f>
        <v>0</v>
      </c>
      <c r="E1375" s="0" t="n">
        <f aca="false">[1]Comptabilite!E1375</f>
        <v>0</v>
      </c>
      <c r="F1375" s="0" t="n">
        <f aca="false">[1]Comptabilite!F1375</f>
        <v>0</v>
      </c>
    </row>
    <row r="1376" customFormat="false" ht="12.8" hidden="false" customHeight="false" outlineLevel="0" collapsed="false">
      <c r="A1376" s="0" t="n">
        <f aca="false">[1]Comptabilite!A1376</f>
        <v>0</v>
      </c>
      <c r="B1376" s="0" t="n">
        <f aca="false">[1]Comptabilite!B1376</f>
        <v>0</v>
      </c>
      <c r="C1376" s="0" t="n">
        <f aca="false">[1]Comptabilite!C1376</f>
        <v>0</v>
      </c>
      <c r="D1376" s="0" t="n">
        <f aca="false">[1]Comptabilite!D1376</f>
        <v>0</v>
      </c>
      <c r="E1376" s="0" t="n">
        <f aca="false">[1]Comptabilite!E1376</f>
        <v>0</v>
      </c>
      <c r="F1376" s="0" t="n">
        <f aca="false">[1]Comptabilite!F1376</f>
        <v>0</v>
      </c>
    </row>
    <row r="1377" customFormat="false" ht="12.8" hidden="false" customHeight="false" outlineLevel="0" collapsed="false">
      <c r="A1377" s="0" t="n">
        <f aca="false">[1]Comptabilite!A1377</f>
        <v>0</v>
      </c>
      <c r="B1377" s="0" t="n">
        <f aca="false">[1]Comptabilite!B1377</f>
        <v>0</v>
      </c>
      <c r="C1377" s="0" t="n">
        <f aca="false">[1]Comptabilite!C1377</f>
        <v>0</v>
      </c>
      <c r="D1377" s="0" t="n">
        <f aca="false">[1]Comptabilite!D1377</f>
        <v>0</v>
      </c>
      <c r="E1377" s="0" t="n">
        <f aca="false">[1]Comptabilite!E1377</f>
        <v>0</v>
      </c>
      <c r="F1377" s="0" t="n">
        <f aca="false">[1]Comptabilite!F1377</f>
        <v>0</v>
      </c>
    </row>
    <row r="1378" customFormat="false" ht="12.8" hidden="false" customHeight="false" outlineLevel="0" collapsed="false">
      <c r="A1378" s="0" t="n">
        <f aca="false">[1]Comptabilite!A1378</f>
        <v>0</v>
      </c>
      <c r="B1378" s="0" t="n">
        <f aca="false">[1]Comptabilite!B1378</f>
        <v>0</v>
      </c>
      <c r="C1378" s="0" t="n">
        <f aca="false">[1]Comptabilite!C1378</f>
        <v>0</v>
      </c>
      <c r="D1378" s="0" t="n">
        <f aca="false">[1]Comptabilite!D1378</f>
        <v>0</v>
      </c>
      <c r="E1378" s="0" t="n">
        <f aca="false">[1]Comptabilite!E1378</f>
        <v>0</v>
      </c>
      <c r="F1378" s="0" t="n">
        <f aca="false">[1]Comptabilite!F1378</f>
        <v>0</v>
      </c>
    </row>
    <row r="1379" customFormat="false" ht="12.8" hidden="false" customHeight="false" outlineLevel="0" collapsed="false">
      <c r="A1379" s="0" t="n">
        <f aca="false">[1]Comptabilite!A1379</f>
        <v>0</v>
      </c>
      <c r="B1379" s="0" t="n">
        <f aca="false">[1]Comptabilite!B1379</f>
        <v>0</v>
      </c>
      <c r="C1379" s="0" t="n">
        <f aca="false">[1]Comptabilite!C1379</f>
        <v>0</v>
      </c>
      <c r="D1379" s="0" t="n">
        <f aca="false">[1]Comptabilite!D1379</f>
        <v>0</v>
      </c>
      <c r="E1379" s="0" t="n">
        <f aca="false">[1]Comptabilite!E1379</f>
        <v>0</v>
      </c>
      <c r="F1379" s="0" t="n">
        <f aca="false">[1]Comptabilite!F1379</f>
        <v>0</v>
      </c>
    </row>
    <row r="1380" customFormat="false" ht="12.8" hidden="false" customHeight="false" outlineLevel="0" collapsed="false">
      <c r="A1380" s="0" t="n">
        <f aca="false">[1]Comptabilite!A1380</f>
        <v>0</v>
      </c>
      <c r="B1380" s="0" t="n">
        <f aca="false">[1]Comptabilite!B1380</f>
        <v>0</v>
      </c>
      <c r="C1380" s="0" t="n">
        <f aca="false">[1]Comptabilite!C1380</f>
        <v>0</v>
      </c>
      <c r="D1380" s="0" t="n">
        <f aca="false">[1]Comptabilite!D1380</f>
        <v>0</v>
      </c>
      <c r="E1380" s="0" t="n">
        <f aca="false">[1]Comptabilite!E1380</f>
        <v>0</v>
      </c>
      <c r="F1380" s="0" t="n">
        <f aca="false">[1]Comptabilite!F1380</f>
        <v>0</v>
      </c>
    </row>
    <row r="1381" customFormat="false" ht="12.8" hidden="false" customHeight="false" outlineLevel="0" collapsed="false">
      <c r="A1381" s="0" t="n">
        <f aca="false">[1]Comptabilite!A1381</f>
        <v>0</v>
      </c>
      <c r="B1381" s="0" t="n">
        <f aca="false">[1]Comptabilite!B1381</f>
        <v>0</v>
      </c>
      <c r="C1381" s="0" t="n">
        <f aca="false">[1]Comptabilite!C1381</f>
        <v>0</v>
      </c>
      <c r="D1381" s="0" t="n">
        <f aca="false">[1]Comptabilite!D1381</f>
        <v>0</v>
      </c>
      <c r="E1381" s="0" t="n">
        <f aca="false">[1]Comptabilite!E1381</f>
        <v>0</v>
      </c>
      <c r="F1381" s="0" t="n">
        <f aca="false">[1]Comptabilite!F1381</f>
        <v>0</v>
      </c>
    </row>
    <row r="1382" customFormat="false" ht="12.8" hidden="false" customHeight="false" outlineLevel="0" collapsed="false">
      <c r="A1382" s="0" t="n">
        <f aca="false">[1]Comptabilite!A1382</f>
        <v>0</v>
      </c>
      <c r="B1382" s="0" t="n">
        <f aca="false">[1]Comptabilite!B1382</f>
        <v>0</v>
      </c>
      <c r="C1382" s="0" t="n">
        <f aca="false">[1]Comptabilite!C1382</f>
        <v>0</v>
      </c>
      <c r="D1382" s="0" t="n">
        <f aca="false">[1]Comptabilite!D1382</f>
        <v>0</v>
      </c>
      <c r="E1382" s="0" t="n">
        <f aca="false">[1]Comptabilite!E1382</f>
        <v>0</v>
      </c>
      <c r="F1382" s="0" t="n">
        <f aca="false">[1]Comptabilite!F1382</f>
        <v>0</v>
      </c>
    </row>
    <row r="1383" customFormat="false" ht="12.8" hidden="false" customHeight="false" outlineLevel="0" collapsed="false">
      <c r="A1383" s="0" t="n">
        <f aca="false">[1]Comptabilite!A1383</f>
        <v>0</v>
      </c>
      <c r="B1383" s="0" t="n">
        <f aca="false">[1]Comptabilite!B1383</f>
        <v>0</v>
      </c>
      <c r="C1383" s="0" t="n">
        <f aca="false">[1]Comptabilite!C1383</f>
        <v>0</v>
      </c>
      <c r="D1383" s="0" t="n">
        <f aca="false">[1]Comptabilite!D1383</f>
        <v>0</v>
      </c>
      <c r="E1383" s="0" t="n">
        <f aca="false">[1]Comptabilite!E1383</f>
        <v>0</v>
      </c>
      <c r="F1383" s="0" t="n">
        <f aca="false">[1]Comptabilite!F1383</f>
        <v>0</v>
      </c>
    </row>
    <row r="1384" customFormat="false" ht="12.8" hidden="false" customHeight="false" outlineLevel="0" collapsed="false">
      <c r="A1384" s="0" t="n">
        <f aca="false">[1]Comptabilite!A1384</f>
        <v>0</v>
      </c>
      <c r="B1384" s="0" t="n">
        <f aca="false">[1]Comptabilite!B1384</f>
        <v>0</v>
      </c>
      <c r="C1384" s="0" t="n">
        <f aca="false">[1]Comptabilite!C1384</f>
        <v>0</v>
      </c>
      <c r="D1384" s="0" t="n">
        <f aca="false">[1]Comptabilite!D1384</f>
        <v>0</v>
      </c>
      <c r="E1384" s="0" t="n">
        <f aca="false">[1]Comptabilite!E1384</f>
        <v>0</v>
      </c>
      <c r="F1384" s="0" t="n">
        <f aca="false">[1]Comptabilite!F1384</f>
        <v>0</v>
      </c>
    </row>
    <row r="1385" customFormat="false" ht="12.8" hidden="false" customHeight="false" outlineLevel="0" collapsed="false">
      <c r="A1385" s="0" t="n">
        <f aca="false">[1]Comptabilite!A1385</f>
        <v>0</v>
      </c>
      <c r="B1385" s="0" t="n">
        <f aca="false">[1]Comptabilite!B1385</f>
        <v>0</v>
      </c>
      <c r="C1385" s="0" t="n">
        <f aca="false">[1]Comptabilite!C1385</f>
        <v>0</v>
      </c>
      <c r="D1385" s="0" t="n">
        <f aca="false">[1]Comptabilite!D1385</f>
        <v>0</v>
      </c>
      <c r="E1385" s="0" t="n">
        <f aca="false">[1]Comptabilite!E1385</f>
        <v>0</v>
      </c>
      <c r="F1385" s="0" t="n">
        <f aca="false">[1]Comptabilite!F1385</f>
        <v>0</v>
      </c>
    </row>
    <row r="1386" customFormat="false" ht="12.8" hidden="false" customHeight="false" outlineLevel="0" collapsed="false">
      <c r="A1386" s="0" t="n">
        <f aca="false">[1]Comptabilite!A1386</f>
        <v>0</v>
      </c>
      <c r="B1386" s="0" t="n">
        <f aca="false">[1]Comptabilite!B1386</f>
        <v>0</v>
      </c>
      <c r="C1386" s="0" t="n">
        <f aca="false">[1]Comptabilite!C1386</f>
        <v>0</v>
      </c>
      <c r="D1386" s="0" t="n">
        <f aca="false">[1]Comptabilite!D1386</f>
        <v>0</v>
      </c>
      <c r="E1386" s="0" t="n">
        <f aca="false">[1]Comptabilite!E1386</f>
        <v>0</v>
      </c>
      <c r="F1386" s="0" t="n">
        <f aca="false">[1]Comptabilite!F1386</f>
        <v>0</v>
      </c>
    </row>
    <row r="1387" customFormat="false" ht="12.8" hidden="false" customHeight="false" outlineLevel="0" collapsed="false">
      <c r="A1387" s="0" t="n">
        <f aca="false">[1]Comptabilite!A1387</f>
        <v>0</v>
      </c>
      <c r="B1387" s="0" t="n">
        <f aca="false">[1]Comptabilite!B1387</f>
        <v>0</v>
      </c>
      <c r="C1387" s="0" t="n">
        <f aca="false">[1]Comptabilite!C1387</f>
        <v>0</v>
      </c>
      <c r="D1387" s="0" t="n">
        <f aca="false">[1]Comptabilite!D1387</f>
        <v>0</v>
      </c>
      <c r="E1387" s="0" t="n">
        <f aca="false">[1]Comptabilite!E1387</f>
        <v>0</v>
      </c>
      <c r="F1387" s="0" t="n">
        <f aca="false">[1]Comptabilite!F1387</f>
        <v>0</v>
      </c>
    </row>
    <row r="1388" customFormat="false" ht="12.8" hidden="false" customHeight="false" outlineLevel="0" collapsed="false">
      <c r="A1388" s="0" t="n">
        <f aca="false">[1]Comptabilite!A1388</f>
        <v>0</v>
      </c>
      <c r="B1388" s="0" t="n">
        <f aca="false">[1]Comptabilite!B1388</f>
        <v>0</v>
      </c>
      <c r="C1388" s="0" t="n">
        <f aca="false">[1]Comptabilite!C1388</f>
        <v>0</v>
      </c>
      <c r="D1388" s="0" t="n">
        <f aca="false">[1]Comptabilite!D1388</f>
        <v>0</v>
      </c>
      <c r="E1388" s="0" t="n">
        <f aca="false">[1]Comptabilite!E1388</f>
        <v>0</v>
      </c>
      <c r="F1388" s="0" t="n">
        <f aca="false">[1]Comptabilite!F1388</f>
        <v>0</v>
      </c>
    </row>
    <row r="1389" customFormat="false" ht="12.8" hidden="false" customHeight="false" outlineLevel="0" collapsed="false">
      <c r="A1389" s="0" t="n">
        <f aca="false">[1]Comptabilite!A1389</f>
        <v>0</v>
      </c>
      <c r="B1389" s="0" t="n">
        <f aca="false">[1]Comptabilite!B1389</f>
        <v>0</v>
      </c>
      <c r="C1389" s="0" t="n">
        <f aca="false">[1]Comptabilite!C1389</f>
        <v>0</v>
      </c>
      <c r="D1389" s="0" t="n">
        <f aca="false">[1]Comptabilite!D1389</f>
        <v>0</v>
      </c>
      <c r="E1389" s="0" t="n">
        <f aca="false">[1]Comptabilite!E1389</f>
        <v>0</v>
      </c>
      <c r="F1389" s="0" t="n">
        <f aca="false">[1]Comptabilite!F1389</f>
        <v>0</v>
      </c>
    </row>
    <row r="1390" customFormat="false" ht="12.8" hidden="false" customHeight="false" outlineLevel="0" collapsed="false">
      <c r="A1390" s="0" t="n">
        <f aca="false">[1]Comptabilite!A1390</f>
        <v>0</v>
      </c>
      <c r="B1390" s="0" t="n">
        <f aca="false">[1]Comptabilite!B1390</f>
        <v>0</v>
      </c>
      <c r="C1390" s="0" t="n">
        <f aca="false">[1]Comptabilite!C1390</f>
        <v>0</v>
      </c>
      <c r="D1390" s="0" t="n">
        <f aca="false">[1]Comptabilite!D1390</f>
        <v>0</v>
      </c>
      <c r="E1390" s="0" t="n">
        <f aca="false">[1]Comptabilite!E1390</f>
        <v>0</v>
      </c>
      <c r="F1390" s="0" t="n">
        <f aca="false">[1]Comptabilite!F1390</f>
        <v>0</v>
      </c>
    </row>
    <row r="1391" customFormat="false" ht="12.8" hidden="false" customHeight="false" outlineLevel="0" collapsed="false">
      <c r="A1391" s="0" t="n">
        <f aca="false">[1]Comptabilite!A1391</f>
        <v>0</v>
      </c>
      <c r="B1391" s="0" t="n">
        <f aca="false">[1]Comptabilite!B1391</f>
        <v>0</v>
      </c>
      <c r="C1391" s="0" t="n">
        <f aca="false">[1]Comptabilite!C1391</f>
        <v>0</v>
      </c>
      <c r="D1391" s="0" t="n">
        <f aca="false">[1]Comptabilite!D1391</f>
        <v>0</v>
      </c>
      <c r="E1391" s="0" t="n">
        <f aca="false">[1]Comptabilite!E1391</f>
        <v>0</v>
      </c>
      <c r="F1391" s="0" t="n">
        <f aca="false">[1]Comptabilite!F1391</f>
        <v>0</v>
      </c>
    </row>
    <row r="1392" customFormat="false" ht="12.8" hidden="false" customHeight="false" outlineLevel="0" collapsed="false">
      <c r="A1392" s="0" t="n">
        <f aca="false">[1]Comptabilite!A1392</f>
        <v>0</v>
      </c>
      <c r="B1392" s="0" t="n">
        <f aca="false">[1]Comptabilite!B1392</f>
        <v>0</v>
      </c>
      <c r="C1392" s="0" t="n">
        <f aca="false">[1]Comptabilite!C1392</f>
        <v>0</v>
      </c>
      <c r="D1392" s="0" t="n">
        <f aca="false">[1]Comptabilite!D1392</f>
        <v>0</v>
      </c>
      <c r="E1392" s="0" t="n">
        <f aca="false">[1]Comptabilite!E1392</f>
        <v>0</v>
      </c>
      <c r="F1392" s="0" t="n">
        <f aca="false">[1]Comptabilite!F1392</f>
        <v>0</v>
      </c>
    </row>
    <row r="1393" customFormat="false" ht="12.8" hidden="false" customHeight="false" outlineLevel="0" collapsed="false">
      <c r="A1393" s="0" t="n">
        <f aca="false">[1]Comptabilite!A1393</f>
        <v>0</v>
      </c>
      <c r="B1393" s="0" t="n">
        <f aca="false">[1]Comptabilite!B1393</f>
        <v>0</v>
      </c>
      <c r="C1393" s="0" t="n">
        <f aca="false">[1]Comptabilite!C1393</f>
        <v>0</v>
      </c>
      <c r="D1393" s="0" t="n">
        <f aca="false">[1]Comptabilite!D1393</f>
        <v>0</v>
      </c>
      <c r="E1393" s="0" t="n">
        <f aca="false">[1]Comptabilite!E1393</f>
        <v>0</v>
      </c>
      <c r="F1393" s="0" t="n">
        <f aca="false">[1]Comptabilite!F1393</f>
        <v>0</v>
      </c>
    </row>
    <row r="1394" customFormat="false" ht="12.8" hidden="false" customHeight="false" outlineLevel="0" collapsed="false">
      <c r="A1394" s="0" t="n">
        <f aca="false">[1]Comptabilite!A1394</f>
        <v>0</v>
      </c>
      <c r="B1394" s="0" t="n">
        <f aca="false">[1]Comptabilite!B1394</f>
        <v>0</v>
      </c>
      <c r="C1394" s="0" t="n">
        <f aca="false">[1]Comptabilite!C1394</f>
        <v>0</v>
      </c>
      <c r="D1394" s="0" t="n">
        <f aca="false">[1]Comptabilite!D1394</f>
        <v>0</v>
      </c>
      <c r="E1394" s="0" t="n">
        <f aca="false">[1]Comptabilite!E1394</f>
        <v>0</v>
      </c>
      <c r="F1394" s="0" t="n">
        <f aca="false">[1]Comptabilite!F1394</f>
        <v>0</v>
      </c>
    </row>
    <row r="1395" customFormat="false" ht="12.8" hidden="false" customHeight="false" outlineLevel="0" collapsed="false">
      <c r="A1395" s="0" t="n">
        <f aca="false">[1]Comptabilite!A1395</f>
        <v>0</v>
      </c>
      <c r="B1395" s="0" t="n">
        <f aca="false">[1]Comptabilite!B1395</f>
        <v>0</v>
      </c>
      <c r="C1395" s="0" t="n">
        <f aca="false">[1]Comptabilite!C1395</f>
        <v>0</v>
      </c>
      <c r="D1395" s="0" t="n">
        <f aca="false">[1]Comptabilite!D1395</f>
        <v>0</v>
      </c>
      <c r="E1395" s="0" t="n">
        <f aca="false">[1]Comptabilite!E1395</f>
        <v>0</v>
      </c>
      <c r="F1395" s="0" t="n">
        <f aca="false">[1]Comptabilite!F1395</f>
        <v>0</v>
      </c>
    </row>
    <row r="1396" customFormat="false" ht="12.8" hidden="false" customHeight="false" outlineLevel="0" collapsed="false">
      <c r="A1396" s="0" t="n">
        <f aca="false">[1]Comptabilite!A1396</f>
        <v>0</v>
      </c>
      <c r="B1396" s="0" t="n">
        <f aca="false">[1]Comptabilite!B1396</f>
        <v>0</v>
      </c>
      <c r="C1396" s="0" t="n">
        <f aca="false">[1]Comptabilite!C1396</f>
        <v>0</v>
      </c>
      <c r="D1396" s="0" t="n">
        <f aca="false">[1]Comptabilite!D1396</f>
        <v>0</v>
      </c>
      <c r="E1396" s="0" t="n">
        <f aca="false">[1]Comptabilite!E1396</f>
        <v>0</v>
      </c>
      <c r="F1396" s="0" t="n">
        <f aca="false">[1]Comptabilite!F1396</f>
        <v>0</v>
      </c>
    </row>
    <row r="1397" customFormat="false" ht="12.8" hidden="false" customHeight="false" outlineLevel="0" collapsed="false">
      <c r="A1397" s="0" t="n">
        <f aca="false">[1]Comptabilite!A1397</f>
        <v>0</v>
      </c>
      <c r="B1397" s="0" t="n">
        <f aca="false">[1]Comptabilite!B1397</f>
        <v>0</v>
      </c>
      <c r="C1397" s="0" t="n">
        <f aca="false">[1]Comptabilite!C1397</f>
        <v>0</v>
      </c>
      <c r="D1397" s="0" t="n">
        <f aca="false">[1]Comptabilite!D1397</f>
        <v>0</v>
      </c>
      <c r="E1397" s="0" t="n">
        <f aca="false">[1]Comptabilite!E1397</f>
        <v>0</v>
      </c>
      <c r="F1397" s="0" t="n">
        <f aca="false">[1]Comptabilite!F1397</f>
        <v>0</v>
      </c>
    </row>
    <row r="1398" customFormat="false" ht="12.8" hidden="false" customHeight="false" outlineLevel="0" collapsed="false">
      <c r="A1398" s="0" t="n">
        <f aca="false">[1]Comptabilite!A1398</f>
        <v>0</v>
      </c>
      <c r="B1398" s="0" t="n">
        <f aca="false">[1]Comptabilite!B1398</f>
        <v>0</v>
      </c>
      <c r="C1398" s="0" t="n">
        <f aca="false">[1]Comptabilite!C1398</f>
        <v>0</v>
      </c>
      <c r="D1398" s="0" t="n">
        <f aca="false">[1]Comptabilite!D1398</f>
        <v>0</v>
      </c>
      <c r="E1398" s="0" t="n">
        <f aca="false">[1]Comptabilite!E1398</f>
        <v>0</v>
      </c>
      <c r="F1398" s="0" t="n">
        <f aca="false">[1]Comptabilite!F1398</f>
        <v>0</v>
      </c>
    </row>
    <row r="1399" customFormat="false" ht="12.8" hidden="false" customHeight="false" outlineLevel="0" collapsed="false">
      <c r="A1399" s="0" t="n">
        <f aca="false">[1]Comptabilite!A1399</f>
        <v>0</v>
      </c>
      <c r="B1399" s="0" t="n">
        <f aca="false">[1]Comptabilite!B1399</f>
        <v>0</v>
      </c>
      <c r="C1399" s="0" t="n">
        <f aca="false">[1]Comptabilite!C1399</f>
        <v>0</v>
      </c>
      <c r="D1399" s="0" t="n">
        <f aca="false">[1]Comptabilite!D1399</f>
        <v>0</v>
      </c>
      <c r="E1399" s="0" t="n">
        <f aca="false">[1]Comptabilite!E1399</f>
        <v>0</v>
      </c>
      <c r="F1399" s="0" t="n">
        <f aca="false">[1]Comptabilite!F1399</f>
        <v>0</v>
      </c>
    </row>
    <row r="1400" customFormat="false" ht="12.8" hidden="false" customHeight="false" outlineLevel="0" collapsed="false">
      <c r="A1400" s="0" t="n">
        <f aca="false">[1]Comptabilite!A1400</f>
        <v>0</v>
      </c>
      <c r="B1400" s="0" t="n">
        <f aca="false">[1]Comptabilite!B1400</f>
        <v>0</v>
      </c>
      <c r="C1400" s="0" t="n">
        <f aca="false">[1]Comptabilite!C1400</f>
        <v>0</v>
      </c>
      <c r="D1400" s="0" t="n">
        <f aca="false">[1]Comptabilite!D1400</f>
        <v>0</v>
      </c>
      <c r="E1400" s="0" t="n">
        <f aca="false">[1]Comptabilite!E1400</f>
        <v>0</v>
      </c>
      <c r="F1400" s="0" t="n">
        <f aca="false">[1]Comptabilite!F1400</f>
        <v>0</v>
      </c>
    </row>
    <row r="1401" customFormat="false" ht="12.8" hidden="false" customHeight="false" outlineLevel="0" collapsed="false">
      <c r="A1401" s="0" t="n">
        <f aca="false">[1]Comptabilite!A1401</f>
        <v>0</v>
      </c>
      <c r="B1401" s="0" t="n">
        <f aca="false">[1]Comptabilite!B1401</f>
        <v>0</v>
      </c>
      <c r="C1401" s="0" t="n">
        <f aca="false">[1]Comptabilite!C1401</f>
        <v>0</v>
      </c>
      <c r="D1401" s="0" t="n">
        <f aca="false">[1]Comptabilite!D1401</f>
        <v>0</v>
      </c>
      <c r="E1401" s="0" t="n">
        <f aca="false">[1]Comptabilite!E1401</f>
        <v>0</v>
      </c>
      <c r="F1401" s="0" t="n">
        <f aca="false">[1]Comptabilite!F1401</f>
        <v>0</v>
      </c>
    </row>
    <row r="1402" customFormat="false" ht="12.8" hidden="false" customHeight="false" outlineLevel="0" collapsed="false">
      <c r="A1402" s="0" t="n">
        <f aca="false">[1]Comptabilite!A1402</f>
        <v>0</v>
      </c>
      <c r="B1402" s="0" t="n">
        <f aca="false">[1]Comptabilite!B1402</f>
        <v>0</v>
      </c>
      <c r="C1402" s="0" t="n">
        <f aca="false">[1]Comptabilite!C1402</f>
        <v>0</v>
      </c>
      <c r="D1402" s="0" t="n">
        <f aca="false">[1]Comptabilite!D1402</f>
        <v>0</v>
      </c>
      <c r="E1402" s="0" t="n">
        <f aca="false">[1]Comptabilite!E1402</f>
        <v>0</v>
      </c>
      <c r="F1402" s="0" t="n">
        <f aca="false">[1]Comptabilite!F1402</f>
        <v>0</v>
      </c>
    </row>
    <row r="1403" customFormat="false" ht="12.8" hidden="false" customHeight="false" outlineLevel="0" collapsed="false">
      <c r="A1403" s="0" t="n">
        <f aca="false">[1]Comptabilite!A1403</f>
        <v>0</v>
      </c>
      <c r="B1403" s="0" t="n">
        <f aca="false">[1]Comptabilite!B1403</f>
        <v>0</v>
      </c>
      <c r="C1403" s="0" t="n">
        <f aca="false">[1]Comptabilite!C1403</f>
        <v>0</v>
      </c>
      <c r="D1403" s="0" t="n">
        <f aca="false">[1]Comptabilite!D1403</f>
        <v>0</v>
      </c>
      <c r="E1403" s="0" t="n">
        <f aca="false">[1]Comptabilite!E1403</f>
        <v>0</v>
      </c>
      <c r="F1403" s="0" t="n">
        <f aca="false">[1]Comptabilite!F1403</f>
        <v>0</v>
      </c>
    </row>
    <row r="1404" customFormat="false" ht="12.8" hidden="false" customHeight="false" outlineLevel="0" collapsed="false">
      <c r="A1404" s="0" t="n">
        <f aca="false">[1]Comptabilite!A1404</f>
        <v>0</v>
      </c>
      <c r="B1404" s="0" t="n">
        <f aca="false">[1]Comptabilite!B1404</f>
        <v>0</v>
      </c>
      <c r="C1404" s="0" t="n">
        <f aca="false">[1]Comptabilite!C1404</f>
        <v>0</v>
      </c>
      <c r="D1404" s="0" t="n">
        <f aca="false">[1]Comptabilite!D1404</f>
        <v>0</v>
      </c>
      <c r="E1404" s="0" t="n">
        <f aca="false">[1]Comptabilite!E1404</f>
        <v>0</v>
      </c>
      <c r="F1404" s="0" t="n">
        <f aca="false">[1]Comptabilite!F1404</f>
        <v>0</v>
      </c>
    </row>
    <row r="1405" customFormat="false" ht="12.8" hidden="false" customHeight="false" outlineLevel="0" collapsed="false">
      <c r="A1405" s="0" t="n">
        <f aca="false">[1]Comptabilite!A1405</f>
        <v>0</v>
      </c>
      <c r="B1405" s="0" t="n">
        <f aca="false">[1]Comptabilite!B1405</f>
        <v>0</v>
      </c>
      <c r="C1405" s="0" t="n">
        <f aca="false">[1]Comptabilite!C1405</f>
        <v>0</v>
      </c>
      <c r="D1405" s="0" t="n">
        <f aca="false">[1]Comptabilite!D1405</f>
        <v>0</v>
      </c>
      <c r="E1405" s="0" t="n">
        <f aca="false">[1]Comptabilite!E1405</f>
        <v>0</v>
      </c>
      <c r="F1405" s="0" t="n">
        <f aca="false">[1]Comptabilite!F1405</f>
        <v>0</v>
      </c>
    </row>
    <row r="1406" customFormat="false" ht="12.8" hidden="false" customHeight="false" outlineLevel="0" collapsed="false">
      <c r="A1406" s="0" t="n">
        <f aca="false">[1]Comptabilite!A1406</f>
        <v>0</v>
      </c>
      <c r="B1406" s="0" t="n">
        <f aca="false">[1]Comptabilite!B1406</f>
        <v>0</v>
      </c>
      <c r="C1406" s="0" t="n">
        <f aca="false">[1]Comptabilite!C1406</f>
        <v>0</v>
      </c>
      <c r="D1406" s="0" t="n">
        <f aca="false">[1]Comptabilite!D1406</f>
        <v>0</v>
      </c>
      <c r="E1406" s="0" t="n">
        <f aca="false">[1]Comptabilite!E1406</f>
        <v>0</v>
      </c>
      <c r="F1406" s="0" t="n">
        <f aca="false">[1]Comptabilite!F1406</f>
        <v>0</v>
      </c>
    </row>
    <row r="1407" customFormat="false" ht="12.8" hidden="false" customHeight="false" outlineLevel="0" collapsed="false">
      <c r="A1407" s="0" t="n">
        <f aca="false">[1]Comptabilite!A1407</f>
        <v>0</v>
      </c>
      <c r="B1407" s="0" t="n">
        <f aca="false">[1]Comptabilite!B1407</f>
        <v>0</v>
      </c>
      <c r="C1407" s="0" t="n">
        <f aca="false">[1]Comptabilite!C1407</f>
        <v>0</v>
      </c>
      <c r="D1407" s="0" t="n">
        <f aca="false">[1]Comptabilite!D1407</f>
        <v>0</v>
      </c>
      <c r="E1407" s="0" t="n">
        <f aca="false">[1]Comptabilite!E1407</f>
        <v>0</v>
      </c>
      <c r="F1407" s="0" t="n">
        <f aca="false">[1]Comptabilite!F1407</f>
        <v>0</v>
      </c>
    </row>
    <row r="1408" customFormat="false" ht="12.8" hidden="false" customHeight="false" outlineLevel="0" collapsed="false">
      <c r="A1408" s="0" t="n">
        <f aca="false">[1]Comptabilite!A1408</f>
        <v>0</v>
      </c>
      <c r="B1408" s="0" t="n">
        <f aca="false">[1]Comptabilite!B1408</f>
        <v>0</v>
      </c>
      <c r="C1408" s="0" t="n">
        <f aca="false">[1]Comptabilite!C1408</f>
        <v>0</v>
      </c>
      <c r="D1408" s="0" t="n">
        <f aca="false">[1]Comptabilite!D1408</f>
        <v>0</v>
      </c>
      <c r="E1408" s="0" t="n">
        <f aca="false">[1]Comptabilite!E1408</f>
        <v>0</v>
      </c>
      <c r="F1408" s="0" t="n">
        <f aca="false">[1]Comptabilite!F1408</f>
        <v>0</v>
      </c>
    </row>
    <row r="1409" customFormat="false" ht="12.8" hidden="false" customHeight="false" outlineLevel="0" collapsed="false">
      <c r="A1409" s="0" t="n">
        <f aca="false">[1]Comptabilite!A1409</f>
        <v>0</v>
      </c>
      <c r="B1409" s="0" t="n">
        <f aca="false">[1]Comptabilite!B1409</f>
        <v>0</v>
      </c>
      <c r="C1409" s="0" t="n">
        <f aca="false">[1]Comptabilite!C1409</f>
        <v>0</v>
      </c>
      <c r="D1409" s="0" t="n">
        <f aca="false">[1]Comptabilite!D1409</f>
        <v>0</v>
      </c>
      <c r="E1409" s="0" t="n">
        <f aca="false">[1]Comptabilite!E1409</f>
        <v>0</v>
      </c>
      <c r="F1409" s="0" t="n">
        <f aca="false">[1]Comptabilite!F1409</f>
        <v>0</v>
      </c>
    </row>
    <row r="1410" customFormat="false" ht="12.8" hidden="false" customHeight="false" outlineLevel="0" collapsed="false">
      <c r="A1410" s="0" t="n">
        <f aca="false">[1]Comptabilite!A1410</f>
        <v>0</v>
      </c>
      <c r="B1410" s="0" t="n">
        <f aca="false">[1]Comptabilite!B1410</f>
        <v>0</v>
      </c>
      <c r="C1410" s="0" t="n">
        <f aca="false">[1]Comptabilite!C1410</f>
        <v>0</v>
      </c>
      <c r="D1410" s="0" t="n">
        <f aca="false">[1]Comptabilite!D1410</f>
        <v>0</v>
      </c>
      <c r="E1410" s="0" t="n">
        <f aca="false">[1]Comptabilite!E1410</f>
        <v>0</v>
      </c>
      <c r="F1410" s="0" t="n">
        <f aca="false">[1]Comptabilite!F1410</f>
        <v>0</v>
      </c>
    </row>
    <row r="1411" customFormat="false" ht="12.8" hidden="false" customHeight="false" outlineLevel="0" collapsed="false">
      <c r="A1411" s="0" t="n">
        <f aca="false">[1]Comptabilite!A1411</f>
        <v>0</v>
      </c>
      <c r="B1411" s="0" t="n">
        <f aca="false">[1]Comptabilite!B1411</f>
        <v>0</v>
      </c>
      <c r="C1411" s="0" t="n">
        <f aca="false">[1]Comptabilite!C1411</f>
        <v>0</v>
      </c>
      <c r="D1411" s="0" t="n">
        <f aca="false">[1]Comptabilite!D1411</f>
        <v>0</v>
      </c>
      <c r="E1411" s="0" t="n">
        <f aca="false">[1]Comptabilite!E1411</f>
        <v>0</v>
      </c>
      <c r="F1411" s="0" t="n">
        <f aca="false">[1]Comptabilite!F1411</f>
        <v>0</v>
      </c>
    </row>
    <row r="1412" customFormat="false" ht="12.8" hidden="false" customHeight="false" outlineLevel="0" collapsed="false">
      <c r="A1412" s="0" t="n">
        <f aca="false">[1]Comptabilite!A1412</f>
        <v>0</v>
      </c>
      <c r="B1412" s="0" t="n">
        <f aca="false">[1]Comptabilite!B1412</f>
        <v>0</v>
      </c>
      <c r="C1412" s="0" t="n">
        <f aca="false">[1]Comptabilite!C1412</f>
        <v>0</v>
      </c>
      <c r="D1412" s="0" t="n">
        <f aca="false">[1]Comptabilite!D1412</f>
        <v>0</v>
      </c>
      <c r="E1412" s="0" t="n">
        <f aca="false">[1]Comptabilite!E1412</f>
        <v>0</v>
      </c>
      <c r="F1412" s="0" t="n">
        <f aca="false">[1]Comptabilite!F1412</f>
        <v>0</v>
      </c>
    </row>
    <row r="1413" customFormat="false" ht="12.8" hidden="false" customHeight="false" outlineLevel="0" collapsed="false">
      <c r="A1413" s="0" t="n">
        <f aca="false">[1]Comptabilite!A1413</f>
        <v>0</v>
      </c>
      <c r="B1413" s="0" t="n">
        <f aca="false">[1]Comptabilite!B1413</f>
        <v>0</v>
      </c>
      <c r="C1413" s="0" t="n">
        <f aca="false">[1]Comptabilite!C1413</f>
        <v>0</v>
      </c>
      <c r="D1413" s="0" t="n">
        <f aca="false">[1]Comptabilite!D1413</f>
        <v>0</v>
      </c>
      <c r="E1413" s="0" t="n">
        <f aca="false">[1]Comptabilite!E1413</f>
        <v>0</v>
      </c>
      <c r="F1413" s="0" t="n">
        <f aca="false">[1]Comptabilite!F1413</f>
        <v>0</v>
      </c>
    </row>
    <row r="1414" customFormat="false" ht="12.8" hidden="false" customHeight="false" outlineLevel="0" collapsed="false">
      <c r="A1414" s="0" t="n">
        <f aca="false">[1]Comptabilite!A1414</f>
        <v>0</v>
      </c>
      <c r="B1414" s="0" t="n">
        <f aca="false">[1]Comptabilite!B1414</f>
        <v>0</v>
      </c>
      <c r="C1414" s="0" t="n">
        <f aca="false">[1]Comptabilite!C1414</f>
        <v>0</v>
      </c>
      <c r="D1414" s="0" t="n">
        <f aca="false">[1]Comptabilite!D1414</f>
        <v>0</v>
      </c>
      <c r="E1414" s="0" t="n">
        <f aca="false">[1]Comptabilite!E1414</f>
        <v>0</v>
      </c>
      <c r="F1414" s="0" t="n">
        <f aca="false">[1]Comptabilite!F1414</f>
        <v>0</v>
      </c>
    </row>
    <row r="1415" customFormat="false" ht="12.8" hidden="false" customHeight="false" outlineLevel="0" collapsed="false">
      <c r="A1415" s="0" t="n">
        <f aca="false">[1]Comptabilite!A1415</f>
        <v>0</v>
      </c>
      <c r="B1415" s="0" t="n">
        <f aca="false">[1]Comptabilite!B1415</f>
        <v>0</v>
      </c>
      <c r="C1415" s="0" t="n">
        <f aca="false">[1]Comptabilite!C1415</f>
        <v>0</v>
      </c>
      <c r="D1415" s="0" t="n">
        <f aca="false">[1]Comptabilite!D1415</f>
        <v>0</v>
      </c>
      <c r="E1415" s="0" t="n">
        <f aca="false">[1]Comptabilite!E1415</f>
        <v>0</v>
      </c>
      <c r="F1415" s="0" t="n">
        <f aca="false">[1]Comptabilite!F1415</f>
        <v>0</v>
      </c>
    </row>
    <row r="1416" customFormat="false" ht="12.8" hidden="false" customHeight="false" outlineLevel="0" collapsed="false">
      <c r="A1416" s="0" t="n">
        <f aca="false">[1]Comptabilite!A1416</f>
        <v>0</v>
      </c>
      <c r="B1416" s="0" t="n">
        <f aca="false">[1]Comptabilite!B1416</f>
        <v>0</v>
      </c>
      <c r="C1416" s="0" t="n">
        <f aca="false">[1]Comptabilite!C1416</f>
        <v>0</v>
      </c>
      <c r="D1416" s="0" t="n">
        <f aca="false">[1]Comptabilite!D1416</f>
        <v>0</v>
      </c>
      <c r="E1416" s="0" t="n">
        <f aca="false">[1]Comptabilite!E1416</f>
        <v>0</v>
      </c>
      <c r="F1416" s="0" t="n">
        <f aca="false">[1]Comptabilite!F1416</f>
        <v>0</v>
      </c>
    </row>
    <row r="1417" customFormat="false" ht="12.8" hidden="false" customHeight="false" outlineLevel="0" collapsed="false">
      <c r="A1417" s="0" t="n">
        <f aca="false">[1]Comptabilite!A1417</f>
        <v>0</v>
      </c>
      <c r="B1417" s="0" t="n">
        <f aca="false">[1]Comptabilite!B1417</f>
        <v>0</v>
      </c>
      <c r="C1417" s="0" t="n">
        <f aca="false">[1]Comptabilite!C1417</f>
        <v>0</v>
      </c>
      <c r="D1417" s="0" t="n">
        <f aca="false">[1]Comptabilite!D1417</f>
        <v>0</v>
      </c>
      <c r="E1417" s="0" t="n">
        <f aca="false">[1]Comptabilite!E1417</f>
        <v>0</v>
      </c>
      <c r="F1417" s="0" t="n">
        <f aca="false">[1]Comptabilite!F1417</f>
        <v>0</v>
      </c>
    </row>
    <row r="1418" customFormat="false" ht="12.8" hidden="false" customHeight="false" outlineLevel="0" collapsed="false">
      <c r="A1418" s="0" t="n">
        <f aca="false">[1]Comptabilite!A1418</f>
        <v>0</v>
      </c>
      <c r="B1418" s="0" t="n">
        <f aca="false">[1]Comptabilite!B1418</f>
        <v>0</v>
      </c>
      <c r="C1418" s="0" t="n">
        <f aca="false">[1]Comptabilite!C1418</f>
        <v>0</v>
      </c>
      <c r="D1418" s="0" t="n">
        <f aca="false">[1]Comptabilite!D1418</f>
        <v>0</v>
      </c>
      <c r="E1418" s="0" t="n">
        <f aca="false">[1]Comptabilite!E1418</f>
        <v>0</v>
      </c>
      <c r="F1418" s="0" t="n">
        <f aca="false">[1]Comptabilite!F1418</f>
        <v>0</v>
      </c>
    </row>
    <row r="1419" customFormat="false" ht="12.8" hidden="false" customHeight="false" outlineLevel="0" collapsed="false">
      <c r="A1419" s="0" t="n">
        <f aca="false">[1]Comptabilite!A1419</f>
        <v>0</v>
      </c>
      <c r="B1419" s="0" t="n">
        <f aca="false">[1]Comptabilite!B1419</f>
        <v>0</v>
      </c>
      <c r="C1419" s="0" t="n">
        <f aca="false">[1]Comptabilite!C1419</f>
        <v>0</v>
      </c>
      <c r="D1419" s="0" t="n">
        <f aca="false">[1]Comptabilite!D1419</f>
        <v>0</v>
      </c>
      <c r="E1419" s="0" t="n">
        <f aca="false">[1]Comptabilite!E1419</f>
        <v>0</v>
      </c>
      <c r="F1419" s="0" t="n">
        <f aca="false">[1]Comptabilite!F1419</f>
        <v>0</v>
      </c>
    </row>
    <row r="1420" customFormat="false" ht="12.8" hidden="false" customHeight="false" outlineLevel="0" collapsed="false">
      <c r="A1420" s="0" t="n">
        <f aca="false">[1]Comptabilite!A1420</f>
        <v>0</v>
      </c>
      <c r="B1420" s="0" t="n">
        <f aca="false">[1]Comptabilite!B1420</f>
        <v>0</v>
      </c>
      <c r="C1420" s="0" t="n">
        <f aca="false">[1]Comptabilite!C1420</f>
        <v>0</v>
      </c>
      <c r="D1420" s="0" t="n">
        <f aca="false">[1]Comptabilite!D1420</f>
        <v>0</v>
      </c>
      <c r="E1420" s="0" t="n">
        <f aca="false">[1]Comptabilite!E1420</f>
        <v>0</v>
      </c>
      <c r="F1420" s="0" t="n">
        <f aca="false">[1]Comptabilite!F1420</f>
        <v>0</v>
      </c>
    </row>
    <row r="1421" customFormat="false" ht="12.8" hidden="false" customHeight="false" outlineLevel="0" collapsed="false">
      <c r="A1421" s="0" t="n">
        <f aca="false">[1]Comptabilite!A1421</f>
        <v>0</v>
      </c>
      <c r="B1421" s="0" t="n">
        <f aca="false">[1]Comptabilite!B1421</f>
        <v>0</v>
      </c>
      <c r="C1421" s="0" t="n">
        <f aca="false">[1]Comptabilite!C1421</f>
        <v>0</v>
      </c>
      <c r="D1421" s="0" t="n">
        <f aca="false">[1]Comptabilite!D1421</f>
        <v>0</v>
      </c>
      <c r="E1421" s="0" t="n">
        <f aca="false">[1]Comptabilite!E1421</f>
        <v>0</v>
      </c>
      <c r="F1421" s="0" t="n">
        <f aca="false">[1]Comptabilite!F1421</f>
        <v>0</v>
      </c>
    </row>
    <row r="1422" customFormat="false" ht="12.8" hidden="false" customHeight="false" outlineLevel="0" collapsed="false">
      <c r="A1422" s="0" t="n">
        <f aca="false">[1]Comptabilite!A1422</f>
        <v>0</v>
      </c>
      <c r="B1422" s="0" t="n">
        <f aca="false">[1]Comptabilite!B1422</f>
        <v>0</v>
      </c>
      <c r="C1422" s="0" t="n">
        <f aca="false">[1]Comptabilite!C1422</f>
        <v>0</v>
      </c>
      <c r="D1422" s="0" t="n">
        <f aca="false">[1]Comptabilite!D1422</f>
        <v>0</v>
      </c>
      <c r="E1422" s="0" t="n">
        <f aca="false">[1]Comptabilite!E1422</f>
        <v>0</v>
      </c>
      <c r="F1422" s="0" t="n">
        <f aca="false">[1]Comptabilite!F1422</f>
        <v>0</v>
      </c>
    </row>
    <row r="1423" customFormat="false" ht="12.8" hidden="false" customHeight="false" outlineLevel="0" collapsed="false">
      <c r="A1423" s="0" t="n">
        <f aca="false">[1]Comptabilite!A1423</f>
        <v>0</v>
      </c>
      <c r="B1423" s="0" t="n">
        <f aca="false">[1]Comptabilite!B1423</f>
        <v>0</v>
      </c>
      <c r="C1423" s="0" t="n">
        <f aca="false">[1]Comptabilite!C1423</f>
        <v>0</v>
      </c>
      <c r="D1423" s="0" t="n">
        <f aca="false">[1]Comptabilite!D1423</f>
        <v>0</v>
      </c>
      <c r="E1423" s="0" t="n">
        <f aca="false">[1]Comptabilite!E1423</f>
        <v>0</v>
      </c>
      <c r="F1423" s="0" t="n">
        <f aca="false">[1]Comptabilite!F1423</f>
        <v>0</v>
      </c>
    </row>
    <row r="1424" customFormat="false" ht="12.8" hidden="false" customHeight="false" outlineLevel="0" collapsed="false">
      <c r="A1424" s="0" t="n">
        <f aca="false">[1]Comptabilite!A1424</f>
        <v>0</v>
      </c>
      <c r="B1424" s="0" t="n">
        <f aca="false">[1]Comptabilite!B1424</f>
        <v>0</v>
      </c>
      <c r="C1424" s="0" t="n">
        <f aca="false">[1]Comptabilite!C1424</f>
        <v>0</v>
      </c>
      <c r="D1424" s="0" t="n">
        <f aca="false">[1]Comptabilite!D1424</f>
        <v>0</v>
      </c>
      <c r="E1424" s="0" t="n">
        <f aca="false">[1]Comptabilite!E1424</f>
        <v>0</v>
      </c>
      <c r="F1424" s="0" t="n">
        <f aca="false">[1]Comptabilite!F1424</f>
        <v>0</v>
      </c>
    </row>
    <row r="1425" customFormat="false" ht="12.8" hidden="false" customHeight="false" outlineLevel="0" collapsed="false">
      <c r="A1425" s="0" t="n">
        <f aca="false">[1]Comptabilite!A1425</f>
        <v>0</v>
      </c>
      <c r="B1425" s="0" t="n">
        <f aca="false">[1]Comptabilite!B1425</f>
        <v>0</v>
      </c>
      <c r="C1425" s="0" t="n">
        <f aca="false">[1]Comptabilite!C1425</f>
        <v>0</v>
      </c>
      <c r="D1425" s="0" t="n">
        <f aca="false">[1]Comptabilite!D1425</f>
        <v>0</v>
      </c>
      <c r="E1425" s="0" t="n">
        <f aca="false">[1]Comptabilite!E1425</f>
        <v>0</v>
      </c>
      <c r="F1425" s="0" t="n">
        <f aca="false">[1]Comptabilite!F1425</f>
        <v>0</v>
      </c>
    </row>
    <row r="1426" customFormat="false" ht="12.8" hidden="false" customHeight="false" outlineLevel="0" collapsed="false">
      <c r="A1426" s="0" t="n">
        <f aca="false">[1]Comptabilite!A1426</f>
        <v>0</v>
      </c>
      <c r="B1426" s="0" t="n">
        <f aca="false">[1]Comptabilite!B1426</f>
        <v>0</v>
      </c>
      <c r="C1426" s="0" t="n">
        <f aca="false">[1]Comptabilite!C1426</f>
        <v>0</v>
      </c>
      <c r="D1426" s="0" t="n">
        <f aca="false">[1]Comptabilite!D1426</f>
        <v>0</v>
      </c>
      <c r="E1426" s="0" t="n">
        <f aca="false">[1]Comptabilite!E1426</f>
        <v>0</v>
      </c>
      <c r="F1426" s="0" t="n">
        <f aca="false">[1]Comptabilite!F1426</f>
        <v>0</v>
      </c>
    </row>
    <row r="1427" customFormat="false" ht="12.8" hidden="false" customHeight="false" outlineLevel="0" collapsed="false">
      <c r="A1427" s="0" t="n">
        <f aca="false">[1]Comptabilite!A1427</f>
        <v>0</v>
      </c>
      <c r="B1427" s="0" t="n">
        <f aca="false">[1]Comptabilite!B1427</f>
        <v>0</v>
      </c>
      <c r="C1427" s="0" t="n">
        <f aca="false">[1]Comptabilite!C1427</f>
        <v>0</v>
      </c>
      <c r="D1427" s="0" t="n">
        <f aca="false">[1]Comptabilite!D1427</f>
        <v>0</v>
      </c>
      <c r="E1427" s="0" t="n">
        <f aca="false">[1]Comptabilite!E1427</f>
        <v>0</v>
      </c>
      <c r="F1427" s="0" t="n">
        <f aca="false">[1]Comptabilite!F1427</f>
        <v>0</v>
      </c>
    </row>
    <row r="1428" customFormat="false" ht="12.8" hidden="false" customHeight="false" outlineLevel="0" collapsed="false">
      <c r="A1428" s="0" t="n">
        <f aca="false">[1]Comptabilite!A1428</f>
        <v>0</v>
      </c>
      <c r="B1428" s="0" t="n">
        <f aca="false">[1]Comptabilite!B1428</f>
        <v>0</v>
      </c>
      <c r="C1428" s="0" t="n">
        <f aca="false">[1]Comptabilite!C1428</f>
        <v>0</v>
      </c>
      <c r="D1428" s="0" t="n">
        <f aca="false">[1]Comptabilite!D1428</f>
        <v>0</v>
      </c>
      <c r="E1428" s="0" t="n">
        <f aca="false">[1]Comptabilite!E1428</f>
        <v>0</v>
      </c>
      <c r="F1428" s="0" t="n">
        <f aca="false">[1]Comptabilite!F1428</f>
        <v>0</v>
      </c>
    </row>
    <row r="1429" customFormat="false" ht="12.8" hidden="false" customHeight="false" outlineLevel="0" collapsed="false">
      <c r="A1429" s="0" t="n">
        <f aca="false">[1]Comptabilite!A1429</f>
        <v>0</v>
      </c>
      <c r="B1429" s="0" t="n">
        <f aca="false">[1]Comptabilite!B1429</f>
        <v>0</v>
      </c>
      <c r="C1429" s="0" t="n">
        <f aca="false">[1]Comptabilite!C1429</f>
        <v>0</v>
      </c>
      <c r="D1429" s="0" t="n">
        <f aca="false">[1]Comptabilite!D1429</f>
        <v>0</v>
      </c>
      <c r="E1429" s="0" t="n">
        <f aca="false">[1]Comptabilite!E1429</f>
        <v>0</v>
      </c>
      <c r="F1429" s="0" t="n">
        <f aca="false">[1]Comptabilite!F1429</f>
        <v>0</v>
      </c>
    </row>
    <row r="1430" customFormat="false" ht="12.8" hidden="false" customHeight="false" outlineLevel="0" collapsed="false">
      <c r="A1430" s="0" t="n">
        <f aca="false">[1]Comptabilite!A1430</f>
        <v>0</v>
      </c>
      <c r="B1430" s="0" t="n">
        <f aca="false">[1]Comptabilite!B1430</f>
        <v>0</v>
      </c>
      <c r="C1430" s="0" t="n">
        <f aca="false">[1]Comptabilite!C1430</f>
        <v>0</v>
      </c>
      <c r="D1430" s="0" t="n">
        <f aca="false">[1]Comptabilite!D1430</f>
        <v>0</v>
      </c>
      <c r="E1430" s="0" t="n">
        <f aca="false">[1]Comptabilite!E1430</f>
        <v>0</v>
      </c>
      <c r="F1430" s="0" t="n">
        <f aca="false">[1]Comptabilite!F1430</f>
        <v>0</v>
      </c>
    </row>
    <row r="1431" customFormat="false" ht="12.8" hidden="false" customHeight="false" outlineLevel="0" collapsed="false">
      <c r="A1431" s="0" t="n">
        <f aca="false">[1]Comptabilite!A1431</f>
        <v>0</v>
      </c>
      <c r="B1431" s="0" t="n">
        <f aca="false">[1]Comptabilite!B1431</f>
        <v>0</v>
      </c>
      <c r="C1431" s="0" t="n">
        <f aca="false">[1]Comptabilite!C1431</f>
        <v>0</v>
      </c>
      <c r="D1431" s="0" t="n">
        <f aca="false">[1]Comptabilite!D1431</f>
        <v>0</v>
      </c>
      <c r="E1431" s="0" t="n">
        <f aca="false">[1]Comptabilite!E1431</f>
        <v>0</v>
      </c>
      <c r="F1431" s="0" t="n">
        <f aca="false">[1]Comptabilite!F1431</f>
        <v>0</v>
      </c>
    </row>
    <row r="1432" customFormat="false" ht="12.8" hidden="false" customHeight="false" outlineLevel="0" collapsed="false">
      <c r="A1432" s="0" t="n">
        <f aca="false">[1]Comptabilite!A1432</f>
        <v>0</v>
      </c>
      <c r="B1432" s="0" t="n">
        <f aca="false">[1]Comptabilite!B1432</f>
        <v>0</v>
      </c>
      <c r="C1432" s="0" t="n">
        <f aca="false">[1]Comptabilite!C1432</f>
        <v>0</v>
      </c>
      <c r="D1432" s="0" t="n">
        <f aca="false">[1]Comptabilite!D1432</f>
        <v>0</v>
      </c>
      <c r="E1432" s="0" t="n">
        <f aca="false">[1]Comptabilite!E1432</f>
        <v>0</v>
      </c>
      <c r="F1432" s="0" t="n">
        <f aca="false">[1]Comptabilite!F1432</f>
        <v>0</v>
      </c>
    </row>
    <row r="1433" customFormat="false" ht="12.8" hidden="false" customHeight="false" outlineLevel="0" collapsed="false">
      <c r="A1433" s="0" t="n">
        <f aca="false">[1]Comptabilite!A1433</f>
        <v>0</v>
      </c>
      <c r="B1433" s="0" t="n">
        <f aca="false">[1]Comptabilite!B1433</f>
        <v>0</v>
      </c>
      <c r="C1433" s="0" t="n">
        <f aca="false">[1]Comptabilite!C1433</f>
        <v>0</v>
      </c>
      <c r="D1433" s="0" t="n">
        <f aca="false">[1]Comptabilite!D1433</f>
        <v>0</v>
      </c>
      <c r="E1433" s="0" t="n">
        <f aca="false">[1]Comptabilite!E1433</f>
        <v>0</v>
      </c>
      <c r="F1433" s="0" t="n">
        <f aca="false">[1]Comptabilite!F1433</f>
        <v>0</v>
      </c>
    </row>
    <row r="1434" customFormat="false" ht="12.8" hidden="false" customHeight="false" outlineLevel="0" collapsed="false">
      <c r="A1434" s="0" t="n">
        <f aca="false">[1]Comptabilite!A1434</f>
        <v>0</v>
      </c>
      <c r="B1434" s="0" t="n">
        <f aca="false">[1]Comptabilite!B1434</f>
        <v>0</v>
      </c>
      <c r="C1434" s="0" t="n">
        <f aca="false">[1]Comptabilite!C1434</f>
        <v>0</v>
      </c>
      <c r="D1434" s="0" t="n">
        <f aca="false">[1]Comptabilite!D1434</f>
        <v>0</v>
      </c>
      <c r="E1434" s="0" t="n">
        <f aca="false">[1]Comptabilite!E1434</f>
        <v>0</v>
      </c>
      <c r="F1434" s="0" t="n">
        <f aca="false">[1]Comptabilite!F1434</f>
        <v>0</v>
      </c>
    </row>
    <row r="1435" customFormat="false" ht="12.8" hidden="false" customHeight="false" outlineLevel="0" collapsed="false">
      <c r="A1435" s="0" t="n">
        <f aca="false">[1]Comptabilite!A1435</f>
        <v>0</v>
      </c>
      <c r="B1435" s="0" t="n">
        <f aca="false">[1]Comptabilite!B1435</f>
        <v>0</v>
      </c>
      <c r="C1435" s="0" t="n">
        <f aca="false">[1]Comptabilite!C1435</f>
        <v>0</v>
      </c>
      <c r="D1435" s="0" t="n">
        <f aca="false">[1]Comptabilite!D1435</f>
        <v>0</v>
      </c>
      <c r="E1435" s="0" t="n">
        <f aca="false">[1]Comptabilite!E1435</f>
        <v>0</v>
      </c>
      <c r="F1435" s="0" t="n">
        <f aca="false">[1]Comptabilite!F1435</f>
        <v>0</v>
      </c>
    </row>
    <row r="1436" customFormat="false" ht="12.8" hidden="false" customHeight="false" outlineLevel="0" collapsed="false">
      <c r="A1436" s="0" t="n">
        <f aca="false">[1]Comptabilite!A1436</f>
        <v>0</v>
      </c>
      <c r="B1436" s="0" t="n">
        <f aca="false">[1]Comptabilite!B1436</f>
        <v>0</v>
      </c>
      <c r="C1436" s="0" t="n">
        <f aca="false">[1]Comptabilite!C1436</f>
        <v>0</v>
      </c>
      <c r="D1436" s="0" t="n">
        <f aca="false">[1]Comptabilite!D1436</f>
        <v>0</v>
      </c>
      <c r="E1436" s="0" t="n">
        <f aca="false">[1]Comptabilite!E1436</f>
        <v>0</v>
      </c>
      <c r="F1436" s="0" t="n">
        <f aca="false">[1]Comptabilite!F1436</f>
        <v>0</v>
      </c>
    </row>
    <row r="1437" customFormat="false" ht="12.8" hidden="false" customHeight="false" outlineLevel="0" collapsed="false">
      <c r="A1437" s="0" t="n">
        <f aca="false">[1]Comptabilite!A1437</f>
        <v>0</v>
      </c>
      <c r="B1437" s="0" t="n">
        <f aca="false">[1]Comptabilite!B1437</f>
        <v>0</v>
      </c>
      <c r="C1437" s="0" t="n">
        <f aca="false">[1]Comptabilite!C1437</f>
        <v>0</v>
      </c>
      <c r="D1437" s="0" t="n">
        <f aca="false">[1]Comptabilite!D1437</f>
        <v>0</v>
      </c>
      <c r="E1437" s="0" t="n">
        <f aca="false">[1]Comptabilite!E1437</f>
        <v>0</v>
      </c>
      <c r="F1437" s="0" t="n">
        <f aca="false">[1]Comptabilite!F1437</f>
        <v>0</v>
      </c>
    </row>
    <row r="1438" customFormat="false" ht="12.8" hidden="false" customHeight="false" outlineLevel="0" collapsed="false">
      <c r="A1438" s="0" t="n">
        <f aca="false">[1]Comptabilite!A1438</f>
        <v>0</v>
      </c>
      <c r="B1438" s="0" t="n">
        <f aca="false">[1]Comptabilite!B1438</f>
        <v>0</v>
      </c>
      <c r="C1438" s="0" t="n">
        <f aca="false">[1]Comptabilite!C1438</f>
        <v>0</v>
      </c>
      <c r="D1438" s="0" t="n">
        <f aca="false">[1]Comptabilite!D1438</f>
        <v>0</v>
      </c>
      <c r="E1438" s="0" t="n">
        <f aca="false">[1]Comptabilite!E1438</f>
        <v>0</v>
      </c>
      <c r="F1438" s="0" t="n">
        <f aca="false">[1]Comptabilite!F1438</f>
        <v>0</v>
      </c>
    </row>
    <row r="1439" customFormat="false" ht="12.8" hidden="false" customHeight="false" outlineLevel="0" collapsed="false">
      <c r="A1439" s="0" t="n">
        <f aca="false">[1]Comptabilite!A1439</f>
        <v>0</v>
      </c>
      <c r="B1439" s="0" t="n">
        <f aca="false">[1]Comptabilite!B1439</f>
        <v>0</v>
      </c>
      <c r="C1439" s="0" t="n">
        <f aca="false">[1]Comptabilite!C1439</f>
        <v>0</v>
      </c>
      <c r="D1439" s="0" t="n">
        <f aca="false">[1]Comptabilite!D1439</f>
        <v>0</v>
      </c>
      <c r="E1439" s="0" t="n">
        <f aca="false">[1]Comptabilite!E1439</f>
        <v>0</v>
      </c>
      <c r="F1439" s="0" t="n">
        <f aca="false">[1]Comptabilite!F1439</f>
        <v>0</v>
      </c>
    </row>
    <row r="1440" customFormat="false" ht="12.8" hidden="false" customHeight="false" outlineLevel="0" collapsed="false">
      <c r="A1440" s="0" t="n">
        <f aca="false">[1]Comptabilite!A1440</f>
        <v>0</v>
      </c>
      <c r="B1440" s="0" t="n">
        <f aca="false">[1]Comptabilite!B1440</f>
        <v>0</v>
      </c>
      <c r="C1440" s="0" t="n">
        <f aca="false">[1]Comptabilite!C1440</f>
        <v>0</v>
      </c>
      <c r="D1440" s="0" t="n">
        <f aca="false">[1]Comptabilite!D1440</f>
        <v>0</v>
      </c>
      <c r="E1440" s="0" t="n">
        <f aca="false">[1]Comptabilite!E1440</f>
        <v>0</v>
      </c>
      <c r="F1440" s="0" t="n">
        <f aca="false">[1]Comptabilite!F1440</f>
        <v>0</v>
      </c>
    </row>
    <row r="1441" customFormat="false" ht="12.8" hidden="false" customHeight="false" outlineLevel="0" collapsed="false">
      <c r="A1441" s="0" t="n">
        <f aca="false">[1]Comptabilite!A1441</f>
        <v>0</v>
      </c>
      <c r="B1441" s="0" t="n">
        <f aca="false">[1]Comptabilite!B1441</f>
        <v>0</v>
      </c>
      <c r="C1441" s="0" t="n">
        <f aca="false">[1]Comptabilite!C1441</f>
        <v>0</v>
      </c>
      <c r="D1441" s="0" t="n">
        <f aca="false">[1]Comptabilite!D1441</f>
        <v>0</v>
      </c>
      <c r="E1441" s="0" t="n">
        <f aca="false">[1]Comptabilite!E1441</f>
        <v>0</v>
      </c>
      <c r="F1441" s="0" t="n">
        <f aca="false">[1]Comptabilite!F1441</f>
        <v>0</v>
      </c>
    </row>
    <row r="1442" customFormat="false" ht="12.8" hidden="false" customHeight="false" outlineLevel="0" collapsed="false">
      <c r="A1442" s="0" t="n">
        <f aca="false">[1]Comptabilite!A1442</f>
        <v>0</v>
      </c>
      <c r="B1442" s="0" t="n">
        <f aca="false">[1]Comptabilite!B1442</f>
        <v>0</v>
      </c>
      <c r="C1442" s="0" t="n">
        <f aca="false">[1]Comptabilite!C1442</f>
        <v>0</v>
      </c>
      <c r="D1442" s="0" t="n">
        <f aca="false">[1]Comptabilite!D1442</f>
        <v>0</v>
      </c>
      <c r="E1442" s="0" t="n">
        <f aca="false">[1]Comptabilite!E1442</f>
        <v>0</v>
      </c>
      <c r="F1442" s="0" t="n">
        <f aca="false">[1]Comptabilite!F1442</f>
        <v>0</v>
      </c>
    </row>
    <row r="1443" customFormat="false" ht="12.8" hidden="false" customHeight="false" outlineLevel="0" collapsed="false">
      <c r="A1443" s="0" t="n">
        <f aca="false">[1]Comptabilite!A1443</f>
        <v>0</v>
      </c>
      <c r="B1443" s="0" t="n">
        <f aca="false">[1]Comptabilite!B1443</f>
        <v>0</v>
      </c>
      <c r="C1443" s="0" t="n">
        <f aca="false">[1]Comptabilite!C1443</f>
        <v>0</v>
      </c>
      <c r="D1443" s="0" t="n">
        <f aca="false">[1]Comptabilite!D1443</f>
        <v>0</v>
      </c>
      <c r="E1443" s="0" t="n">
        <f aca="false">[1]Comptabilite!E1443</f>
        <v>0</v>
      </c>
      <c r="F1443" s="0" t="n">
        <f aca="false">[1]Comptabilite!F1443</f>
        <v>0</v>
      </c>
    </row>
    <row r="1444" customFormat="false" ht="12.8" hidden="false" customHeight="false" outlineLevel="0" collapsed="false">
      <c r="A1444" s="0" t="n">
        <f aca="false">[1]Comptabilite!A1444</f>
        <v>0</v>
      </c>
      <c r="B1444" s="0" t="n">
        <f aca="false">[1]Comptabilite!B1444</f>
        <v>0</v>
      </c>
      <c r="C1444" s="0" t="n">
        <f aca="false">[1]Comptabilite!C1444</f>
        <v>0</v>
      </c>
      <c r="D1444" s="0" t="n">
        <f aca="false">[1]Comptabilite!D1444</f>
        <v>0</v>
      </c>
      <c r="E1444" s="0" t="n">
        <f aca="false">[1]Comptabilite!E1444</f>
        <v>0</v>
      </c>
      <c r="F1444" s="0" t="n">
        <f aca="false">[1]Comptabilite!F1444</f>
        <v>0</v>
      </c>
    </row>
    <row r="1445" customFormat="false" ht="12.8" hidden="false" customHeight="false" outlineLevel="0" collapsed="false">
      <c r="A1445" s="0" t="n">
        <f aca="false">[1]Comptabilite!A1445</f>
        <v>0</v>
      </c>
      <c r="B1445" s="0" t="n">
        <f aca="false">[1]Comptabilite!B1445</f>
        <v>0</v>
      </c>
      <c r="C1445" s="0" t="n">
        <f aca="false">[1]Comptabilite!C1445</f>
        <v>0</v>
      </c>
      <c r="D1445" s="0" t="n">
        <f aca="false">[1]Comptabilite!D1445</f>
        <v>0</v>
      </c>
      <c r="E1445" s="0" t="n">
        <f aca="false">[1]Comptabilite!E1445</f>
        <v>0</v>
      </c>
      <c r="F1445" s="0" t="n">
        <f aca="false">[1]Comptabilite!F1445</f>
        <v>0</v>
      </c>
    </row>
    <row r="1446" customFormat="false" ht="12.8" hidden="false" customHeight="false" outlineLevel="0" collapsed="false">
      <c r="A1446" s="0" t="n">
        <f aca="false">[1]Comptabilite!A1446</f>
        <v>0</v>
      </c>
      <c r="B1446" s="0" t="n">
        <f aca="false">[1]Comptabilite!B1446</f>
        <v>0</v>
      </c>
      <c r="C1446" s="0" t="n">
        <f aca="false">[1]Comptabilite!C1446</f>
        <v>0</v>
      </c>
      <c r="D1446" s="0" t="n">
        <f aca="false">[1]Comptabilite!D1446</f>
        <v>0</v>
      </c>
      <c r="E1446" s="0" t="n">
        <f aca="false">[1]Comptabilite!E1446</f>
        <v>0</v>
      </c>
      <c r="F1446" s="0" t="n">
        <f aca="false">[1]Comptabilite!F1446</f>
        <v>0</v>
      </c>
    </row>
    <row r="1447" customFormat="false" ht="12.8" hidden="false" customHeight="false" outlineLevel="0" collapsed="false">
      <c r="A1447" s="0" t="n">
        <f aca="false">[1]Comptabilite!A1447</f>
        <v>0</v>
      </c>
      <c r="B1447" s="0" t="n">
        <f aca="false">[1]Comptabilite!B1447</f>
        <v>0</v>
      </c>
      <c r="C1447" s="0" t="n">
        <f aca="false">[1]Comptabilite!C1447</f>
        <v>0</v>
      </c>
      <c r="D1447" s="0" t="n">
        <f aca="false">[1]Comptabilite!D1447</f>
        <v>0</v>
      </c>
      <c r="E1447" s="0" t="n">
        <f aca="false">[1]Comptabilite!E1447</f>
        <v>0</v>
      </c>
      <c r="F1447" s="0" t="n">
        <f aca="false">[1]Comptabilite!F1447</f>
        <v>0</v>
      </c>
    </row>
    <row r="1448" customFormat="false" ht="12.8" hidden="false" customHeight="false" outlineLevel="0" collapsed="false">
      <c r="A1448" s="0" t="n">
        <f aca="false">[1]Comptabilite!A1448</f>
        <v>0</v>
      </c>
      <c r="B1448" s="0" t="n">
        <f aca="false">[1]Comptabilite!B1448</f>
        <v>0</v>
      </c>
      <c r="C1448" s="0" t="n">
        <f aca="false">[1]Comptabilite!C1448</f>
        <v>0</v>
      </c>
      <c r="D1448" s="0" t="n">
        <f aca="false">[1]Comptabilite!D1448</f>
        <v>0</v>
      </c>
      <c r="E1448" s="0" t="n">
        <f aca="false">[1]Comptabilite!E1448</f>
        <v>0</v>
      </c>
      <c r="F1448" s="0" t="n">
        <f aca="false">[1]Comptabilite!F1448</f>
        <v>0</v>
      </c>
    </row>
    <row r="1449" customFormat="false" ht="12.8" hidden="false" customHeight="false" outlineLevel="0" collapsed="false">
      <c r="A1449" s="0" t="n">
        <f aca="false">[1]Comptabilite!A1449</f>
        <v>0</v>
      </c>
      <c r="B1449" s="0" t="n">
        <f aca="false">[1]Comptabilite!B1449</f>
        <v>0</v>
      </c>
      <c r="C1449" s="0" t="n">
        <f aca="false">[1]Comptabilite!C1449</f>
        <v>0</v>
      </c>
      <c r="D1449" s="0" t="n">
        <f aca="false">[1]Comptabilite!D1449</f>
        <v>0</v>
      </c>
      <c r="E1449" s="0" t="n">
        <f aca="false">[1]Comptabilite!E1449</f>
        <v>0</v>
      </c>
      <c r="F1449" s="0" t="n">
        <f aca="false">[1]Comptabilite!F1449</f>
        <v>0</v>
      </c>
    </row>
    <row r="1450" customFormat="false" ht="12.8" hidden="false" customHeight="false" outlineLevel="0" collapsed="false">
      <c r="A1450" s="0" t="n">
        <f aca="false">[1]Comptabilite!A1450</f>
        <v>0</v>
      </c>
      <c r="B1450" s="0" t="n">
        <f aca="false">[1]Comptabilite!B1450</f>
        <v>0</v>
      </c>
      <c r="C1450" s="0" t="n">
        <f aca="false">[1]Comptabilite!C1450</f>
        <v>0</v>
      </c>
      <c r="D1450" s="0" t="n">
        <f aca="false">[1]Comptabilite!D1450</f>
        <v>0</v>
      </c>
      <c r="E1450" s="0" t="n">
        <f aca="false">[1]Comptabilite!E1450</f>
        <v>0</v>
      </c>
      <c r="F1450" s="0" t="n">
        <f aca="false">[1]Comptabilite!F1450</f>
        <v>0</v>
      </c>
    </row>
    <row r="1451" customFormat="false" ht="12.8" hidden="false" customHeight="false" outlineLevel="0" collapsed="false">
      <c r="A1451" s="0" t="n">
        <f aca="false">[1]Comptabilite!A1451</f>
        <v>0</v>
      </c>
      <c r="B1451" s="0" t="n">
        <f aca="false">[1]Comptabilite!B1451</f>
        <v>0</v>
      </c>
      <c r="C1451" s="0" t="n">
        <f aca="false">[1]Comptabilite!C1451</f>
        <v>0</v>
      </c>
      <c r="D1451" s="0" t="n">
        <f aca="false">[1]Comptabilite!D1451</f>
        <v>0</v>
      </c>
      <c r="E1451" s="0" t="n">
        <f aca="false">[1]Comptabilite!E1451</f>
        <v>0</v>
      </c>
      <c r="F1451" s="0" t="n">
        <f aca="false">[1]Comptabilite!F1451</f>
        <v>0</v>
      </c>
    </row>
    <row r="1452" customFormat="false" ht="12.8" hidden="false" customHeight="false" outlineLevel="0" collapsed="false">
      <c r="A1452" s="0" t="n">
        <f aca="false">[1]Comptabilite!A1452</f>
        <v>0</v>
      </c>
      <c r="B1452" s="0" t="n">
        <f aca="false">[1]Comptabilite!B1452</f>
        <v>0</v>
      </c>
      <c r="C1452" s="0" t="n">
        <f aca="false">[1]Comptabilite!C1452</f>
        <v>0</v>
      </c>
      <c r="D1452" s="0" t="n">
        <f aca="false">[1]Comptabilite!D1452</f>
        <v>0</v>
      </c>
      <c r="E1452" s="0" t="n">
        <f aca="false">[1]Comptabilite!E1452</f>
        <v>0</v>
      </c>
      <c r="F1452" s="0" t="n">
        <f aca="false">[1]Comptabilite!F1452</f>
        <v>0</v>
      </c>
    </row>
    <row r="1453" customFormat="false" ht="12.8" hidden="false" customHeight="false" outlineLevel="0" collapsed="false">
      <c r="A1453" s="0" t="n">
        <f aca="false">[1]Comptabilite!A1453</f>
        <v>0</v>
      </c>
      <c r="B1453" s="0" t="n">
        <f aca="false">[1]Comptabilite!B1453</f>
        <v>0</v>
      </c>
      <c r="C1453" s="0" t="n">
        <f aca="false">[1]Comptabilite!C1453</f>
        <v>0</v>
      </c>
      <c r="D1453" s="0" t="n">
        <f aca="false">[1]Comptabilite!D1453</f>
        <v>0</v>
      </c>
      <c r="E1453" s="0" t="n">
        <f aca="false">[1]Comptabilite!E1453</f>
        <v>0</v>
      </c>
      <c r="F1453" s="0" t="n">
        <f aca="false">[1]Comptabilite!F1453</f>
        <v>0</v>
      </c>
    </row>
    <row r="1454" customFormat="false" ht="12.8" hidden="false" customHeight="false" outlineLevel="0" collapsed="false">
      <c r="A1454" s="0" t="n">
        <f aca="false">[1]Comptabilite!A1454</f>
        <v>0</v>
      </c>
      <c r="B1454" s="0" t="n">
        <f aca="false">[1]Comptabilite!B1454</f>
        <v>0</v>
      </c>
      <c r="C1454" s="0" t="n">
        <f aca="false">[1]Comptabilite!C1454</f>
        <v>0</v>
      </c>
      <c r="D1454" s="0" t="n">
        <f aca="false">[1]Comptabilite!D1454</f>
        <v>0</v>
      </c>
      <c r="E1454" s="0" t="n">
        <f aca="false">[1]Comptabilite!E1454</f>
        <v>0</v>
      </c>
      <c r="F1454" s="0" t="n">
        <f aca="false">[1]Comptabilite!F1454</f>
        <v>0</v>
      </c>
    </row>
    <row r="1455" customFormat="false" ht="12.8" hidden="false" customHeight="false" outlineLevel="0" collapsed="false">
      <c r="A1455" s="0" t="n">
        <f aca="false">[1]Comptabilite!A1455</f>
        <v>0</v>
      </c>
      <c r="B1455" s="0" t="n">
        <f aca="false">[1]Comptabilite!B1455</f>
        <v>0</v>
      </c>
      <c r="C1455" s="0" t="n">
        <f aca="false">[1]Comptabilite!C1455</f>
        <v>0</v>
      </c>
      <c r="D1455" s="0" t="n">
        <f aca="false">[1]Comptabilite!D1455</f>
        <v>0</v>
      </c>
      <c r="E1455" s="0" t="n">
        <f aca="false">[1]Comptabilite!E1455</f>
        <v>0</v>
      </c>
      <c r="F1455" s="0" t="n">
        <f aca="false">[1]Comptabilite!F1455</f>
        <v>0</v>
      </c>
    </row>
    <row r="1456" customFormat="false" ht="12.8" hidden="false" customHeight="false" outlineLevel="0" collapsed="false">
      <c r="A1456" s="0" t="n">
        <f aca="false">[1]Comptabilite!A1456</f>
        <v>0</v>
      </c>
      <c r="B1456" s="0" t="n">
        <f aca="false">[1]Comptabilite!B1456</f>
        <v>0</v>
      </c>
      <c r="C1456" s="0" t="n">
        <f aca="false">[1]Comptabilite!C1456</f>
        <v>0</v>
      </c>
      <c r="D1456" s="0" t="n">
        <f aca="false">[1]Comptabilite!D1456</f>
        <v>0</v>
      </c>
      <c r="E1456" s="0" t="n">
        <f aca="false">[1]Comptabilite!E1456</f>
        <v>0</v>
      </c>
      <c r="F1456" s="0" t="n">
        <f aca="false">[1]Comptabilite!F1456</f>
        <v>0</v>
      </c>
    </row>
    <row r="1457" customFormat="false" ht="12.8" hidden="false" customHeight="false" outlineLevel="0" collapsed="false">
      <c r="A1457" s="0" t="n">
        <f aca="false">[1]Comptabilite!A1457</f>
        <v>0</v>
      </c>
      <c r="B1457" s="0" t="n">
        <f aca="false">[1]Comptabilite!B1457</f>
        <v>0</v>
      </c>
      <c r="C1457" s="0" t="n">
        <f aca="false">[1]Comptabilite!C1457</f>
        <v>0</v>
      </c>
      <c r="D1457" s="0" t="n">
        <f aca="false">[1]Comptabilite!D1457</f>
        <v>0</v>
      </c>
      <c r="E1457" s="0" t="n">
        <f aca="false">[1]Comptabilite!E1457</f>
        <v>0</v>
      </c>
      <c r="F1457" s="0" t="n">
        <f aca="false">[1]Comptabilite!F1457</f>
        <v>0</v>
      </c>
    </row>
    <row r="1458" customFormat="false" ht="12.8" hidden="false" customHeight="false" outlineLevel="0" collapsed="false">
      <c r="A1458" s="0" t="n">
        <f aca="false">[1]Comptabilite!A1458</f>
        <v>0</v>
      </c>
      <c r="B1458" s="0" t="n">
        <f aca="false">[1]Comptabilite!B1458</f>
        <v>0</v>
      </c>
      <c r="C1458" s="0" t="n">
        <f aca="false">[1]Comptabilite!C1458</f>
        <v>0</v>
      </c>
      <c r="D1458" s="0" t="n">
        <f aca="false">[1]Comptabilite!D1458</f>
        <v>0</v>
      </c>
      <c r="E1458" s="0" t="n">
        <f aca="false">[1]Comptabilite!E1458</f>
        <v>0</v>
      </c>
      <c r="F1458" s="0" t="n">
        <f aca="false">[1]Comptabilite!F1458</f>
        <v>0</v>
      </c>
    </row>
    <row r="1459" customFormat="false" ht="12.8" hidden="false" customHeight="false" outlineLevel="0" collapsed="false">
      <c r="A1459" s="0" t="n">
        <f aca="false">[1]Comptabilite!A1459</f>
        <v>0</v>
      </c>
      <c r="B1459" s="0" t="n">
        <f aca="false">[1]Comptabilite!B1459</f>
        <v>0</v>
      </c>
      <c r="C1459" s="0" t="n">
        <f aca="false">[1]Comptabilite!C1459</f>
        <v>0</v>
      </c>
      <c r="D1459" s="0" t="n">
        <f aca="false">[1]Comptabilite!D1459</f>
        <v>0</v>
      </c>
      <c r="E1459" s="0" t="n">
        <f aca="false">[1]Comptabilite!E1459</f>
        <v>0</v>
      </c>
      <c r="F1459" s="0" t="n">
        <f aca="false">[1]Comptabilite!F1459</f>
        <v>0</v>
      </c>
    </row>
    <row r="1460" customFormat="false" ht="12.8" hidden="false" customHeight="false" outlineLevel="0" collapsed="false">
      <c r="A1460" s="0" t="n">
        <f aca="false">[1]Comptabilite!A1460</f>
        <v>0</v>
      </c>
      <c r="B1460" s="0" t="n">
        <f aca="false">[1]Comptabilite!B1460</f>
        <v>0</v>
      </c>
      <c r="C1460" s="0" t="n">
        <f aca="false">[1]Comptabilite!C1460</f>
        <v>0</v>
      </c>
      <c r="D1460" s="0" t="n">
        <f aca="false">[1]Comptabilite!D1460</f>
        <v>0</v>
      </c>
      <c r="E1460" s="0" t="n">
        <f aca="false">[1]Comptabilite!E1460</f>
        <v>0</v>
      </c>
      <c r="F1460" s="0" t="n">
        <f aca="false">[1]Comptabilite!F1460</f>
        <v>0</v>
      </c>
    </row>
    <row r="1461" customFormat="false" ht="12.8" hidden="false" customHeight="false" outlineLevel="0" collapsed="false">
      <c r="A1461" s="0" t="n">
        <f aca="false">[1]Comptabilite!A1461</f>
        <v>0</v>
      </c>
      <c r="B1461" s="0" t="n">
        <f aca="false">[1]Comptabilite!B1461</f>
        <v>0</v>
      </c>
      <c r="C1461" s="0" t="n">
        <f aca="false">[1]Comptabilite!C1461</f>
        <v>0</v>
      </c>
      <c r="D1461" s="0" t="n">
        <f aca="false">[1]Comptabilite!D1461</f>
        <v>0</v>
      </c>
      <c r="E1461" s="0" t="n">
        <f aca="false">[1]Comptabilite!E1461</f>
        <v>0</v>
      </c>
      <c r="F1461" s="0" t="n">
        <f aca="false">[1]Comptabilite!F1461</f>
        <v>0</v>
      </c>
    </row>
    <row r="1462" customFormat="false" ht="12.8" hidden="false" customHeight="false" outlineLevel="0" collapsed="false">
      <c r="A1462" s="0" t="n">
        <f aca="false">[1]Comptabilite!A1462</f>
        <v>0</v>
      </c>
      <c r="B1462" s="0" t="n">
        <f aca="false">[1]Comptabilite!B1462</f>
        <v>0</v>
      </c>
      <c r="C1462" s="0" t="n">
        <f aca="false">[1]Comptabilite!C1462</f>
        <v>0</v>
      </c>
      <c r="D1462" s="0" t="n">
        <f aca="false">[1]Comptabilite!D1462</f>
        <v>0</v>
      </c>
      <c r="E1462" s="0" t="n">
        <f aca="false">[1]Comptabilite!E1462</f>
        <v>0</v>
      </c>
      <c r="F1462" s="0" t="n">
        <f aca="false">[1]Comptabilite!F1462</f>
        <v>0</v>
      </c>
    </row>
    <row r="1463" customFormat="false" ht="12.8" hidden="false" customHeight="false" outlineLevel="0" collapsed="false">
      <c r="A1463" s="0" t="n">
        <f aca="false">[1]Comptabilite!A1463</f>
        <v>0</v>
      </c>
      <c r="B1463" s="0" t="n">
        <f aca="false">[1]Comptabilite!B1463</f>
        <v>0</v>
      </c>
      <c r="C1463" s="0" t="n">
        <f aca="false">[1]Comptabilite!C1463</f>
        <v>0</v>
      </c>
      <c r="D1463" s="0" t="n">
        <f aca="false">[1]Comptabilite!D1463</f>
        <v>0</v>
      </c>
      <c r="E1463" s="0" t="n">
        <f aca="false">[1]Comptabilite!E1463</f>
        <v>0</v>
      </c>
      <c r="F1463" s="0" t="n">
        <f aca="false">[1]Comptabilite!F1463</f>
        <v>0</v>
      </c>
    </row>
    <row r="1464" customFormat="false" ht="12.8" hidden="false" customHeight="false" outlineLevel="0" collapsed="false">
      <c r="A1464" s="0" t="n">
        <f aca="false">[1]Comptabilite!A1464</f>
        <v>0</v>
      </c>
      <c r="B1464" s="0" t="n">
        <f aca="false">[1]Comptabilite!B1464</f>
        <v>0</v>
      </c>
      <c r="C1464" s="0" t="n">
        <f aca="false">[1]Comptabilite!C1464</f>
        <v>0</v>
      </c>
      <c r="D1464" s="0" t="n">
        <f aca="false">[1]Comptabilite!D1464</f>
        <v>0</v>
      </c>
      <c r="E1464" s="0" t="n">
        <f aca="false">[1]Comptabilite!E1464</f>
        <v>0</v>
      </c>
      <c r="F1464" s="0" t="n">
        <f aca="false">[1]Comptabilite!F1464</f>
        <v>0</v>
      </c>
    </row>
    <row r="1465" customFormat="false" ht="12.8" hidden="false" customHeight="false" outlineLevel="0" collapsed="false">
      <c r="A1465" s="0" t="n">
        <f aca="false">[1]Comptabilite!A1465</f>
        <v>0</v>
      </c>
      <c r="B1465" s="0" t="n">
        <f aca="false">[1]Comptabilite!B1465</f>
        <v>0</v>
      </c>
      <c r="C1465" s="0" t="n">
        <f aca="false">[1]Comptabilite!C1465</f>
        <v>0</v>
      </c>
      <c r="D1465" s="0" t="n">
        <f aca="false">[1]Comptabilite!D1465</f>
        <v>0</v>
      </c>
      <c r="E1465" s="0" t="n">
        <f aca="false">[1]Comptabilite!E1465</f>
        <v>0</v>
      </c>
      <c r="F1465" s="0" t="n">
        <f aca="false">[1]Comptabilite!F1465</f>
        <v>0</v>
      </c>
    </row>
    <row r="1466" customFormat="false" ht="12.8" hidden="false" customHeight="false" outlineLevel="0" collapsed="false">
      <c r="A1466" s="0" t="n">
        <f aca="false">[1]Comptabilite!A1466</f>
        <v>0</v>
      </c>
      <c r="B1466" s="0" t="n">
        <f aca="false">[1]Comptabilite!B1466</f>
        <v>0</v>
      </c>
      <c r="C1466" s="0" t="n">
        <f aca="false">[1]Comptabilite!C1466</f>
        <v>0</v>
      </c>
      <c r="D1466" s="0" t="n">
        <f aca="false">[1]Comptabilite!D1466</f>
        <v>0</v>
      </c>
      <c r="E1466" s="0" t="n">
        <f aca="false">[1]Comptabilite!E1466</f>
        <v>0</v>
      </c>
      <c r="F1466" s="0" t="n">
        <f aca="false">[1]Comptabilite!F1466</f>
        <v>0</v>
      </c>
    </row>
    <row r="1467" customFormat="false" ht="12.8" hidden="false" customHeight="false" outlineLevel="0" collapsed="false">
      <c r="A1467" s="0" t="n">
        <f aca="false">[1]Comptabilite!A1467</f>
        <v>0</v>
      </c>
      <c r="B1467" s="0" t="n">
        <f aca="false">[1]Comptabilite!B1467</f>
        <v>0</v>
      </c>
      <c r="C1467" s="0" t="n">
        <f aca="false">[1]Comptabilite!C1467</f>
        <v>0</v>
      </c>
      <c r="D1467" s="0" t="n">
        <f aca="false">[1]Comptabilite!D1467</f>
        <v>0</v>
      </c>
      <c r="E1467" s="0" t="n">
        <f aca="false">[1]Comptabilite!E1467</f>
        <v>0</v>
      </c>
      <c r="F1467" s="0" t="n">
        <f aca="false">[1]Comptabilite!F1467</f>
        <v>0</v>
      </c>
    </row>
    <row r="1468" customFormat="false" ht="12.8" hidden="false" customHeight="false" outlineLevel="0" collapsed="false">
      <c r="A1468" s="0" t="n">
        <f aca="false">[1]Comptabilite!A1468</f>
        <v>0</v>
      </c>
      <c r="B1468" s="0" t="n">
        <f aca="false">[1]Comptabilite!B1468</f>
        <v>0</v>
      </c>
      <c r="C1468" s="0" t="n">
        <f aca="false">[1]Comptabilite!C1468</f>
        <v>0</v>
      </c>
      <c r="D1468" s="0" t="n">
        <f aca="false">[1]Comptabilite!D1468</f>
        <v>0</v>
      </c>
      <c r="E1468" s="0" t="n">
        <f aca="false">[1]Comptabilite!E1468</f>
        <v>0</v>
      </c>
      <c r="F1468" s="0" t="n">
        <f aca="false">[1]Comptabilite!F1468</f>
        <v>0</v>
      </c>
    </row>
    <row r="1469" customFormat="false" ht="12.8" hidden="false" customHeight="false" outlineLevel="0" collapsed="false">
      <c r="A1469" s="0" t="n">
        <f aca="false">[1]Comptabilite!A1469</f>
        <v>0</v>
      </c>
      <c r="B1469" s="0" t="n">
        <f aca="false">[1]Comptabilite!B1469</f>
        <v>0</v>
      </c>
      <c r="C1469" s="0" t="n">
        <f aca="false">[1]Comptabilite!C1469</f>
        <v>0</v>
      </c>
      <c r="D1469" s="0" t="n">
        <f aca="false">[1]Comptabilite!D1469</f>
        <v>0</v>
      </c>
      <c r="E1469" s="0" t="n">
        <f aca="false">[1]Comptabilite!E1469</f>
        <v>0</v>
      </c>
      <c r="F1469" s="0" t="n">
        <f aca="false">[1]Comptabilite!F1469</f>
        <v>0</v>
      </c>
    </row>
    <row r="1470" customFormat="false" ht="12.8" hidden="false" customHeight="false" outlineLevel="0" collapsed="false">
      <c r="A1470" s="0" t="n">
        <f aca="false">[1]Comptabilite!A1470</f>
        <v>0</v>
      </c>
      <c r="B1470" s="0" t="n">
        <f aca="false">[1]Comptabilite!B1470</f>
        <v>0</v>
      </c>
      <c r="C1470" s="0" t="n">
        <f aca="false">[1]Comptabilite!C1470</f>
        <v>0</v>
      </c>
      <c r="D1470" s="0" t="n">
        <f aca="false">[1]Comptabilite!D1470</f>
        <v>0</v>
      </c>
      <c r="E1470" s="0" t="n">
        <f aca="false">[1]Comptabilite!E1470</f>
        <v>0</v>
      </c>
      <c r="F1470" s="0" t="n">
        <f aca="false">[1]Comptabilite!F1470</f>
        <v>0</v>
      </c>
    </row>
    <row r="1471" customFormat="false" ht="12.8" hidden="false" customHeight="false" outlineLevel="0" collapsed="false">
      <c r="A1471" s="0" t="n">
        <f aca="false">[1]Comptabilite!A1471</f>
        <v>0</v>
      </c>
      <c r="B1471" s="0" t="n">
        <f aca="false">[1]Comptabilite!B1471</f>
        <v>0</v>
      </c>
      <c r="C1471" s="0" t="n">
        <f aca="false">[1]Comptabilite!C1471</f>
        <v>0</v>
      </c>
      <c r="D1471" s="0" t="n">
        <f aca="false">[1]Comptabilite!D1471</f>
        <v>0</v>
      </c>
      <c r="E1471" s="0" t="n">
        <f aca="false">[1]Comptabilite!E1471</f>
        <v>0</v>
      </c>
      <c r="F1471" s="0" t="n">
        <f aca="false">[1]Comptabilite!F1471</f>
        <v>0</v>
      </c>
    </row>
    <row r="1472" customFormat="false" ht="12.8" hidden="false" customHeight="false" outlineLevel="0" collapsed="false">
      <c r="A1472" s="0" t="n">
        <f aca="false">[1]Comptabilite!A1472</f>
        <v>0</v>
      </c>
      <c r="B1472" s="0" t="n">
        <f aca="false">[1]Comptabilite!B1472</f>
        <v>0</v>
      </c>
      <c r="C1472" s="0" t="n">
        <f aca="false">[1]Comptabilite!C1472</f>
        <v>0</v>
      </c>
      <c r="D1472" s="0" t="n">
        <f aca="false">[1]Comptabilite!D1472</f>
        <v>0</v>
      </c>
      <c r="E1472" s="0" t="n">
        <f aca="false">[1]Comptabilite!E1472</f>
        <v>0</v>
      </c>
      <c r="F1472" s="0" t="n">
        <f aca="false">[1]Comptabilite!F1472</f>
        <v>0</v>
      </c>
    </row>
    <row r="1473" customFormat="false" ht="12.8" hidden="false" customHeight="false" outlineLevel="0" collapsed="false">
      <c r="A1473" s="0" t="n">
        <f aca="false">[1]Comptabilite!A1473</f>
        <v>0</v>
      </c>
      <c r="B1473" s="0" t="n">
        <f aca="false">[1]Comptabilite!B1473</f>
        <v>0</v>
      </c>
      <c r="C1473" s="0" t="n">
        <f aca="false">[1]Comptabilite!C1473</f>
        <v>0</v>
      </c>
      <c r="D1473" s="0" t="n">
        <f aca="false">[1]Comptabilite!D1473</f>
        <v>0</v>
      </c>
      <c r="E1473" s="0" t="n">
        <f aca="false">[1]Comptabilite!E1473</f>
        <v>0</v>
      </c>
      <c r="F1473" s="0" t="n">
        <f aca="false">[1]Comptabilite!F1473</f>
        <v>0</v>
      </c>
    </row>
    <row r="1474" customFormat="false" ht="12.8" hidden="false" customHeight="false" outlineLevel="0" collapsed="false">
      <c r="A1474" s="0" t="n">
        <f aca="false">[1]Comptabilite!A1474</f>
        <v>0</v>
      </c>
      <c r="B1474" s="0" t="n">
        <f aca="false">[1]Comptabilite!B1474</f>
        <v>0</v>
      </c>
      <c r="C1474" s="0" t="n">
        <f aca="false">[1]Comptabilite!C1474</f>
        <v>0</v>
      </c>
      <c r="D1474" s="0" t="n">
        <f aca="false">[1]Comptabilite!D1474</f>
        <v>0</v>
      </c>
      <c r="E1474" s="0" t="n">
        <f aca="false">[1]Comptabilite!E1474</f>
        <v>0</v>
      </c>
      <c r="F1474" s="0" t="n">
        <f aca="false">[1]Comptabilite!F1474</f>
        <v>0</v>
      </c>
    </row>
    <row r="1475" customFormat="false" ht="12.8" hidden="false" customHeight="false" outlineLevel="0" collapsed="false">
      <c r="A1475" s="0" t="n">
        <f aca="false">[1]Comptabilite!A1475</f>
        <v>0</v>
      </c>
      <c r="B1475" s="0" t="n">
        <f aca="false">[1]Comptabilite!B1475</f>
        <v>0</v>
      </c>
      <c r="C1475" s="0" t="n">
        <f aca="false">[1]Comptabilite!C1475</f>
        <v>0</v>
      </c>
      <c r="D1475" s="0" t="n">
        <f aca="false">[1]Comptabilite!D1475</f>
        <v>0</v>
      </c>
      <c r="E1475" s="0" t="n">
        <f aca="false">[1]Comptabilite!E1475</f>
        <v>0</v>
      </c>
      <c r="F1475" s="0" t="n">
        <f aca="false">[1]Comptabilite!F1475</f>
        <v>0</v>
      </c>
    </row>
    <row r="1476" customFormat="false" ht="12.8" hidden="false" customHeight="false" outlineLevel="0" collapsed="false">
      <c r="A1476" s="0" t="n">
        <f aca="false">[1]Comptabilite!A1476</f>
        <v>0</v>
      </c>
      <c r="B1476" s="0" t="n">
        <f aca="false">[1]Comptabilite!B1476</f>
        <v>0</v>
      </c>
      <c r="C1476" s="0" t="n">
        <f aca="false">[1]Comptabilite!C1476</f>
        <v>0</v>
      </c>
      <c r="D1476" s="0" t="n">
        <f aca="false">[1]Comptabilite!D1476</f>
        <v>0</v>
      </c>
      <c r="E1476" s="0" t="n">
        <f aca="false">[1]Comptabilite!E1476</f>
        <v>0</v>
      </c>
      <c r="F1476" s="0" t="n">
        <f aca="false">[1]Comptabilite!F1476</f>
        <v>0</v>
      </c>
    </row>
    <row r="1477" customFormat="false" ht="12.8" hidden="false" customHeight="false" outlineLevel="0" collapsed="false">
      <c r="A1477" s="0" t="n">
        <f aca="false">[1]Comptabilite!A1477</f>
        <v>0</v>
      </c>
      <c r="B1477" s="0" t="n">
        <f aca="false">[1]Comptabilite!B1477</f>
        <v>0</v>
      </c>
      <c r="C1477" s="0" t="n">
        <f aca="false">[1]Comptabilite!C1477</f>
        <v>0</v>
      </c>
      <c r="D1477" s="0" t="n">
        <f aca="false">[1]Comptabilite!D1477</f>
        <v>0</v>
      </c>
      <c r="E1477" s="0" t="n">
        <f aca="false">[1]Comptabilite!E1477</f>
        <v>0</v>
      </c>
      <c r="F1477" s="0" t="n">
        <f aca="false">[1]Comptabilite!F1477</f>
        <v>0</v>
      </c>
    </row>
    <row r="1478" customFormat="false" ht="12.8" hidden="false" customHeight="false" outlineLevel="0" collapsed="false">
      <c r="A1478" s="0" t="n">
        <f aca="false">[1]Comptabilite!A1478</f>
        <v>0</v>
      </c>
      <c r="B1478" s="0" t="n">
        <f aca="false">[1]Comptabilite!B1478</f>
        <v>0</v>
      </c>
      <c r="C1478" s="0" t="n">
        <f aca="false">[1]Comptabilite!C1478</f>
        <v>0</v>
      </c>
      <c r="D1478" s="0" t="n">
        <f aca="false">[1]Comptabilite!D1478</f>
        <v>0</v>
      </c>
      <c r="E1478" s="0" t="n">
        <f aca="false">[1]Comptabilite!E1478</f>
        <v>0</v>
      </c>
      <c r="F1478" s="0" t="n">
        <f aca="false">[1]Comptabilite!F1478</f>
        <v>0</v>
      </c>
    </row>
    <row r="1479" customFormat="false" ht="12.8" hidden="false" customHeight="false" outlineLevel="0" collapsed="false">
      <c r="A1479" s="0" t="n">
        <f aca="false">[1]Comptabilite!A1479</f>
        <v>0</v>
      </c>
      <c r="B1479" s="0" t="n">
        <f aca="false">[1]Comptabilite!B1479</f>
        <v>0</v>
      </c>
      <c r="C1479" s="0" t="n">
        <f aca="false">[1]Comptabilite!C1479</f>
        <v>0</v>
      </c>
      <c r="D1479" s="0" t="n">
        <f aca="false">[1]Comptabilite!D1479</f>
        <v>0</v>
      </c>
      <c r="E1479" s="0" t="n">
        <f aca="false">[1]Comptabilite!E1479</f>
        <v>0</v>
      </c>
      <c r="F1479" s="0" t="n">
        <f aca="false">[1]Comptabilite!F1479</f>
        <v>0</v>
      </c>
    </row>
    <row r="1480" customFormat="false" ht="12.8" hidden="false" customHeight="false" outlineLevel="0" collapsed="false">
      <c r="A1480" s="0" t="n">
        <f aca="false">[1]Comptabilite!A1480</f>
        <v>0</v>
      </c>
      <c r="B1480" s="0" t="n">
        <f aca="false">[1]Comptabilite!B1480</f>
        <v>0</v>
      </c>
      <c r="C1480" s="0" t="n">
        <f aca="false">[1]Comptabilite!C1480</f>
        <v>0</v>
      </c>
      <c r="D1480" s="0" t="n">
        <f aca="false">[1]Comptabilite!D1480</f>
        <v>0</v>
      </c>
      <c r="E1480" s="0" t="n">
        <f aca="false">[1]Comptabilite!E1480</f>
        <v>0</v>
      </c>
      <c r="F1480" s="0" t="n">
        <f aca="false">[1]Comptabilite!F1480</f>
        <v>0</v>
      </c>
    </row>
    <row r="1481" customFormat="false" ht="12.8" hidden="false" customHeight="false" outlineLevel="0" collapsed="false">
      <c r="A1481" s="0" t="n">
        <f aca="false">[1]Comptabilite!A1481</f>
        <v>0</v>
      </c>
      <c r="B1481" s="0" t="n">
        <f aca="false">[1]Comptabilite!B1481</f>
        <v>0</v>
      </c>
      <c r="C1481" s="0" t="n">
        <f aca="false">[1]Comptabilite!C1481</f>
        <v>0</v>
      </c>
      <c r="D1481" s="0" t="n">
        <f aca="false">[1]Comptabilite!D1481</f>
        <v>0</v>
      </c>
      <c r="E1481" s="0" t="n">
        <f aca="false">[1]Comptabilite!E1481</f>
        <v>0</v>
      </c>
      <c r="F1481" s="0" t="n">
        <f aca="false">[1]Comptabilite!F1481</f>
        <v>0</v>
      </c>
    </row>
    <row r="1482" customFormat="false" ht="12.8" hidden="false" customHeight="false" outlineLevel="0" collapsed="false">
      <c r="A1482" s="0" t="n">
        <f aca="false">[1]Comptabilite!A1482</f>
        <v>0</v>
      </c>
      <c r="B1482" s="0" t="n">
        <f aca="false">[1]Comptabilite!B1482</f>
        <v>0</v>
      </c>
      <c r="C1482" s="0" t="n">
        <f aca="false">[1]Comptabilite!C1482</f>
        <v>0</v>
      </c>
      <c r="D1482" s="0" t="n">
        <f aca="false">[1]Comptabilite!D1482</f>
        <v>0</v>
      </c>
      <c r="E1482" s="0" t="n">
        <f aca="false">[1]Comptabilite!E1482</f>
        <v>0</v>
      </c>
      <c r="F1482" s="0" t="n">
        <f aca="false">[1]Comptabilite!F1482</f>
        <v>0</v>
      </c>
    </row>
    <row r="1483" customFormat="false" ht="12.8" hidden="false" customHeight="false" outlineLevel="0" collapsed="false">
      <c r="A1483" s="0" t="n">
        <f aca="false">[1]Comptabilite!A1483</f>
        <v>0</v>
      </c>
      <c r="B1483" s="0" t="n">
        <f aca="false">[1]Comptabilite!B1483</f>
        <v>0</v>
      </c>
      <c r="C1483" s="0" t="n">
        <f aca="false">[1]Comptabilite!C1483</f>
        <v>0</v>
      </c>
      <c r="D1483" s="0" t="n">
        <f aca="false">[1]Comptabilite!D1483</f>
        <v>0</v>
      </c>
      <c r="E1483" s="0" t="n">
        <f aca="false">[1]Comptabilite!E1483</f>
        <v>0</v>
      </c>
      <c r="F1483" s="0" t="n">
        <f aca="false">[1]Comptabilite!F1483</f>
        <v>0</v>
      </c>
    </row>
    <row r="1484" customFormat="false" ht="12.8" hidden="false" customHeight="false" outlineLevel="0" collapsed="false">
      <c r="A1484" s="0" t="n">
        <f aca="false">[1]Comptabilite!A1484</f>
        <v>0</v>
      </c>
      <c r="B1484" s="0" t="n">
        <f aca="false">[1]Comptabilite!B1484</f>
        <v>0</v>
      </c>
      <c r="C1484" s="0" t="n">
        <f aca="false">[1]Comptabilite!C1484</f>
        <v>0</v>
      </c>
      <c r="D1484" s="0" t="n">
        <f aca="false">[1]Comptabilite!D1484</f>
        <v>0</v>
      </c>
      <c r="E1484" s="0" t="n">
        <f aca="false">[1]Comptabilite!E1484</f>
        <v>0</v>
      </c>
      <c r="F1484" s="0" t="n">
        <f aca="false">[1]Comptabilite!F1484</f>
        <v>0</v>
      </c>
    </row>
    <row r="1485" customFormat="false" ht="12.8" hidden="false" customHeight="false" outlineLevel="0" collapsed="false">
      <c r="A1485" s="0" t="n">
        <f aca="false">[1]Comptabilite!A1485</f>
        <v>0</v>
      </c>
      <c r="B1485" s="0" t="n">
        <f aca="false">[1]Comptabilite!B1485</f>
        <v>0</v>
      </c>
      <c r="C1485" s="0" t="n">
        <f aca="false">[1]Comptabilite!C1485</f>
        <v>0</v>
      </c>
      <c r="D1485" s="0" t="n">
        <f aca="false">[1]Comptabilite!D1485</f>
        <v>0</v>
      </c>
      <c r="E1485" s="0" t="n">
        <f aca="false">[1]Comptabilite!E1485</f>
        <v>0</v>
      </c>
      <c r="F1485" s="0" t="n">
        <f aca="false">[1]Comptabilite!F1485</f>
        <v>0</v>
      </c>
    </row>
    <row r="1486" customFormat="false" ht="12.8" hidden="false" customHeight="false" outlineLevel="0" collapsed="false">
      <c r="A1486" s="0" t="n">
        <f aca="false">[1]Comptabilite!A1486</f>
        <v>0</v>
      </c>
      <c r="B1486" s="0" t="n">
        <f aca="false">[1]Comptabilite!B1486</f>
        <v>0</v>
      </c>
      <c r="C1486" s="0" t="n">
        <f aca="false">[1]Comptabilite!C1486</f>
        <v>0</v>
      </c>
      <c r="D1486" s="0" t="n">
        <f aca="false">[1]Comptabilite!D1486</f>
        <v>0</v>
      </c>
      <c r="E1486" s="0" t="n">
        <f aca="false">[1]Comptabilite!E1486</f>
        <v>0</v>
      </c>
      <c r="F1486" s="0" t="n">
        <f aca="false">[1]Comptabilite!F1486</f>
        <v>0</v>
      </c>
    </row>
    <row r="1487" customFormat="false" ht="12.8" hidden="false" customHeight="false" outlineLevel="0" collapsed="false">
      <c r="A1487" s="0" t="n">
        <f aca="false">[1]Comptabilite!A1487</f>
        <v>0</v>
      </c>
      <c r="B1487" s="0" t="n">
        <f aca="false">[1]Comptabilite!B1487</f>
        <v>0</v>
      </c>
      <c r="C1487" s="0" t="n">
        <f aca="false">[1]Comptabilite!C1487</f>
        <v>0</v>
      </c>
      <c r="D1487" s="0" t="n">
        <f aca="false">[1]Comptabilite!D1487</f>
        <v>0</v>
      </c>
      <c r="E1487" s="0" t="n">
        <f aca="false">[1]Comptabilite!E1487</f>
        <v>0</v>
      </c>
      <c r="F1487" s="0" t="n">
        <f aca="false">[1]Comptabilite!F1487</f>
        <v>0</v>
      </c>
    </row>
    <row r="1488" customFormat="false" ht="12.8" hidden="false" customHeight="false" outlineLevel="0" collapsed="false">
      <c r="A1488" s="0" t="n">
        <f aca="false">[1]Comptabilite!A1488</f>
        <v>0</v>
      </c>
      <c r="B1488" s="0" t="n">
        <f aca="false">[1]Comptabilite!B1488</f>
        <v>0</v>
      </c>
      <c r="C1488" s="0" t="n">
        <f aca="false">[1]Comptabilite!C1488</f>
        <v>0</v>
      </c>
      <c r="D1488" s="0" t="n">
        <f aca="false">[1]Comptabilite!D1488</f>
        <v>0</v>
      </c>
      <c r="E1488" s="0" t="n">
        <f aca="false">[1]Comptabilite!E1488</f>
        <v>0</v>
      </c>
      <c r="F1488" s="0" t="n">
        <f aca="false">[1]Comptabilite!F1488</f>
        <v>0</v>
      </c>
    </row>
    <row r="1489" customFormat="false" ht="12.8" hidden="false" customHeight="false" outlineLevel="0" collapsed="false">
      <c r="A1489" s="0" t="n">
        <f aca="false">[1]Comptabilite!A1489</f>
        <v>0</v>
      </c>
      <c r="B1489" s="0" t="n">
        <f aca="false">[1]Comptabilite!B1489</f>
        <v>0</v>
      </c>
      <c r="C1489" s="0" t="n">
        <f aca="false">[1]Comptabilite!C1489</f>
        <v>0</v>
      </c>
      <c r="D1489" s="0" t="n">
        <f aca="false">[1]Comptabilite!D1489</f>
        <v>0</v>
      </c>
      <c r="E1489" s="0" t="n">
        <f aca="false">[1]Comptabilite!E1489</f>
        <v>0</v>
      </c>
      <c r="F1489" s="0" t="n">
        <f aca="false">[1]Comptabilite!F1489</f>
        <v>0</v>
      </c>
    </row>
    <row r="1490" customFormat="false" ht="12.8" hidden="false" customHeight="false" outlineLevel="0" collapsed="false">
      <c r="A1490" s="0" t="n">
        <f aca="false">[1]Comptabilite!A1490</f>
        <v>0</v>
      </c>
      <c r="B1490" s="0" t="n">
        <f aca="false">[1]Comptabilite!B1490</f>
        <v>0</v>
      </c>
      <c r="C1490" s="0" t="n">
        <f aca="false">[1]Comptabilite!C1490</f>
        <v>0</v>
      </c>
      <c r="D1490" s="0" t="n">
        <f aca="false">[1]Comptabilite!D1490</f>
        <v>0</v>
      </c>
      <c r="E1490" s="0" t="n">
        <f aca="false">[1]Comptabilite!E1490</f>
        <v>0</v>
      </c>
      <c r="F1490" s="0" t="n">
        <f aca="false">[1]Comptabilite!F1490</f>
        <v>0</v>
      </c>
    </row>
    <row r="1491" customFormat="false" ht="12.8" hidden="false" customHeight="false" outlineLevel="0" collapsed="false">
      <c r="A1491" s="0" t="n">
        <f aca="false">[1]Comptabilite!A1491</f>
        <v>0</v>
      </c>
      <c r="B1491" s="0" t="n">
        <f aca="false">[1]Comptabilite!B1491</f>
        <v>0</v>
      </c>
      <c r="C1491" s="0" t="n">
        <f aca="false">[1]Comptabilite!C1491</f>
        <v>0</v>
      </c>
      <c r="D1491" s="0" t="n">
        <f aca="false">[1]Comptabilite!D1491</f>
        <v>0</v>
      </c>
      <c r="E1491" s="0" t="n">
        <f aca="false">[1]Comptabilite!E1491</f>
        <v>0</v>
      </c>
      <c r="F1491" s="0" t="n">
        <f aca="false">[1]Comptabilite!F1491</f>
        <v>0</v>
      </c>
    </row>
    <row r="1492" customFormat="false" ht="12.8" hidden="false" customHeight="false" outlineLevel="0" collapsed="false">
      <c r="A1492" s="0" t="n">
        <f aca="false">[1]Comptabilite!A1492</f>
        <v>0</v>
      </c>
      <c r="B1492" s="0" t="n">
        <f aca="false">[1]Comptabilite!B1492</f>
        <v>0</v>
      </c>
      <c r="C1492" s="0" t="n">
        <f aca="false">[1]Comptabilite!C1492</f>
        <v>0</v>
      </c>
      <c r="D1492" s="0" t="n">
        <f aca="false">[1]Comptabilite!D1492</f>
        <v>0</v>
      </c>
      <c r="E1492" s="0" t="n">
        <f aca="false">[1]Comptabilite!E1492</f>
        <v>0</v>
      </c>
      <c r="F1492" s="0" t="n">
        <f aca="false">[1]Comptabilite!F1492</f>
        <v>0</v>
      </c>
    </row>
    <row r="1493" customFormat="false" ht="12.8" hidden="false" customHeight="false" outlineLevel="0" collapsed="false">
      <c r="A1493" s="0" t="n">
        <f aca="false">[1]Comptabilite!A1493</f>
        <v>0</v>
      </c>
      <c r="B1493" s="0" t="n">
        <f aca="false">[1]Comptabilite!B1493</f>
        <v>0</v>
      </c>
      <c r="C1493" s="0" t="n">
        <f aca="false">[1]Comptabilite!C1493</f>
        <v>0</v>
      </c>
      <c r="D1493" s="0" t="n">
        <f aca="false">[1]Comptabilite!D1493</f>
        <v>0</v>
      </c>
      <c r="E1493" s="0" t="n">
        <f aca="false">[1]Comptabilite!E1493</f>
        <v>0</v>
      </c>
      <c r="F1493" s="0" t="n">
        <f aca="false">[1]Comptabilite!F1493</f>
        <v>0</v>
      </c>
    </row>
    <row r="1494" customFormat="false" ht="12.8" hidden="false" customHeight="false" outlineLevel="0" collapsed="false">
      <c r="A1494" s="0" t="n">
        <f aca="false">[1]Comptabilite!A1494</f>
        <v>0</v>
      </c>
      <c r="B1494" s="0" t="n">
        <f aca="false">[1]Comptabilite!B1494</f>
        <v>0</v>
      </c>
      <c r="C1494" s="0" t="n">
        <f aca="false">[1]Comptabilite!C1494</f>
        <v>0</v>
      </c>
      <c r="D1494" s="0" t="n">
        <f aca="false">[1]Comptabilite!D1494</f>
        <v>0</v>
      </c>
      <c r="E1494" s="0" t="n">
        <f aca="false">[1]Comptabilite!E1494</f>
        <v>0</v>
      </c>
      <c r="F1494" s="0" t="n">
        <f aca="false">[1]Comptabilite!F1494</f>
        <v>0</v>
      </c>
    </row>
    <row r="1495" customFormat="false" ht="12.8" hidden="false" customHeight="false" outlineLevel="0" collapsed="false">
      <c r="A1495" s="0" t="n">
        <f aca="false">[1]Comptabilite!A1495</f>
        <v>0</v>
      </c>
      <c r="B1495" s="0" t="n">
        <f aca="false">[1]Comptabilite!B1495</f>
        <v>0</v>
      </c>
      <c r="C1495" s="0" t="n">
        <f aca="false">[1]Comptabilite!C1495</f>
        <v>0</v>
      </c>
      <c r="D1495" s="0" t="n">
        <f aca="false">[1]Comptabilite!D1495</f>
        <v>0</v>
      </c>
      <c r="E1495" s="0" t="n">
        <f aca="false">[1]Comptabilite!E1495</f>
        <v>0</v>
      </c>
      <c r="F1495" s="0" t="n">
        <f aca="false">[1]Comptabilite!F1495</f>
        <v>0</v>
      </c>
    </row>
    <row r="1496" customFormat="false" ht="12.8" hidden="false" customHeight="false" outlineLevel="0" collapsed="false">
      <c r="A1496" s="0" t="n">
        <f aca="false">[1]Comptabilite!A1496</f>
        <v>0</v>
      </c>
      <c r="B1496" s="0" t="n">
        <f aca="false">[1]Comptabilite!B1496</f>
        <v>0</v>
      </c>
      <c r="C1496" s="0" t="n">
        <f aca="false">[1]Comptabilite!C1496</f>
        <v>0</v>
      </c>
      <c r="D1496" s="0" t="n">
        <f aca="false">[1]Comptabilite!D1496</f>
        <v>0</v>
      </c>
      <c r="E1496" s="0" t="n">
        <f aca="false">[1]Comptabilite!E1496</f>
        <v>0</v>
      </c>
      <c r="F1496" s="0" t="n">
        <f aca="false">[1]Comptabilite!F1496</f>
        <v>0</v>
      </c>
    </row>
    <row r="1497" customFormat="false" ht="12.8" hidden="false" customHeight="false" outlineLevel="0" collapsed="false">
      <c r="A1497" s="0" t="n">
        <f aca="false">[1]Comptabilite!A1497</f>
        <v>0</v>
      </c>
      <c r="B1497" s="0" t="n">
        <f aca="false">[1]Comptabilite!B1497</f>
        <v>0</v>
      </c>
      <c r="C1497" s="0" t="n">
        <f aca="false">[1]Comptabilite!C1497</f>
        <v>0</v>
      </c>
      <c r="D1497" s="0" t="n">
        <f aca="false">[1]Comptabilite!D1497</f>
        <v>0</v>
      </c>
      <c r="E1497" s="0" t="n">
        <f aca="false">[1]Comptabilite!E1497</f>
        <v>0</v>
      </c>
      <c r="F1497" s="0" t="n">
        <f aca="false">[1]Comptabilite!F1497</f>
        <v>0</v>
      </c>
    </row>
    <row r="1498" customFormat="false" ht="12.8" hidden="false" customHeight="false" outlineLevel="0" collapsed="false">
      <c r="A1498" s="0" t="n">
        <f aca="false">[1]Comptabilite!A1498</f>
        <v>0</v>
      </c>
      <c r="B1498" s="0" t="n">
        <f aca="false">[1]Comptabilite!B1498</f>
        <v>0</v>
      </c>
      <c r="C1498" s="0" t="n">
        <f aca="false">[1]Comptabilite!C1498</f>
        <v>0</v>
      </c>
      <c r="D1498" s="0" t="n">
        <f aca="false">[1]Comptabilite!D1498</f>
        <v>0</v>
      </c>
      <c r="E1498" s="0" t="n">
        <f aca="false">[1]Comptabilite!E1498</f>
        <v>0</v>
      </c>
      <c r="F1498" s="0" t="n">
        <f aca="false">[1]Comptabilite!F1498</f>
        <v>0</v>
      </c>
    </row>
    <row r="1499" customFormat="false" ht="12.8" hidden="false" customHeight="false" outlineLevel="0" collapsed="false">
      <c r="A1499" s="0" t="n">
        <f aca="false">[1]Comptabilite!A1499</f>
        <v>0</v>
      </c>
      <c r="B1499" s="0" t="n">
        <f aca="false">[1]Comptabilite!B1499</f>
        <v>0</v>
      </c>
      <c r="C1499" s="0" t="n">
        <f aca="false">[1]Comptabilite!C1499</f>
        <v>0</v>
      </c>
      <c r="D1499" s="0" t="n">
        <f aca="false">[1]Comptabilite!D1499</f>
        <v>0</v>
      </c>
      <c r="E1499" s="0" t="n">
        <f aca="false">[1]Comptabilite!E1499</f>
        <v>0</v>
      </c>
      <c r="F1499" s="0" t="n">
        <f aca="false">[1]Comptabilite!F1499</f>
        <v>0</v>
      </c>
    </row>
    <row r="1500" customFormat="false" ht="12.8" hidden="false" customHeight="false" outlineLevel="0" collapsed="false">
      <c r="A1500" s="0" t="n">
        <f aca="false">[1]Comptabilite!A1500</f>
        <v>0</v>
      </c>
      <c r="B1500" s="0" t="n">
        <f aca="false">[1]Comptabilite!B1500</f>
        <v>0</v>
      </c>
      <c r="C1500" s="0" t="n">
        <f aca="false">[1]Comptabilite!C1500</f>
        <v>0</v>
      </c>
      <c r="D1500" s="0" t="n">
        <f aca="false">[1]Comptabilite!D1500</f>
        <v>0</v>
      </c>
      <c r="E1500" s="0" t="n">
        <f aca="false">[1]Comptabilite!E1500</f>
        <v>0</v>
      </c>
      <c r="F1500" s="0" t="n">
        <f aca="false">[1]Comptabilite!F1500</f>
        <v>0</v>
      </c>
    </row>
    <row r="1501" customFormat="false" ht="12.8" hidden="false" customHeight="false" outlineLevel="0" collapsed="false">
      <c r="A1501" s="0" t="n">
        <f aca="false">[1]Comptabilite!A1501</f>
        <v>0</v>
      </c>
      <c r="B1501" s="0" t="n">
        <f aca="false">[1]Comptabilite!B1501</f>
        <v>0</v>
      </c>
      <c r="C1501" s="0" t="n">
        <f aca="false">[1]Comptabilite!C1501</f>
        <v>0</v>
      </c>
      <c r="D1501" s="0" t="n">
        <f aca="false">[1]Comptabilite!D1501</f>
        <v>0</v>
      </c>
      <c r="E1501" s="0" t="n">
        <f aca="false">[1]Comptabilite!E1501</f>
        <v>0</v>
      </c>
      <c r="F1501" s="0" t="n">
        <f aca="false">[1]Comptabilite!F1501</f>
        <v>0</v>
      </c>
    </row>
    <row r="1502" customFormat="false" ht="12.8" hidden="false" customHeight="false" outlineLevel="0" collapsed="false">
      <c r="A1502" s="0" t="n">
        <f aca="false">[1]Comptabilite!A1502</f>
        <v>0</v>
      </c>
      <c r="B1502" s="0" t="n">
        <f aca="false">[1]Comptabilite!B1502</f>
        <v>0</v>
      </c>
      <c r="C1502" s="0" t="n">
        <f aca="false">[1]Comptabilite!C1502</f>
        <v>0</v>
      </c>
      <c r="D1502" s="0" t="n">
        <f aca="false">[1]Comptabilite!D1502</f>
        <v>0</v>
      </c>
      <c r="E1502" s="0" t="n">
        <f aca="false">[1]Comptabilite!E1502</f>
        <v>0</v>
      </c>
      <c r="F1502" s="0" t="n">
        <f aca="false">[1]Comptabilite!F1502</f>
        <v>0</v>
      </c>
    </row>
    <row r="1503" customFormat="false" ht="12.8" hidden="false" customHeight="false" outlineLevel="0" collapsed="false">
      <c r="A1503" s="0" t="n">
        <f aca="false">[1]Comptabilite!A1503</f>
        <v>0</v>
      </c>
      <c r="B1503" s="0" t="n">
        <f aca="false">[1]Comptabilite!B1503</f>
        <v>0</v>
      </c>
      <c r="C1503" s="0" t="n">
        <f aca="false">[1]Comptabilite!C1503</f>
        <v>0</v>
      </c>
      <c r="D1503" s="0" t="n">
        <f aca="false">[1]Comptabilite!D1503</f>
        <v>0</v>
      </c>
      <c r="E1503" s="0" t="n">
        <f aca="false">[1]Comptabilite!E1503</f>
        <v>0</v>
      </c>
      <c r="F1503" s="0" t="n">
        <f aca="false">[1]Comptabilite!F1503</f>
        <v>0</v>
      </c>
    </row>
    <row r="1504" customFormat="false" ht="12.8" hidden="false" customHeight="false" outlineLevel="0" collapsed="false">
      <c r="A1504" s="0" t="n">
        <f aca="false">[1]Comptabilite!A1504</f>
        <v>0</v>
      </c>
      <c r="B1504" s="0" t="n">
        <f aca="false">[1]Comptabilite!B1504</f>
        <v>0</v>
      </c>
      <c r="C1504" s="0" t="n">
        <f aca="false">[1]Comptabilite!C1504</f>
        <v>0</v>
      </c>
      <c r="D1504" s="0" t="n">
        <f aca="false">[1]Comptabilite!D1504</f>
        <v>0</v>
      </c>
      <c r="E1504" s="0" t="n">
        <f aca="false">[1]Comptabilite!E1504</f>
        <v>0</v>
      </c>
      <c r="F1504" s="0" t="n">
        <f aca="false">[1]Comptabilite!F1504</f>
        <v>0</v>
      </c>
    </row>
    <row r="1505" customFormat="false" ht="12.8" hidden="false" customHeight="false" outlineLevel="0" collapsed="false">
      <c r="A1505" s="0" t="n">
        <f aca="false">[1]Comptabilite!A1505</f>
        <v>0</v>
      </c>
      <c r="B1505" s="0" t="n">
        <f aca="false">[1]Comptabilite!B1505</f>
        <v>0</v>
      </c>
      <c r="C1505" s="0" t="n">
        <f aca="false">[1]Comptabilite!C1505</f>
        <v>0</v>
      </c>
      <c r="D1505" s="0" t="n">
        <f aca="false">[1]Comptabilite!D1505</f>
        <v>0</v>
      </c>
      <c r="E1505" s="0" t="n">
        <f aca="false">[1]Comptabilite!E1505</f>
        <v>0</v>
      </c>
      <c r="F1505" s="0" t="n">
        <f aca="false">[1]Comptabilite!F1505</f>
        <v>0</v>
      </c>
    </row>
    <row r="1506" customFormat="false" ht="12.8" hidden="false" customHeight="false" outlineLevel="0" collapsed="false">
      <c r="A1506" s="0" t="n">
        <f aca="false">[1]Comptabilite!A1506</f>
        <v>0</v>
      </c>
      <c r="B1506" s="0" t="n">
        <f aca="false">[1]Comptabilite!B1506</f>
        <v>0</v>
      </c>
      <c r="C1506" s="0" t="n">
        <f aca="false">[1]Comptabilite!C1506</f>
        <v>0</v>
      </c>
      <c r="D1506" s="0" t="n">
        <f aca="false">[1]Comptabilite!D1506</f>
        <v>0</v>
      </c>
      <c r="E1506" s="0" t="n">
        <f aca="false">[1]Comptabilite!E1506</f>
        <v>0</v>
      </c>
      <c r="F1506" s="0" t="n">
        <f aca="false">[1]Comptabilite!F1506</f>
        <v>0</v>
      </c>
    </row>
    <row r="1507" customFormat="false" ht="12.8" hidden="false" customHeight="false" outlineLevel="0" collapsed="false">
      <c r="A1507" s="0" t="n">
        <f aca="false">[1]Comptabilite!A1507</f>
        <v>0</v>
      </c>
      <c r="B1507" s="0" t="n">
        <f aca="false">[1]Comptabilite!B1507</f>
        <v>0</v>
      </c>
      <c r="C1507" s="0" t="n">
        <f aca="false">[1]Comptabilite!C1507</f>
        <v>0</v>
      </c>
      <c r="D1507" s="0" t="n">
        <f aca="false">[1]Comptabilite!D1507</f>
        <v>0</v>
      </c>
      <c r="E1507" s="0" t="n">
        <f aca="false">[1]Comptabilite!E1507</f>
        <v>0</v>
      </c>
      <c r="F1507" s="0" t="n">
        <f aca="false">[1]Comptabilite!F1507</f>
        <v>0</v>
      </c>
    </row>
    <row r="1508" customFormat="false" ht="12.8" hidden="false" customHeight="false" outlineLevel="0" collapsed="false">
      <c r="A1508" s="0" t="n">
        <f aca="false">[1]Comptabilite!A1508</f>
        <v>0</v>
      </c>
      <c r="B1508" s="0" t="n">
        <f aca="false">[1]Comptabilite!B1508</f>
        <v>0</v>
      </c>
      <c r="C1508" s="0" t="n">
        <f aca="false">[1]Comptabilite!C1508</f>
        <v>0</v>
      </c>
      <c r="D1508" s="0" t="n">
        <f aca="false">[1]Comptabilite!D1508</f>
        <v>0</v>
      </c>
      <c r="E1508" s="0" t="n">
        <f aca="false">[1]Comptabilite!E1508</f>
        <v>0</v>
      </c>
      <c r="F1508" s="0" t="n">
        <f aca="false">[1]Comptabilite!F1508</f>
        <v>0</v>
      </c>
    </row>
    <row r="1509" customFormat="false" ht="12.8" hidden="false" customHeight="false" outlineLevel="0" collapsed="false">
      <c r="A1509" s="0" t="n">
        <f aca="false">[1]Comptabilite!A1509</f>
        <v>0</v>
      </c>
      <c r="B1509" s="0" t="n">
        <f aca="false">[1]Comptabilite!B1509</f>
        <v>0</v>
      </c>
      <c r="C1509" s="0" t="n">
        <f aca="false">[1]Comptabilite!C1509</f>
        <v>0</v>
      </c>
      <c r="D1509" s="0" t="n">
        <f aca="false">[1]Comptabilite!D1509</f>
        <v>0</v>
      </c>
      <c r="E1509" s="0" t="n">
        <f aca="false">[1]Comptabilite!E1509</f>
        <v>0</v>
      </c>
      <c r="F1509" s="0" t="n">
        <f aca="false">[1]Comptabilite!F1509</f>
        <v>0</v>
      </c>
    </row>
    <row r="1510" customFormat="false" ht="12.8" hidden="false" customHeight="false" outlineLevel="0" collapsed="false">
      <c r="A1510" s="0" t="n">
        <f aca="false">[1]Comptabilite!A1510</f>
        <v>0</v>
      </c>
      <c r="B1510" s="0" t="n">
        <f aca="false">[1]Comptabilite!B1510</f>
        <v>0</v>
      </c>
      <c r="C1510" s="0" t="n">
        <f aca="false">[1]Comptabilite!C1510</f>
        <v>0</v>
      </c>
      <c r="D1510" s="0" t="n">
        <f aca="false">[1]Comptabilite!D1510</f>
        <v>0</v>
      </c>
      <c r="E1510" s="0" t="n">
        <f aca="false">[1]Comptabilite!E1510</f>
        <v>0</v>
      </c>
      <c r="F1510" s="0" t="n">
        <f aca="false">[1]Comptabilite!F1510</f>
        <v>0</v>
      </c>
    </row>
    <row r="1511" customFormat="false" ht="12.8" hidden="false" customHeight="false" outlineLevel="0" collapsed="false">
      <c r="A1511" s="0" t="n">
        <f aca="false">[1]Comptabilite!A1511</f>
        <v>0</v>
      </c>
      <c r="B1511" s="0" t="n">
        <f aca="false">[1]Comptabilite!B1511</f>
        <v>0</v>
      </c>
      <c r="C1511" s="0" t="n">
        <f aca="false">[1]Comptabilite!C1511</f>
        <v>0</v>
      </c>
      <c r="D1511" s="0" t="n">
        <f aca="false">[1]Comptabilite!D1511</f>
        <v>0</v>
      </c>
      <c r="E1511" s="0" t="n">
        <f aca="false">[1]Comptabilite!E1511</f>
        <v>0</v>
      </c>
      <c r="F1511" s="0" t="n">
        <f aca="false">[1]Comptabilite!F1511</f>
        <v>0</v>
      </c>
    </row>
    <row r="1512" customFormat="false" ht="12.8" hidden="false" customHeight="false" outlineLevel="0" collapsed="false">
      <c r="A1512" s="0" t="n">
        <f aca="false">[1]Comptabilite!A1512</f>
        <v>0</v>
      </c>
      <c r="B1512" s="0" t="n">
        <f aca="false">[1]Comptabilite!B1512</f>
        <v>0</v>
      </c>
      <c r="C1512" s="0" t="n">
        <f aca="false">[1]Comptabilite!C1512</f>
        <v>0</v>
      </c>
      <c r="D1512" s="0" t="n">
        <f aca="false">[1]Comptabilite!D1512</f>
        <v>0</v>
      </c>
      <c r="E1512" s="0" t="n">
        <f aca="false">[1]Comptabilite!E1512</f>
        <v>0</v>
      </c>
      <c r="F1512" s="0" t="n">
        <f aca="false">[1]Comptabilite!F1512</f>
        <v>0</v>
      </c>
    </row>
    <row r="1513" customFormat="false" ht="12.8" hidden="false" customHeight="false" outlineLevel="0" collapsed="false">
      <c r="A1513" s="0" t="n">
        <f aca="false">[1]Comptabilite!A1513</f>
        <v>0</v>
      </c>
      <c r="B1513" s="0" t="n">
        <f aca="false">[1]Comptabilite!B1513</f>
        <v>0</v>
      </c>
      <c r="C1513" s="0" t="n">
        <f aca="false">[1]Comptabilite!C1513</f>
        <v>0</v>
      </c>
      <c r="D1513" s="0" t="n">
        <f aca="false">[1]Comptabilite!D1513</f>
        <v>0</v>
      </c>
      <c r="E1513" s="0" t="n">
        <f aca="false">[1]Comptabilite!E1513</f>
        <v>0</v>
      </c>
      <c r="F1513" s="0" t="n">
        <f aca="false">[1]Comptabilite!F1513</f>
        <v>0</v>
      </c>
    </row>
    <row r="1514" customFormat="false" ht="12.8" hidden="false" customHeight="false" outlineLevel="0" collapsed="false">
      <c r="A1514" s="0" t="n">
        <f aca="false">[1]Comptabilite!A1514</f>
        <v>0</v>
      </c>
      <c r="B1514" s="0" t="n">
        <f aca="false">[1]Comptabilite!B1514</f>
        <v>0</v>
      </c>
      <c r="C1514" s="0" t="n">
        <f aca="false">[1]Comptabilite!C1514</f>
        <v>0</v>
      </c>
      <c r="D1514" s="0" t="n">
        <f aca="false">[1]Comptabilite!D1514</f>
        <v>0</v>
      </c>
      <c r="E1514" s="0" t="n">
        <f aca="false">[1]Comptabilite!E1514</f>
        <v>0</v>
      </c>
      <c r="F1514" s="0" t="n">
        <f aca="false">[1]Comptabilite!F1514</f>
        <v>0</v>
      </c>
    </row>
    <row r="1515" customFormat="false" ht="12.8" hidden="false" customHeight="false" outlineLevel="0" collapsed="false">
      <c r="A1515" s="0" t="n">
        <f aca="false">[1]Comptabilite!A1515</f>
        <v>0</v>
      </c>
      <c r="B1515" s="0" t="n">
        <f aca="false">[1]Comptabilite!B1515</f>
        <v>0</v>
      </c>
      <c r="C1515" s="0" t="n">
        <f aca="false">[1]Comptabilite!C1515</f>
        <v>0</v>
      </c>
      <c r="D1515" s="0" t="n">
        <f aca="false">[1]Comptabilite!D1515</f>
        <v>0</v>
      </c>
      <c r="E1515" s="0" t="n">
        <f aca="false">[1]Comptabilite!E1515</f>
        <v>0</v>
      </c>
      <c r="F1515" s="0" t="n">
        <f aca="false">[1]Comptabilite!F1515</f>
        <v>0</v>
      </c>
    </row>
    <row r="1516" customFormat="false" ht="12.8" hidden="false" customHeight="false" outlineLevel="0" collapsed="false">
      <c r="A1516" s="0" t="n">
        <f aca="false">[1]Comptabilite!A1516</f>
        <v>0</v>
      </c>
      <c r="B1516" s="0" t="n">
        <f aca="false">[1]Comptabilite!B1516</f>
        <v>0</v>
      </c>
      <c r="C1516" s="0" t="n">
        <f aca="false">[1]Comptabilite!C1516</f>
        <v>0</v>
      </c>
      <c r="D1516" s="0" t="n">
        <f aca="false">[1]Comptabilite!D1516</f>
        <v>0</v>
      </c>
      <c r="E1516" s="0" t="n">
        <f aca="false">[1]Comptabilite!E1516</f>
        <v>0</v>
      </c>
      <c r="F1516" s="0" t="n">
        <f aca="false">[1]Comptabilite!F1516</f>
        <v>0</v>
      </c>
    </row>
    <row r="1517" customFormat="false" ht="12.8" hidden="false" customHeight="false" outlineLevel="0" collapsed="false">
      <c r="A1517" s="0" t="n">
        <f aca="false">[1]Comptabilite!A1517</f>
        <v>0</v>
      </c>
      <c r="B1517" s="0" t="n">
        <f aca="false">[1]Comptabilite!B1517</f>
        <v>0</v>
      </c>
      <c r="C1517" s="0" t="n">
        <f aca="false">[1]Comptabilite!C1517</f>
        <v>0</v>
      </c>
      <c r="D1517" s="0" t="n">
        <f aca="false">[1]Comptabilite!D1517</f>
        <v>0</v>
      </c>
      <c r="E1517" s="0" t="n">
        <f aca="false">[1]Comptabilite!E1517</f>
        <v>0</v>
      </c>
      <c r="F1517" s="0" t="n">
        <f aca="false">[1]Comptabilite!F1517</f>
        <v>0</v>
      </c>
    </row>
    <row r="1518" customFormat="false" ht="12.8" hidden="false" customHeight="false" outlineLevel="0" collapsed="false">
      <c r="A1518" s="0" t="n">
        <f aca="false">[1]Comptabilite!A1518</f>
        <v>0</v>
      </c>
      <c r="B1518" s="0" t="n">
        <f aca="false">[1]Comptabilite!B1518</f>
        <v>0</v>
      </c>
      <c r="C1518" s="0" t="n">
        <f aca="false">[1]Comptabilite!C1518</f>
        <v>0</v>
      </c>
      <c r="D1518" s="0" t="n">
        <f aca="false">[1]Comptabilite!D1518</f>
        <v>0</v>
      </c>
      <c r="E1518" s="0" t="n">
        <f aca="false">[1]Comptabilite!E1518</f>
        <v>0</v>
      </c>
      <c r="F1518" s="0" t="n">
        <f aca="false">[1]Comptabilite!F1518</f>
        <v>0</v>
      </c>
    </row>
    <row r="1519" customFormat="false" ht="12.8" hidden="false" customHeight="false" outlineLevel="0" collapsed="false">
      <c r="A1519" s="0" t="n">
        <f aca="false">[1]Comptabilite!A1519</f>
        <v>0</v>
      </c>
      <c r="B1519" s="0" t="n">
        <f aca="false">[1]Comptabilite!B1519</f>
        <v>0</v>
      </c>
      <c r="C1519" s="0" t="n">
        <f aca="false">[1]Comptabilite!C1519</f>
        <v>0</v>
      </c>
      <c r="D1519" s="0" t="n">
        <f aca="false">[1]Comptabilite!D1519</f>
        <v>0</v>
      </c>
      <c r="E1519" s="0" t="n">
        <f aca="false">[1]Comptabilite!E1519</f>
        <v>0</v>
      </c>
      <c r="F1519" s="0" t="n">
        <f aca="false">[1]Comptabilite!F1519</f>
        <v>0</v>
      </c>
    </row>
    <row r="1520" customFormat="false" ht="12.8" hidden="false" customHeight="false" outlineLevel="0" collapsed="false">
      <c r="A1520" s="0" t="n">
        <f aca="false">[1]Comptabilite!A1520</f>
        <v>0</v>
      </c>
      <c r="B1520" s="0" t="n">
        <f aca="false">[1]Comptabilite!B1520</f>
        <v>0</v>
      </c>
      <c r="C1520" s="0" t="n">
        <f aca="false">[1]Comptabilite!C1520</f>
        <v>0</v>
      </c>
      <c r="D1520" s="0" t="n">
        <f aca="false">[1]Comptabilite!D1520</f>
        <v>0</v>
      </c>
      <c r="E1520" s="0" t="n">
        <f aca="false">[1]Comptabilite!E1520</f>
        <v>0</v>
      </c>
      <c r="F1520" s="0" t="n">
        <f aca="false">[1]Comptabilite!F1520</f>
        <v>0</v>
      </c>
    </row>
    <row r="1521" customFormat="false" ht="12.8" hidden="false" customHeight="false" outlineLevel="0" collapsed="false">
      <c r="A1521" s="0" t="n">
        <f aca="false">[1]Comptabilite!A1521</f>
        <v>0</v>
      </c>
      <c r="B1521" s="0" t="n">
        <f aca="false">[1]Comptabilite!B1521</f>
        <v>0</v>
      </c>
      <c r="C1521" s="0" t="n">
        <f aca="false">[1]Comptabilite!C1521</f>
        <v>0</v>
      </c>
      <c r="D1521" s="0" t="n">
        <f aca="false">[1]Comptabilite!D1521</f>
        <v>0</v>
      </c>
      <c r="E1521" s="0" t="n">
        <f aca="false">[1]Comptabilite!E1521</f>
        <v>0</v>
      </c>
      <c r="F1521" s="0" t="n">
        <f aca="false">[1]Comptabilite!F1521</f>
        <v>0</v>
      </c>
    </row>
    <row r="1522" customFormat="false" ht="12.8" hidden="false" customHeight="false" outlineLevel="0" collapsed="false">
      <c r="A1522" s="0" t="n">
        <f aca="false">[1]Comptabilite!A1522</f>
        <v>0</v>
      </c>
      <c r="B1522" s="0" t="n">
        <f aca="false">[1]Comptabilite!B1522</f>
        <v>0</v>
      </c>
      <c r="C1522" s="0" t="n">
        <f aca="false">[1]Comptabilite!C1522</f>
        <v>0</v>
      </c>
      <c r="D1522" s="0" t="n">
        <f aca="false">[1]Comptabilite!D1522</f>
        <v>0</v>
      </c>
      <c r="E1522" s="0" t="n">
        <f aca="false">[1]Comptabilite!E1522</f>
        <v>0</v>
      </c>
      <c r="F1522" s="0" t="n">
        <f aca="false">[1]Comptabilite!F1522</f>
        <v>0</v>
      </c>
    </row>
    <row r="1523" customFormat="false" ht="12.8" hidden="false" customHeight="false" outlineLevel="0" collapsed="false">
      <c r="A1523" s="0" t="n">
        <f aca="false">[1]Comptabilite!A1523</f>
        <v>0</v>
      </c>
      <c r="B1523" s="0" t="n">
        <f aca="false">[1]Comptabilite!B1523</f>
        <v>0</v>
      </c>
      <c r="C1523" s="0" t="n">
        <f aca="false">[1]Comptabilite!C1523</f>
        <v>0</v>
      </c>
      <c r="D1523" s="0" t="n">
        <f aca="false">[1]Comptabilite!D1523</f>
        <v>0</v>
      </c>
      <c r="E1523" s="0" t="n">
        <f aca="false">[1]Comptabilite!E1523</f>
        <v>0</v>
      </c>
      <c r="F1523" s="0" t="n">
        <f aca="false">[1]Comptabilite!F1523</f>
        <v>0</v>
      </c>
    </row>
    <row r="1524" customFormat="false" ht="12.8" hidden="false" customHeight="false" outlineLevel="0" collapsed="false">
      <c r="A1524" s="0" t="n">
        <f aca="false">[1]Comptabilite!A1524</f>
        <v>0</v>
      </c>
      <c r="B1524" s="0" t="n">
        <f aca="false">[1]Comptabilite!B1524</f>
        <v>0</v>
      </c>
      <c r="C1524" s="0" t="n">
        <f aca="false">[1]Comptabilite!C1524</f>
        <v>0</v>
      </c>
      <c r="D1524" s="0" t="n">
        <f aca="false">[1]Comptabilite!D1524</f>
        <v>0</v>
      </c>
      <c r="E1524" s="0" t="n">
        <f aca="false">[1]Comptabilite!E1524</f>
        <v>0</v>
      </c>
      <c r="F1524" s="0" t="n">
        <f aca="false">[1]Comptabilite!F1524</f>
        <v>0</v>
      </c>
    </row>
    <row r="1525" customFormat="false" ht="12.8" hidden="false" customHeight="false" outlineLevel="0" collapsed="false">
      <c r="A1525" s="0" t="n">
        <f aca="false">[1]Comptabilite!A1525</f>
        <v>0</v>
      </c>
      <c r="B1525" s="0" t="n">
        <f aca="false">[1]Comptabilite!B1525</f>
        <v>0</v>
      </c>
      <c r="C1525" s="0" t="n">
        <f aca="false">[1]Comptabilite!C1525</f>
        <v>0</v>
      </c>
      <c r="D1525" s="0" t="n">
        <f aca="false">[1]Comptabilite!D1525</f>
        <v>0</v>
      </c>
      <c r="E1525" s="0" t="n">
        <f aca="false">[1]Comptabilite!E1525</f>
        <v>0</v>
      </c>
      <c r="F1525" s="0" t="n">
        <f aca="false">[1]Comptabilite!F1525</f>
        <v>0</v>
      </c>
    </row>
    <row r="1526" customFormat="false" ht="12.8" hidden="false" customHeight="false" outlineLevel="0" collapsed="false">
      <c r="A1526" s="0" t="n">
        <f aca="false">[1]Comptabilite!A1526</f>
        <v>0</v>
      </c>
      <c r="B1526" s="0" t="n">
        <f aca="false">[1]Comptabilite!B1526</f>
        <v>0</v>
      </c>
      <c r="C1526" s="0" t="n">
        <f aca="false">[1]Comptabilite!C1526</f>
        <v>0</v>
      </c>
      <c r="D1526" s="0" t="n">
        <f aca="false">[1]Comptabilite!D1526</f>
        <v>0</v>
      </c>
      <c r="E1526" s="0" t="n">
        <f aca="false">[1]Comptabilite!E1526</f>
        <v>0</v>
      </c>
      <c r="F1526" s="0" t="n">
        <f aca="false">[1]Comptabilite!F1526</f>
        <v>0</v>
      </c>
    </row>
    <row r="1527" customFormat="false" ht="12.8" hidden="false" customHeight="false" outlineLevel="0" collapsed="false">
      <c r="A1527" s="0" t="n">
        <f aca="false">[1]Comptabilite!A1527</f>
        <v>0</v>
      </c>
      <c r="B1527" s="0" t="n">
        <f aca="false">[1]Comptabilite!B1527</f>
        <v>0</v>
      </c>
      <c r="C1527" s="0" t="n">
        <f aca="false">[1]Comptabilite!C1527</f>
        <v>0</v>
      </c>
      <c r="D1527" s="0" t="n">
        <f aca="false">[1]Comptabilite!D1527</f>
        <v>0</v>
      </c>
      <c r="E1527" s="0" t="n">
        <f aca="false">[1]Comptabilite!E1527</f>
        <v>0</v>
      </c>
      <c r="F1527" s="0" t="n">
        <f aca="false">[1]Comptabilite!F1527</f>
        <v>0</v>
      </c>
    </row>
    <row r="1528" customFormat="false" ht="12.8" hidden="false" customHeight="false" outlineLevel="0" collapsed="false">
      <c r="A1528" s="0" t="n">
        <f aca="false">[1]Comptabilite!A1528</f>
        <v>0</v>
      </c>
      <c r="B1528" s="0" t="n">
        <f aca="false">[1]Comptabilite!B1528</f>
        <v>0</v>
      </c>
      <c r="C1528" s="0" t="n">
        <f aca="false">[1]Comptabilite!C1528</f>
        <v>0</v>
      </c>
      <c r="D1528" s="0" t="n">
        <f aca="false">[1]Comptabilite!D1528</f>
        <v>0</v>
      </c>
      <c r="E1528" s="0" t="n">
        <f aca="false">[1]Comptabilite!E1528</f>
        <v>0</v>
      </c>
      <c r="F1528" s="0" t="n">
        <f aca="false">[1]Comptabilite!F1528</f>
        <v>0</v>
      </c>
    </row>
    <row r="1529" customFormat="false" ht="12.8" hidden="false" customHeight="false" outlineLevel="0" collapsed="false">
      <c r="A1529" s="0" t="n">
        <f aca="false">[1]Comptabilite!A1529</f>
        <v>0</v>
      </c>
      <c r="B1529" s="0" t="n">
        <f aca="false">[1]Comptabilite!B1529</f>
        <v>0</v>
      </c>
      <c r="C1529" s="0" t="n">
        <f aca="false">[1]Comptabilite!C1529</f>
        <v>0</v>
      </c>
      <c r="D1529" s="0" t="n">
        <f aca="false">[1]Comptabilite!D1529</f>
        <v>0</v>
      </c>
      <c r="E1529" s="0" t="n">
        <f aca="false">[1]Comptabilite!E1529</f>
        <v>0</v>
      </c>
      <c r="F1529" s="0" t="n">
        <f aca="false">[1]Comptabilite!F1529</f>
        <v>0</v>
      </c>
    </row>
    <row r="1530" customFormat="false" ht="12.8" hidden="false" customHeight="false" outlineLevel="0" collapsed="false">
      <c r="A1530" s="0" t="n">
        <f aca="false">[1]Comptabilite!A1530</f>
        <v>0</v>
      </c>
      <c r="B1530" s="0" t="n">
        <f aca="false">[1]Comptabilite!B1530</f>
        <v>0</v>
      </c>
      <c r="C1530" s="0" t="n">
        <f aca="false">[1]Comptabilite!C1530</f>
        <v>0</v>
      </c>
      <c r="D1530" s="0" t="n">
        <f aca="false">[1]Comptabilite!D1530</f>
        <v>0</v>
      </c>
      <c r="E1530" s="0" t="n">
        <f aca="false">[1]Comptabilite!E1530</f>
        <v>0</v>
      </c>
      <c r="F1530" s="0" t="n">
        <f aca="false">[1]Comptabilite!F1530</f>
        <v>0</v>
      </c>
    </row>
    <row r="1531" customFormat="false" ht="12.8" hidden="false" customHeight="false" outlineLevel="0" collapsed="false">
      <c r="A1531" s="0" t="n">
        <f aca="false">[1]Comptabilite!A1531</f>
        <v>0</v>
      </c>
      <c r="B1531" s="0" t="n">
        <f aca="false">[1]Comptabilite!B1531</f>
        <v>0</v>
      </c>
      <c r="C1531" s="0" t="n">
        <f aca="false">[1]Comptabilite!C1531</f>
        <v>0</v>
      </c>
      <c r="D1531" s="0" t="n">
        <f aca="false">[1]Comptabilite!D1531</f>
        <v>0</v>
      </c>
      <c r="E1531" s="0" t="n">
        <f aca="false">[1]Comptabilite!E1531</f>
        <v>0</v>
      </c>
      <c r="F1531" s="0" t="n">
        <f aca="false">[1]Comptabilite!F1531</f>
        <v>0</v>
      </c>
    </row>
    <row r="1532" customFormat="false" ht="12.8" hidden="false" customHeight="false" outlineLevel="0" collapsed="false">
      <c r="A1532" s="0" t="n">
        <f aca="false">[1]Comptabilite!A1532</f>
        <v>0</v>
      </c>
      <c r="B1532" s="0" t="n">
        <f aca="false">[1]Comptabilite!B1532</f>
        <v>0</v>
      </c>
      <c r="C1532" s="0" t="n">
        <f aca="false">[1]Comptabilite!C1532</f>
        <v>0</v>
      </c>
      <c r="D1532" s="0" t="n">
        <f aca="false">[1]Comptabilite!D1532</f>
        <v>0</v>
      </c>
      <c r="E1532" s="0" t="n">
        <f aca="false">[1]Comptabilite!E1532</f>
        <v>0</v>
      </c>
      <c r="F1532" s="0" t="n">
        <f aca="false">[1]Comptabilite!F1532</f>
        <v>0</v>
      </c>
    </row>
    <row r="1533" customFormat="false" ht="12.8" hidden="false" customHeight="false" outlineLevel="0" collapsed="false">
      <c r="A1533" s="0" t="n">
        <f aca="false">[1]Comptabilite!A1533</f>
        <v>0</v>
      </c>
      <c r="B1533" s="0" t="n">
        <f aca="false">[1]Comptabilite!B1533</f>
        <v>0</v>
      </c>
      <c r="C1533" s="0" t="n">
        <f aca="false">[1]Comptabilite!C1533</f>
        <v>0</v>
      </c>
      <c r="D1533" s="0" t="n">
        <f aca="false">[1]Comptabilite!D1533</f>
        <v>0</v>
      </c>
      <c r="E1533" s="0" t="n">
        <f aca="false">[1]Comptabilite!E1533</f>
        <v>0</v>
      </c>
      <c r="F1533" s="0" t="n">
        <f aca="false">[1]Comptabilite!F1533</f>
        <v>0</v>
      </c>
    </row>
    <row r="1534" customFormat="false" ht="12.8" hidden="false" customHeight="false" outlineLevel="0" collapsed="false">
      <c r="A1534" s="0" t="n">
        <f aca="false">[1]Comptabilite!A1534</f>
        <v>0</v>
      </c>
      <c r="B1534" s="0" t="n">
        <f aca="false">[1]Comptabilite!B1534</f>
        <v>0</v>
      </c>
      <c r="C1534" s="0" t="n">
        <f aca="false">[1]Comptabilite!C1534</f>
        <v>0</v>
      </c>
      <c r="D1534" s="0" t="n">
        <f aca="false">[1]Comptabilite!D1534</f>
        <v>0</v>
      </c>
      <c r="E1534" s="0" t="n">
        <f aca="false">[1]Comptabilite!E1534</f>
        <v>0</v>
      </c>
      <c r="F1534" s="0" t="n">
        <f aca="false">[1]Comptabilite!F1534</f>
        <v>0</v>
      </c>
    </row>
    <row r="1535" customFormat="false" ht="12.8" hidden="false" customHeight="false" outlineLevel="0" collapsed="false">
      <c r="A1535" s="0" t="n">
        <f aca="false">[1]Comptabilite!A1535</f>
        <v>0</v>
      </c>
      <c r="B1535" s="0" t="n">
        <f aca="false">[1]Comptabilite!B1535</f>
        <v>0</v>
      </c>
      <c r="C1535" s="0" t="n">
        <f aca="false">[1]Comptabilite!C1535</f>
        <v>0</v>
      </c>
      <c r="D1535" s="0" t="n">
        <f aca="false">[1]Comptabilite!D1535</f>
        <v>0</v>
      </c>
      <c r="E1535" s="0" t="n">
        <f aca="false">[1]Comptabilite!E1535</f>
        <v>0</v>
      </c>
      <c r="F1535" s="0" t="n">
        <f aca="false">[1]Comptabilite!F1535</f>
        <v>0</v>
      </c>
    </row>
    <row r="1536" customFormat="false" ht="12.8" hidden="false" customHeight="false" outlineLevel="0" collapsed="false">
      <c r="A1536" s="0" t="n">
        <f aca="false">[1]Comptabilite!A1536</f>
        <v>0</v>
      </c>
      <c r="B1536" s="0" t="n">
        <f aca="false">[1]Comptabilite!B1536</f>
        <v>0</v>
      </c>
      <c r="C1536" s="0" t="n">
        <f aca="false">[1]Comptabilite!C1536</f>
        <v>0</v>
      </c>
      <c r="D1536" s="0" t="n">
        <f aca="false">[1]Comptabilite!D1536</f>
        <v>0</v>
      </c>
      <c r="E1536" s="0" t="n">
        <f aca="false">[1]Comptabilite!E1536</f>
        <v>0</v>
      </c>
      <c r="F1536" s="0" t="n">
        <f aca="false">[1]Comptabilite!F1536</f>
        <v>0</v>
      </c>
    </row>
    <row r="1537" customFormat="false" ht="12.8" hidden="false" customHeight="false" outlineLevel="0" collapsed="false">
      <c r="A1537" s="0" t="n">
        <f aca="false">[1]Comptabilite!A1537</f>
        <v>0</v>
      </c>
      <c r="B1537" s="0" t="n">
        <f aca="false">[1]Comptabilite!B1537</f>
        <v>0</v>
      </c>
      <c r="C1537" s="0" t="n">
        <f aca="false">[1]Comptabilite!C1537</f>
        <v>0</v>
      </c>
      <c r="D1537" s="0" t="n">
        <f aca="false">[1]Comptabilite!D1537</f>
        <v>0</v>
      </c>
      <c r="E1537" s="0" t="n">
        <f aca="false">[1]Comptabilite!E1537</f>
        <v>0</v>
      </c>
      <c r="F1537" s="0" t="n">
        <f aca="false">[1]Comptabilite!F1537</f>
        <v>0</v>
      </c>
    </row>
    <row r="1538" customFormat="false" ht="12.8" hidden="false" customHeight="false" outlineLevel="0" collapsed="false">
      <c r="A1538" s="0" t="n">
        <f aca="false">[1]Comptabilite!A1538</f>
        <v>0</v>
      </c>
      <c r="B1538" s="0" t="n">
        <f aca="false">[1]Comptabilite!B1538</f>
        <v>0</v>
      </c>
      <c r="C1538" s="0" t="n">
        <f aca="false">[1]Comptabilite!C1538</f>
        <v>0</v>
      </c>
      <c r="D1538" s="0" t="n">
        <f aca="false">[1]Comptabilite!D1538</f>
        <v>0</v>
      </c>
      <c r="E1538" s="0" t="n">
        <f aca="false">[1]Comptabilite!E1538</f>
        <v>0</v>
      </c>
      <c r="F1538" s="0" t="n">
        <f aca="false">[1]Comptabilite!F1538</f>
        <v>0</v>
      </c>
    </row>
    <row r="1539" customFormat="false" ht="12.8" hidden="false" customHeight="false" outlineLevel="0" collapsed="false">
      <c r="A1539" s="0" t="n">
        <f aca="false">[1]Comptabilite!A1539</f>
        <v>0</v>
      </c>
      <c r="B1539" s="0" t="n">
        <f aca="false">[1]Comptabilite!B1539</f>
        <v>0</v>
      </c>
      <c r="C1539" s="0" t="n">
        <f aca="false">[1]Comptabilite!C1539</f>
        <v>0</v>
      </c>
      <c r="D1539" s="0" t="n">
        <f aca="false">[1]Comptabilite!D1539</f>
        <v>0</v>
      </c>
      <c r="E1539" s="0" t="n">
        <f aca="false">[1]Comptabilite!E1539</f>
        <v>0</v>
      </c>
      <c r="F1539" s="0" t="n">
        <f aca="false">[1]Comptabilite!F1539</f>
        <v>0</v>
      </c>
    </row>
    <row r="1540" customFormat="false" ht="12.8" hidden="false" customHeight="false" outlineLevel="0" collapsed="false">
      <c r="A1540" s="0" t="n">
        <f aca="false">[1]Comptabilite!A1540</f>
        <v>0</v>
      </c>
      <c r="B1540" s="0" t="n">
        <f aca="false">[1]Comptabilite!B1540</f>
        <v>0</v>
      </c>
      <c r="C1540" s="0" t="n">
        <f aca="false">[1]Comptabilite!C1540</f>
        <v>0</v>
      </c>
      <c r="D1540" s="0" t="n">
        <f aca="false">[1]Comptabilite!D1540</f>
        <v>0</v>
      </c>
      <c r="E1540" s="0" t="n">
        <f aca="false">[1]Comptabilite!E1540</f>
        <v>0</v>
      </c>
      <c r="F1540" s="0" t="n">
        <f aca="false">[1]Comptabilite!F1540</f>
        <v>0</v>
      </c>
    </row>
    <row r="1541" customFormat="false" ht="12.8" hidden="false" customHeight="false" outlineLevel="0" collapsed="false">
      <c r="A1541" s="0" t="n">
        <f aca="false">[1]Comptabilite!A1541</f>
        <v>0</v>
      </c>
      <c r="B1541" s="0" t="n">
        <f aca="false">[1]Comptabilite!B1541</f>
        <v>0</v>
      </c>
      <c r="C1541" s="0" t="n">
        <f aca="false">[1]Comptabilite!C1541</f>
        <v>0</v>
      </c>
      <c r="D1541" s="0" t="n">
        <f aca="false">[1]Comptabilite!D1541</f>
        <v>0</v>
      </c>
      <c r="E1541" s="0" t="n">
        <f aca="false">[1]Comptabilite!E1541</f>
        <v>0</v>
      </c>
      <c r="F1541" s="0" t="n">
        <f aca="false">[1]Comptabilite!F1541</f>
        <v>0</v>
      </c>
    </row>
    <row r="1542" customFormat="false" ht="12.8" hidden="false" customHeight="false" outlineLevel="0" collapsed="false">
      <c r="A1542" s="0" t="n">
        <f aca="false">[1]Comptabilite!A1542</f>
        <v>0</v>
      </c>
      <c r="B1542" s="0" t="n">
        <f aca="false">[1]Comptabilite!B1542</f>
        <v>0</v>
      </c>
      <c r="C1542" s="0" t="n">
        <f aca="false">[1]Comptabilite!C1542</f>
        <v>0</v>
      </c>
      <c r="D1542" s="0" t="n">
        <f aca="false">[1]Comptabilite!D1542</f>
        <v>0</v>
      </c>
      <c r="E1542" s="0" t="n">
        <f aca="false">[1]Comptabilite!E1542</f>
        <v>0</v>
      </c>
      <c r="F1542" s="0" t="n">
        <f aca="false">[1]Comptabilite!F1542</f>
        <v>0</v>
      </c>
    </row>
    <row r="1543" customFormat="false" ht="12.8" hidden="false" customHeight="false" outlineLevel="0" collapsed="false">
      <c r="A1543" s="0" t="n">
        <f aca="false">[1]Comptabilite!A1543</f>
        <v>0</v>
      </c>
      <c r="B1543" s="0" t="n">
        <f aca="false">[1]Comptabilite!B1543</f>
        <v>0</v>
      </c>
      <c r="C1543" s="0" t="n">
        <f aca="false">[1]Comptabilite!C1543</f>
        <v>0</v>
      </c>
      <c r="D1543" s="0" t="n">
        <f aca="false">[1]Comptabilite!D1543</f>
        <v>0</v>
      </c>
      <c r="E1543" s="0" t="n">
        <f aca="false">[1]Comptabilite!E1543</f>
        <v>0</v>
      </c>
      <c r="F1543" s="0" t="n">
        <f aca="false">[1]Comptabilite!F1543</f>
        <v>0</v>
      </c>
    </row>
    <row r="1544" customFormat="false" ht="12.8" hidden="false" customHeight="false" outlineLevel="0" collapsed="false">
      <c r="A1544" s="0" t="n">
        <f aca="false">[1]Comptabilite!A1544</f>
        <v>0</v>
      </c>
      <c r="B1544" s="0" t="n">
        <f aca="false">[1]Comptabilite!B1544</f>
        <v>0</v>
      </c>
      <c r="C1544" s="0" t="n">
        <f aca="false">[1]Comptabilite!C1544</f>
        <v>0</v>
      </c>
      <c r="D1544" s="0" t="n">
        <f aca="false">[1]Comptabilite!D1544</f>
        <v>0</v>
      </c>
      <c r="E1544" s="0" t="n">
        <f aca="false">[1]Comptabilite!E1544</f>
        <v>0</v>
      </c>
      <c r="F1544" s="0" t="n">
        <f aca="false">[1]Comptabilite!F1544</f>
        <v>0</v>
      </c>
    </row>
    <row r="1545" customFormat="false" ht="12.8" hidden="false" customHeight="false" outlineLevel="0" collapsed="false">
      <c r="A1545" s="0" t="n">
        <f aca="false">[1]Comptabilite!A1545</f>
        <v>0</v>
      </c>
      <c r="B1545" s="0" t="n">
        <f aca="false">[1]Comptabilite!B1545</f>
        <v>0</v>
      </c>
      <c r="C1545" s="0" t="n">
        <f aca="false">[1]Comptabilite!C1545</f>
        <v>0</v>
      </c>
      <c r="D1545" s="0" t="n">
        <f aca="false">[1]Comptabilite!D1545</f>
        <v>0</v>
      </c>
      <c r="E1545" s="0" t="n">
        <f aca="false">[1]Comptabilite!E1545</f>
        <v>0</v>
      </c>
      <c r="F1545" s="0" t="n">
        <f aca="false">[1]Comptabilite!F1545</f>
        <v>0</v>
      </c>
    </row>
    <row r="1546" customFormat="false" ht="12.8" hidden="false" customHeight="false" outlineLevel="0" collapsed="false">
      <c r="A1546" s="0" t="n">
        <f aca="false">[1]Comptabilite!A1546</f>
        <v>0</v>
      </c>
      <c r="B1546" s="0" t="n">
        <f aca="false">[1]Comptabilite!B1546</f>
        <v>0</v>
      </c>
      <c r="C1546" s="0" t="n">
        <f aca="false">[1]Comptabilite!C1546</f>
        <v>0</v>
      </c>
      <c r="D1546" s="0" t="n">
        <f aca="false">[1]Comptabilite!D1546</f>
        <v>0</v>
      </c>
      <c r="E1546" s="0" t="n">
        <f aca="false">[1]Comptabilite!E1546</f>
        <v>0</v>
      </c>
      <c r="F1546" s="0" t="n">
        <f aca="false">[1]Comptabilite!F1546</f>
        <v>0</v>
      </c>
    </row>
    <row r="1547" customFormat="false" ht="12.8" hidden="false" customHeight="false" outlineLevel="0" collapsed="false">
      <c r="A1547" s="0" t="n">
        <f aca="false">[1]Comptabilite!A1547</f>
        <v>0</v>
      </c>
      <c r="B1547" s="0" t="n">
        <f aca="false">[1]Comptabilite!B1547</f>
        <v>0</v>
      </c>
      <c r="C1547" s="0" t="n">
        <f aca="false">[1]Comptabilite!C1547</f>
        <v>0</v>
      </c>
      <c r="D1547" s="0" t="n">
        <f aca="false">[1]Comptabilite!D1547</f>
        <v>0</v>
      </c>
      <c r="E1547" s="0" t="n">
        <f aca="false">[1]Comptabilite!E1547</f>
        <v>0</v>
      </c>
      <c r="F1547" s="0" t="n">
        <f aca="false">[1]Comptabilite!F1547</f>
        <v>0</v>
      </c>
    </row>
    <row r="1548" customFormat="false" ht="12.8" hidden="false" customHeight="false" outlineLevel="0" collapsed="false">
      <c r="A1548" s="0" t="n">
        <f aca="false">[1]Comptabilite!A1548</f>
        <v>0</v>
      </c>
      <c r="B1548" s="0" t="n">
        <f aca="false">[1]Comptabilite!B1548</f>
        <v>0</v>
      </c>
      <c r="C1548" s="0" t="n">
        <f aca="false">[1]Comptabilite!C1548</f>
        <v>0</v>
      </c>
      <c r="D1548" s="0" t="n">
        <f aca="false">[1]Comptabilite!D1548</f>
        <v>0</v>
      </c>
      <c r="E1548" s="0" t="n">
        <f aca="false">[1]Comptabilite!E1548</f>
        <v>0</v>
      </c>
      <c r="F1548" s="0" t="n">
        <f aca="false">[1]Comptabilite!F1548</f>
        <v>0</v>
      </c>
    </row>
    <row r="1549" customFormat="false" ht="12.8" hidden="false" customHeight="false" outlineLevel="0" collapsed="false">
      <c r="A1549" s="0" t="n">
        <f aca="false">[1]Comptabilite!A1549</f>
        <v>0</v>
      </c>
      <c r="B1549" s="0" t="n">
        <f aca="false">[1]Comptabilite!B1549</f>
        <v>0</v>
      </c>
      <c r="C1549" s="0" t="n">
        <f aca="false">[1]Comptabilite!C1549</f>
        <v>0</v>
      </c>
      <c r="D1549" s="0" t="n">
        <f aca="false">[1]Comptabilite!D1549</f>
        <v>0</v>
      </c>
      <c r="E1549" s="0" t="n">
        <f aca="false">[1]Comptabilite!E1549</f>
        <v>0</v>
      </c>
      <c r="F1549" s="0" t="n">
        <f aca="false">[1]Comptabilite!F1549</f>
        <v>0</v>
      </c>
    </row>
    <row r="1550" customFormat="false" ht="12.8" hidden="false" customHeight="false" outlineLevel="0" collapsed="false">
      <c r="A1550" s="0" t="n">
        <f aca="false">[1]Comptabilite!A1550</f>
        <v>0</v>
      </c>
      <c r="B1550" s="0" t="n">
        <f aca="false">[1]Comptabilite!B1550</f>
        <v>0</v>
      </c>
      <c r="C1550" s="0" t="n">
        <f aca="false">[1]Comptabilite!C1550</f>
        <v>0</v>
      </c>
      <c r="D1550" s="0" t="n">
        <f aca="false">[1]Comptabilite!D1550</f>
        <v>0</v>
      </c>
      <c r="E1550" s="0" t="n">
        <f aca="false">[1]Comptabilite!E1550</f>
        <v>0</v>
      </c>
      <c r="F1550" s="0" t="n">
        <f aca="false">[1]Comptabilite!F1550</f>
        <v>0</v>
      </c>
    </row>
    <row r="1551" customFormat="false" ht="12.8" hidden="false" customHeight="false" outlineLevel="0" collapsed="false">
      <c r="A1551" s="0" t="n">
        <f aca="false">[1]Comptabilite!A1551</f>
        <v>0</v>
      </c>
      <c r="B1551" s="0" t="n">
        <f aca="false">[1]Comptabilite!B1551</f>
        <v>0</v>
      </c>
      <c r="C1551" s="0" t="n">
        <f aca="false">[1]Comptabilite!C1551</f>
        <v>0</v>
      </c>
      <c r="D1551" s="0" t="n">
        <f aca="false">[1]Comptabilite!D1551</f>
        <v>0</v>
      </c>
      <c r="E1551" s="0" t="n">
        <f aca="false">[1]Comptabilite!E1551</f>
        <v>0</v>
      </c>
      <c r="F1551" s="0" t="n">
        <f aca="false">[1]Comptabilite!F1551</f>
        <v>0</v>
      </c>
    </row>
    <row r="1552" customFormat="false" ht="12.8" hidden="false" customHeight="false" outlineLevel="0" collapsed="false">
      <c r="A1552" s="0" t="n">
        <f aca="false">[1]Comptabilite!A1552</f>
        <v>0</v>
      </c>
      <c r="B1552" s="0" t="n">
        <f aca="false">[1]Comptabilite!B1552</f>
        <v>0</v>
      </c>
      <c r="C1552" s="0" t="n">
        <f aca="false">[1]Comptabilite!C1552</f>
        <v>0</v>
      </c>
      <c r="D1552" s="0" t="n">
        <f aca="false">[1]Comptabilite!D1552</f>
        <v>0</v>
      </c>
      <c r="E1552" s="0" t="n">
        <f aca="false">[1]Comptabilite!E1552</f>
        <v>0</v>
      </c>
      <c r="F1552" s="0" t="n">
        <f aca="false">[1]Comptabilite!F1552</f>
        <v>0</v>
      </c>
    </row>
    <row r="1553" customFormat="false" ht="12.8" hidden="false" customHeight="false" outlineLevel="0" collapsed="false">
      <c r="A1553" s="0" t="n">
        <f aca="false">[1]Comptabilite!A1553</f>
        <v>0</v>
      </c>
      <c r="B1553" s="0" t="n">
        <f aca="false">[1]Comptabilite!B1553</f>
        <v>0</v>
      </c>
      <c r="C1553" s="0" t="n">
        <f aca="false">[1]Comptabilite!C1553</f>
        <v>0</v>
      </c>
      <c r="D1553" s="0" t="n">
        <f aca="false">[1]Comptabilite!D1553</f>
        <v>0</v>
      </c>
      <c r="E1553" s="0" t="n">
        <f aca="false">[1]Comptabilite!E1553</f>
        <v>0</v>
      </c>
      <c r="F1553" s="0" t="n">
        <f aca="false">[1]Comptabilite!F1553</f>
        <v>0</v>
      </c>
    </row>
    <row r="1554" customFormat="false" ht="12.8" hidden="false" customHeight="false" outlineLevel="0" collapsed="false">
      <c r="A1554" s="0" t="n">
        <f aca="false">[1]Comptabilite!A1554</f>
        <v>0</v>
      </c>
      <c r="B1554" s="0" t="n">
        <f aca="false">[1]Comptabilite!B1554</f>
        <v>0</v>
      </c>
      <c r="C1554" s="0" t="n">
        <f aca="false">[1]Comptabilite!C1554</f>
        <v>0</v>
      </c>
      <c r="D1554" s="0" t="n">
        <f aca="false">[1]Comptabilite!D1554</f>
        <v>0</v>
      </c>
      <c r="E1554" s="0" t="n">
        <f aca="false">[1]Comptabilite!E1554</f>
        <v>0</v>
      </c>
      <c r="F1554" s="0" t="n">
        <f aca="false">[1]Comptabilite!F1554</f>
        <v>0</v>
      </c>
    </row>
    <row r="1555" customFormat="false" ht="12.8" hidden="false" customHeight="false" outlineLevel="0" collapsed="false">
      <c r="A1555" s="0" t="n">
        <f aca="false">[1]Comptabilite!A1555</f>
        <v>0</v>
      </c>
      <c r="B1555" s="0" t="n">
        <f aca="false">[1]Comptabilite!B1555</f>
        <v>0</v>
      </c>
      <c r="C1555" s="0" t="n">
        <f aca="false">[1]Comptabilite!C1555</f>
        <v>0</v>
      </c>
      <c r="D1555" s="0" t="n">
        <f aca="false">[1]Comptabilite!D1555</f>
        <v>0</v>
      </c>
      <c r="E1555" s="0" t="n">
        <f aca="false">[1]Comptabilite!E1555</f>
        <v>0</v>
      </c>
      <c r="F1555" s="0" t="n">
        <f aca="false">[1]Comptabilite!F1555</f>
        <v>0</v>
      </c>
    </row>
    <row r="1556" customFormat="false" ht="12.8" hidden="false" customHeight="false" outlineLevel="0" collapsed="false">
      <c r="A1556" s="0" t="n">
        <f aca="false">[1]Comptabilite!A1556</f>
        <v>0</v>
      </c>
      <c r="B1556" s="0" t="n">
        <f aca="false">[1]Comptabilite!B1556</f>
        <v>0</v>
      </c>
      <c r="C1556" s="0" t="n">
        <f aca="false">[1]Comptabilite!C1556</f>
        <v>0</v>
      </c>
      <c r="D1556" s="0" t="n">
        <f aca="false">[1]Comptabilite!D1556</f>
        <v>0</v>
      </c>
      <c r="E1556" s="0" t="n">
        <f aca="false">[1]Comptabilite!E1556</f>
        <v>0</v>
      </c>
      <c r="F1556" s="0" t="n">
        <f aca="false">[1]Comptabilite!F1556</f>
        <v>0</v>
      </c>
    </row>
    <row r="1557" customFormat="false" ht="12.8" hidden="false" customHeight="false" outlineLevel="0" collapsed="false">
      <c r="A1557" s="0" t="n">
        <f aca="false">[1]Comptabilite!A1557</f>
        <v>0</v>
      </c>
      <c r="B1557" s="0" t="n">
        <f aca="false">[1]Comptabilite!B1557</f>
        <v>0</v>
      </c>
      <c r="C1557" s="0" t="n">
        <f aca="false">[1]Comptabilite!C1557</f>
        <v>0</v>
      </c>
      <c r="D1557" s="0" t="n">
        <f aca="false">[1]Comptabilite!D1557</f>
        <v>0</v>
      </c>
      <c r="E1557" s="0" t="n">
        <f aca="false">[1]Comptabilite!E1557</f>
        <v>0</v>
      </c>
      <c r="F1557" s="0" t="n">
        <f aca="false">[1]Comptabilite!F1557</f>
        <v>0</v>
      </c>
    </row>
    <row r="1558" customFormat="false" ht="12.8" hidden="false" customHeight="false" outlineLevel="0" collapsed="false">
      <c r="A1558" s="0" t="n">
        <f aca="false">[1]Comptabilite!A1558</f>
        <v>0</v>
      </c>
      <c r="B1558" s="0" t="n">
        <f aca="false">[1]Comptabilite!B1558</f>
        <v>0</v>
      </c>
      <c r="C1558" s="0" t="n">
        <f aca="false">[1]Comptabilite!C1558</f>
        <v>0</v>
      </c>
      <c r="D1558" s="0" t="n">
        <f aca="false">[1]Comptabilite!D1558</f>
        <v>0</v>
      </c>
      <c r="E1558" s="0" t="n">
        <f aca="false">[1]Comptabilite!E1558</f>
        <v>0</v>
      </c>
      <c r="F1558" s="0" t="n">
        <f aca="false">[1]Comptabilite!F1558</f>
        <v>0</v>
      </c>
    </row>
    <row r="1559" customFormat="false" ht="12.8" hidden="false" customHeight="false" outlineLevel="0" collapsed="false">
      <c r="A1559" s="0" t="n">
        <f aca="false">[1]Comptabilite!A1559</f>
        <v>0</v>
      </c>
      <c r="B1559" s="0" t="n">
        <f aca="false">[1]Comptabilite!B1559</f>
        <v>0</v>
      </c>
      <c r="C1559" s="0" t="n">
        <f aca="false">[1]Comptabilite!C1559</f>
        <v>0</v>
      </c>
      <c r="D1559" s="0" t="n">
        <f aca="false">[1]Comptabilite!D1559</f>
        <v>0</v>
      </c>
      <c r="E1559" s="0" t="n">
        <f aca="false">[1]Comptabilite!E1559</f>
        <v>0</v>
      </c>
      <c r="F1559" s="0" t="n">
        <f aca="false">[1]Comptabilite!F1559</f>
        <v>0</v>
      </c>
    </row>
    <row r="1560" customFormat="false" ht="12.8" hidden="false" customHeight="false" outlineLevel="0" collapsed="false">
      <c r="A1560" s="0" t="n">
        <f aca="false">[1]Comptabilite!A1560</f>
        <v>0</v>
      </c>
      <c r="B1560" s="0" t="n">
        <f aca="false">[1]Comptabilite!B1560</f>
        <v>0</v>
      </c>
      <c r="C1560" s="0" t="n">
        <f aca="false">[1]Comptabilite!C1560</f>
        <v>0</v>
      </c>
      <c r="D1560" s="0" t="n">
        <f aca="false">[1]Comptabilite!D1560</f>
        <v>0</v>
      </c>
      <c r="E1560" s="0" t="n">
        <f aca="false">[1]Comptabilite!E1560</f>
        <v>0</v>
      </c>
      <c r="F1560" s="0" t="n">
        <f aca="false">[1]Comptabilite!F1560</f>
        <v>0</v>
      </c>
    </row>
    <row r="1561" customFormat="false" ht="12.8" hidden="false" customHeight="false" outlineLevel="0" collapsed="false">
      <c r="A1561" s="0" t="n">
        <f aca="false">[1]Comptabilite!A1561</f>
        <v>0</v>
      </c>
      <c r="B1561" s="0" t="n">
        <f aca="false">[1]Comptabilite!B1561</f>
        <v>0</v>
      </c>
      <c r="C1561" s="0" t="n">
        <f aca="false">[1]Comptabilite!C1561</f>
        <v>0</v>
      </c>
      <c r="D1561" s="0" t="n">
        <f aca="false">[1]Comptabilite!D1561</f>
        <v>0</v>
      </c>
      <c r="E1561" s="0" t="n">
        <f aca="false">[1]Comptabilite!E1561</f>
        <v>0</v>
      </c>
      <c r="F1561" s="0" t="n">
        <f aca="false">[1]Comptabilite!F1561</f>
        <v>0</v>
      </c>
    </row>
    <row r="1562" customFormat="false" ht="12.8" hidden="false" customHeight="false" outlineLevel="0" collapsed="false">
      <c r="A1562" s="0" t="n">
        <f aca="false">[1]Comptabilite!A1562</f>
        <v>0</v>
      </c>
      <c r="B1562" s="0" t="n">
        <f aca="false">[1]Comptabilite!B1562</f>
        <v>0</v>
      </c>
      <c r="C1562" s="0" t="n">
        <f aca="false">[1]Comptabilite!C1562</f>
        <v>0</v>
      </c>
      <c r="D1562" s="0" t="n">
        <f aca="false">[1]Comptabilite!D1562</f>
        <v>0</v>
      </c>
      <c r="E1562" s="0" t="n">
        <f aca="false">[1]Comptabilite!E1562</f>
        <v>0</v>
      </c>
      <c r="F1562" s="0" t="n">
        <f aca="false">[1]Comptabilite!F1562</f>
        <v>0</v>
      </c>
    </row>
    <row r="1563" customFormat="false" ht="12.8" hidden="false" customHeight="false" outlineLevel="0" collapsed="false">
      <c r="A1563" s="0" t="n">
        <f aca="false">[1]Comptabilite!A1563</f>
        <v>0</v>
      </c>
      <c r="B1563" s="0" t="n">
        <f aca="false">[1]Comptabilite!B1563</f>
        <v>0</v>
      </c>
      <c r="C1563" s="0" t="n">
        <f aca="false">[1]Comptabilite!C1563</f>
        <v>0</v>
      </c>
      <c r="D1563" s="0" t="n">
        <f aca="false">[1]Comptabilite!D1563</f>
        <v>0</v>
      </c>
      <c r="E1563" s="0" t="n">
        <f aca="false">[1]Comptabilite!E1563</f>
        <v>0</v>
      </c>
      <c r="F1563" s="0" t="n">
        <f aca="false">[1]Comptabilite!F1563</f>
        <v>0</v>
      </c>
    </row>
    <row r="1564" customFormat="false" ht="12.8" hidden="false" customHeight="false" outlineLevel="0" collapsed="false">
      <c r="A1564" s="0" t="n">
        <f aca="false">[1]Comptabilite!A1564</f>
        <v>0</v>
      </c>
      <c r="B1564" s="0" t="n">
        <f aca="false">[1]Comptabilite!B1564</f>
        <v>0</v>
      </c>
      <c r="C1564" s="0" t="n">
        <f aca="false">[1]Comptabilite!C1564</f>
        <v>0</v>
      </c>
      <c r="D1564" s="0" t="n">
        <f aca="false">[1]Comptabilite!D1564</f>
        <v>0</v>
      </c>
      <c r="E1564" s="0" t="n">
        <f aca="false">[1]Comptabilite!E1564</f>
        <v>0</v>
      </c>
      <c r="F1564" s="0" t="n">
        <f aca="false">[1]Comptabilite!F1564</f>
        <v>0</v>
      </c>
    </row>
    <row r="1565" customFormat="false" ht="12.8" hidden="false" customHeight="false" outlineLevel="0" collapsed="false">
      <c r="A1565" s="0" t="n">
        <f aca="false">[1]Comptabilite!A1565</f>
        <v>0</v>
      </c>
      <c r="B1565" s="0" t="n">
        <f aca="false">[1]Comptabilite!B1565</f>
        <v>0</v>
      </c>
      <c r="C1565" s="0" t="n">
        <f aca="false">[1]Comptabilite!C1565</f>
        <v>0</v>
      </c>
      <c r="D1565" s="0" t="n">
        <f aca="false">[1]Comptabilite!D1565</f>
        <v>0</v>
      </c>
      <c r="E1565" s="0" t="n">
        <f aca="false">[1]Comptabilite!E1565</f>
        <v>0</v>
      </c>
      <c r="F1565" s="0" t="n">
        <f aca="false">[1]Comptabilite!F1565</f>
        <v>0</v>
      </c>
    </row>
    <row r="1566" customFormat="false" ht="12.8" hidden="false" customHeight="false" outlineLevel="0" collapsed="false">
      <c r="A1566" s="0" t="n">
        <f aca="false">[1]Comptabilite!A1566</f>
        <v>0</v>
      </c>
      <c r="B1566" s="0" t="n">
        <f aca="false">[1]Comptabilite!B1566</f>
        <v>0</v>
      </c>
      <c r="C1566" s="0" t="n">
        <f aca="false">[1]Comptabilite!C1566</f>
        <v>0</v>
      </c>
      <c r="D1566" s="0" t="n">
        <f aca="false">[1]Comptabilite!D1566</f>
        <v>0</v>
      </c>
      <c r="E1566" s="0" t="n">
        <f aca="false">[1]Comptabilite!E1566</f>
        <v>0</v>
      </c>
      <c r="F1566" s="0" t="n">
        <f aca="false">[1]Comptabilite!F1566</f>
        <v>0</v>
      </c>
    </row>
    <row r="1567" customFormat="false" ht="12.8" hidden="false" customHeight="false" outlineLevel="0" collapsed="false">
      <c r="A1567" s="0" t="n">
        <f aca="false">[1]Comptabilite!A1567</f>
        <v>0</v>
      </c>
      <c r="B1567" s="0" t="n">
        <f aca="false">[1]Comptabilite!B1567</f>
        <v>0</v>
      </c>
      <c r="C1567" s="0" t="n">
        <f aca="false">[1]Comptabilite!C1567</f>
        <v>0</v>
      </c>
      <c r="D1567" s="0" t="n">
        <f aca="false">[1]Comptabilite!D1567</f>
        <v>0</v>
      </c>
      <c r="E1567" s="0" t="n">
        <f aca="false">[1]Comptabilite!E1567</f>
        <v>0</v>
      </c>
      <c r="F1567" s="0" t="n">
        <f aca="false">[1]Comptabilite!F1567</f>
        <v>0</v>
      </c>
    </row>
    <row r="1568" customFormat="false" ht="12.8" hidden="false" customHeight="false" outlineLevel="0" collapsed="false">
      <c r="A1568" s="0" t="n">
        <f aca="false">[1]Comptabilite!A1568</f>
        <v>0</v>
      </c>
      <c r="B1568" s="0" t="n">
        <f aca="false">[1]Comptabilite!B1568</f>
        <v>0</v>
      </c>
      <c r="C1568" s="0" t="n">
        <f aca="false">[1]Comptabilite!C1568</f>
        <v>0</v>
      </c>
      <c r="D1568" s="0" t="n">
        <f aca="false">[1]Comptabilite!D1568</f>
        <v>0</v>
      </c>
      <c r="E1568" s="0" t="n">
        <f aca="false">[1]Comptabilite!E1568</f>
        <v>0</v>
      </c>
      <c r="F1568" s="0" t="n">
        <f aca="false">[1]Comptabilite!F1568</f>
        <v>0</v>
      </c>
    </row>
    <row r="1569" customFormat="false" ht="12.8" hidden="false" customHeight="false" outlineLevel="0" collapsed="false">
      <c r="A1569" s="0" t="n">
        <f aca="false">[1]Comptabilite!A1569</f>
        <v>0</v>
      </c>
      <c r="B1569" s="0" t="n">
        <f aca="false">[1]Comptabilite!B1569</f>
        <v>0</v>
      </c>
      <c r="C1569" s="0" t="n">
        <f aca="false">[1]Comptabilite!C1569</f>
        <v>0</v>
      </c>
      <c r="D1569" s="0" t="n">
        <f aca="false">[1]Comptabilite!D1569</f>
        <v>0</v>
      </c>
      <c r="E1569" s="0" t="n">
        <f aca="false">[1]Comptabilite!E1569</f>
        <v>0</v>
      </c>
      <c r="F1569" s="0" t="n">
        <f aca="false">[1]Comptabilite!F1569</f>
        <v>0</v>
      </c>
    </row>
    <row r="1570" customFormat="false" ht="12.8" hidden="false" customHeight="false" outlineLevel="0" collapsed="false">
      <c r="A1570" s="0" t="n">
        <f aca="false">[1]Comptabilite!A1570</f>
        <v>0</v>
      </c>
      <c r="B1570" s="0" t="n">
        <f aca="false">[1]Comptabilite!B1570</f>
        <v>0</v>
      </c>
      <c r="C1570" s="0" t="n">
        <f aca="false">[1]Comptabilite!C1570</f>
        <v>0</v>
      </c>
      <c r="D1570" s="0" t="n">
        <f aca="false">[1]Comptabilite!D1570</f>
        <v>0</v>
      </c>
      <c r="E1570" s="0" t="n">
        <f aca="false">[1]Comptabilite!E1570</f>
        <v>0</v>
      </c>
      <c r="F1570" s="0" t="n">
        <f aca="false">[1]Comptabilite!F1570</f>
        <v>0</v>
      </c>
    </row>
    <row r="1571" customFormat="false" ht="12.8" hidden="false" customHeight="false" outlineLevel="0" collapsed="false">
      <c r="A1571" s="0" t="n">
        <f aca="false">[1]Comptabilite!A1571</f>
        <v>0</v>
      </c>
      <c r="B1571" s="0" t="n">
        <f aca="false">[1]Comptabilite!B1571</f>
        <v>0</v>
      </c>
      <c r="C1571" s="0" t="n">
        <f aca="false">[1]Comptabilite!C1571</f>
        <v>0</v>
      </c>
      <c r="D1571" s="0" t="n">
        <f aca="false">[1]Comptabilite!D1571</f>
        <v>0</v>
      </c>
      <c r="E1571" s="0" t="n">
        <f aca="false">[1]Comptabilite!E1571</f>
        <v>0</v>
      </c>
      <c r="F1571" s="0" t="n">
        <f aca="false">[1]Comptabilite!F1571</f>
        <v>0</v>
      </c>
    </row>
    <row r="1572" customFormat="false" ht="12.8" hidden="false" customHeight="false" outlineLevel="0" collapsed="false">
      <c r="A1572" s="0" t="n">
        <f aca="false">[1]Comptabilite!A1572</f>
        <v>0</v>
      </c>
      <c r="B1572" s="0" t="n">
        <f aca="false">[1]Comptabilite!B1572</f>
        <v>0</v>
      </c>
      <c r="C1572" s="0" t="n">
        <f aca="false">[1]Comptabilite!C1572</f>
        <v>0</v>
      </c>
      <c r="D1572" s="0" t="n">
        <f aca="false">[1]Comptabilite!D1572</f>
        <v>0</v>
      </c>
      <c r="E1572" s="0" t="n">
        <f aca="false">[1]Comptabilite!E1572</f>
        <v>0</v>
      </c>
      <c r="F1572" s="0" t="n">
        <f aca="false">[1]Comptabilite!F1572</f>
        <v>0</v>
      </c>
    </row>
    <row r="1573" customFormat="false" ht="12.8" hidden="false" customHeight="false" outlineLevel="0" collapsed="false">
      <c r="A1573" s="0" t="n">
        <f aca="false">[1]Comptabilite!A1573</f>
        <v>0</v>
      </c>
      <c r="B1573" s="0" t="n">
        <f aca="false">[1]Comptabilite!B1573</f>
        <v>0</v>
      </c>
      <c r="C1573" s="0" t="n">
        <f aca="false">[1]Comptabilite!C1573</f>
        <v>0</v>
      </c>
      <c r="D1573" s="0" t="n">
        <f aca="false">[1]Comptabilite!D1573</f>
        <v>0</v>
      </c>
      <c r="E1573" s="0" t="n">
        <f aca="false">[1]Comptabilite!E1573</f>
        <v>0</v>
      </c>
      <c r="F1573" s="0" t="n">
        <f aca="false">[1]Comptabilite!F1573</f>
        <v>0</v>
      </c>
    </row>
    <row r="1574" customFormat="false" ht="12.8" hidden="false" customHeight="false" outlineLevel="0" collapsed="false">
      <c r="A1574" s="0" t="n">
        <f aca="false">[1]Comptabilite!A1574</f>
        <v>0</v>
      </c>
      <c r="B1574" s="0" t="n">
        <f aca="false">[1]Comptabilite!B1574</f>
        <v>0</v>
      </c>
      <c r="C1574" s="0" t="n">
        <f aca="false">[1]Comptabilite!C1574</f>
        <v>0</v>
      </c>
      <c r="D1574" s="0" t="n">
        <f aca="false">[1]Comptabilite!D1574</f>
        <v>0</v>
      </c>
      <c r="E1574" s="0" t="n">
        <f aca="false">[1]Comptabilite!E1574</f>
        <v>0</v>
      </c>
      <c r="F1574" s="0" t="n">
        <f aca="false">[1]Comptabilite!F1574</f>
        <v>0</v>
      </c>
    </row>
    <row r="1575" customFormat="false" ht="12.8" hidden="false" customHeight="false" outlineLevel="0" collapsed="false">
      <c r="A1575" s="0" t="n">
        <f aca="false">[1]Comptabilite!A1575</f>
        <v>0</v>
      </c>
      <c r="B1575" s="0" t="n">
        <f aca="false">[1]Comptabilite!B1575</f>
        <v>0</v>
      </c>
      <c r="C1575" s="0" t="n">
        <f aca="false">[1]Comptabilite!C1575</f>
        <v>0</v>
      </c>
      <c r="D1575" s="0" t="n">
        <f aca="false">[1]Comptabilite!D1575</f>
        <v>0</v>
      </c>
      <c r="E1575" s="0" t="n">
        <f aca="false">[1]Comptabilite!E1575</f>
        <v>0</v>
      </c>
      <c r="F1575" s="0" t="n">
        <f aca="false">[1]Comptabilite!F1575</f>
        <v>0</v>
      </c>
    </row>
    <row r="1576" customFormat="false" ht="12.8" hidden="false" customHeight="false" outlineLevel="0" collapsed="false">
      <c r="A1576" s="0" t="n">
        <f aca="false">[1]Comptabilite!A1576</f>
        <v>0</v>
      </c>
      <c r="B1576" s="0" t="n">
        <f aca="false">[1]Comptabilite!B1576</f>
        <v>0</v>
      </c>
      <c r="C1576" s="0" t="n">
        <f aca="false">[1]Comptabilite!C1576</f>
        <v>0</v>
      </c>
      <c r="D1576" s="0" t="n">
        <f aca="false">[1]Comptabilite!D1576</f>
        <v>0</v>
      </c>
      <c r="E1576" s="0" t="n">
        <f aca="false">[1]Comptabilite!E1576</f>
        <v>0</v>
      </c>
      <c r="F1576" s="0" t="n">
        <f aca="false">[1]Comptabilite!F1576</f>
        <v>0</v>
      </c>
    </row>
    <row r="1577" customFormat="false" ht="12.8" hidden="false" customHeight="false" outlineLevel="0" collapsed="false">
      <c r="A1577" s="0" t="n">
        <f aca="false">[1]Comptabilite!A1577</f>
        <v>0</v>
      </c>
      <c r="B1577" s="0" t="n">
        <f aca="false">[1]Comptabilite!B1577</f>
        <v>0</v>
      </c>
      <c r="C1577" s="0" t="n">
        <f aca="false">[1]Comptabilite!C1577</f>
        <v>0</v>
      </c>
      <c r="D1577" s="0" t="n">
        <f aca="false">[1]Comptabilite!D1577</f>
        <v>0</v>
      </c>
      <c r="E1577" s="0" t="n">
        <f aca="false">[1]Comptabilite!E1577</f>
        <v>0</v>
      </c>
      <c r="F1577" s="0" t="n">
        <f aca="false">[1]Comptabilite!F1577</f>
        <v>0</v>
      </c>
    </row>
    <row r="1578" customFormat="false" ht="12.8" hidden="false" customHeight="false" outlineLevel="0" collapsed="false">
      <c r="A1578" s="0" t="n">
        <f aca="false">[1]Comptabilite!A1578</f>
        <v>0</v>
      </c>
      <c r="B1578" s="0" t="n">
        <f aca="false">[1]Comptabilite!B1578</f>
        <v>0</v>
      </c>
      <c r="C1578" s="0" t="n">
        <f aca="false">[1]Comptabilite!C1578</f>
        <v>0</v>
      </c>
      <c r="D1578" s="0" t="n">
        <f aca="false">[1]Comptabilite!D1578</f>
        <v>0</v>
      </c>
      <c r="E1578" s="0" t="n">
        <f aca="false">[1]Comptabilite!E1578</f>
        <v>0</v>
      </c>
      <c r="F1578" s="0" t="n">
        <f aca="false">[1]Comptabilite!F1578</f>
        <v>0</v>
      </c>
    </row>
    <row r="1579" customFormat="false" ht="12.8" hidden="false" customHeight="false" outlineLevel="0" collapsed="false">
      <c r="A1579" s="0" t="n">
        <f aca="false">[1]Comptabilite!A1579</f>
        <v>0</v>
      </c>
      <c r="B1579" s="0" t="n">
        <f aca="false">[1]Comptabilite!B1579</f>
        <v>0</v>
      </c>
      <c r="C1579" s="0" t="n">
        <f aca="false">[1]Comptabilite!C1579</f>
        <v>0</v>
      </c>
      <c r="D1579" s="0" t="n">
        <f aca="false">[1]Comptabilite!D1579</f>
        <v>0</v>
      </c>
      <c r="E1579" s="0" t="n">
        <f aca="false">[1]Comptabilite!E1579</f>
        <v>0</v>
      </c>
      <c r="F1579" s="0" t="n">
        <f aca="false">[1]Comptabilite!F1579</f>
        <v>0</v>
      </c>
    </row>
    <row r="1580" customFormat="false" ht="12.8" hidden="false" customHeight="false" outlineLevel="0" collapsed="false">
      <c r="A1580" s="0" t="n">
        <f aca="false">[1]Comptabilite!A1580</f>
        <v>0</v>
      </c>
      <c r="B1580" s="0" t="n">
        <f aca="false">[1]Comptabilite!B1580</f>
        <v>0</v>
      </c>
      <c r="C1580" s="0" t="n">
        <f aca="false">[1]Comptabilite!C1580</f>
        <v>0</v>
      </c>
      <c r="D1580" s="0" t="n">
        <f aca="false">[1]Comptabilite!D1580</f>
        <v>0</v>
      </c>
      <c r="E1580" s="0" t="n">
        <f aca="false">[1]Comptabilite!E1580</f>
        <v>0</v>
      </c>
      <c r="F1580" s="0" t="n">
        <f aca="false">[1]Comptabilite!F1580</f>
        <v>0</v>
      </c>
    </row>
    <row r="1581" customFormat="false" ht="12.8" hidden="false" customHeight="false" outlineLevel="0" collapsed="false">
      <c r="A1581" s="0" t="n">
        <f aca="false">[1]Comptabilite!A1581</f>
        <v>0</v>
      </c>
      <c r="B1581" s="0" t="n">
        <f aca="false">[1]Comptabilite!B1581</f>
        <v>0</v>
      </c>
      <c r="C1581" s="0" t="n">
        <f aca="false">[1]Comptabilite!C1581</f>
        <v>0</v>
      </c>
      <c r="D1581" s="0" t="n">
        <f aca="false">[1]Comptabilite!D1581</f>
        <v>0</v>
      </c>
      <c r="E1581" s="0" t="n">
        <f aca="false">[1]Comptabilite!E1581</f>
        <v>0</v>
      </c>
      <c r="F1581" s="0" t="n">
        <f aca="false">[1]Comptabilite!F1581</f>
        <v>0</v>
      </c>
    </row>
    <row r="1582" customFormat="false" ht="12.8" hidden="false" customHeight="false" outlineLevel="0" collapsed="false">
      <c r="A1582" s="0" t="n">
        <f aca="false">[1]Comptabilite!A1582</f>
        <v>0</v>
      </c>
      <c r="B1582" s="0" t="n">
        <f aca="false">[1]Comptabilite!B1582</f>
        <v>0</v>
      </c>
      <c r="C1582" s="0" t="n">
        <f aca="false">[1]Comptabilite!C1582</f>
        <v>0</v>
      </c>
      <c r="D1582" s="0" t="n">
        <f aca="false">[1]Comptabilite!D1582</f>
        <v>0</v>
      </c>
      <c r="E1582" s="0" t="n">
        <f aca="false">[1]Comptabilite!E1582</f>
        <v>0</v>
      </c>
      <c r="F1582" s="0" t="n">
        <f aca="false">[1]Comptabilite!F1582</f>
        <v>0</v>
      </c>
    </row>
    <row r="1583" customFormat="false" ht="12.8" hidden="false" customHeight="false" outlineLevel="0" collapsed="false">
      <c r="A1583" s="0" t="n">
        <f aca="false">[1]Comptabilite!A1583</f>
        <v>0</v>
      </c>
      <c r="B1583" s="0" t="n">
        <f aca="false">[1]Comptabilite!B1583</f>
        <v>0</v>
      </c>
      <c r="C1583" s="0" t="n">
        <f aca="false">[1]Comptabilite!C1583</f>
        <v>0</v>
      </c>
      <c r="D1583" s="0" t="n">
        <f aca="false">[1]Comptabilite!D1583</f>
        <v>0</v>
      </c>
      <c r="E1583" s="0" t="n">
        <f aca="false">[1]Comptabilite!E1583</f>
        <v>0</v>
      </c>
      <c r="F1583" s="0" t="n">
        <f aca="false">[1]Comptabilite!F1583</f>
        <v>0</v>
      </c>
    </row>
    <row r="1584" customFormat="false" ht="12.8" hidden="false" customHeight="false" outlineLevel="0" collapsed="false">
      <c r="A1584" s="0" t="n">
        <f aca="false">[1]Comptabilite!A1584</f>
        <v>0</v>
      </c>
      <c r="B1584" s="0" t="n">
        <f aca="false">[1]Comptabilite!B1584</f>
        <v>0</v>
      </c>
      <c r="C1584" s="0" t="n">
        <f aca="false">[1]Comptabilite!C1584</f>
        <v>0</v>
      </c>
      <c r="D1584" s="0" t="n">
        <f aca="false">[1]Comptabilite!D1584</f>
        <v>0</v>
      </c>
      <c r="E1584" s="0" t="n">
        <f aca="false">[1]Comptabilite!E1584</f>
        <v>0</v>
      </c>
      <c r="F1584" s="0" t="n">
        <f aca="false">[1]Comptabilite!F1584</f>
        <v>0</v>
      </c>
    </row>
    <row r="1585" customFormat="false" ht="12.8" hidden="false" customHeight="false" outlineLevel="0" collapsed="false">
      <c r="A1585" s="0" t="n">
        <f aca="false">[1]Comptabilite!A1585</f>
        <v>0</v>
      </c>
      <c r="B1585" s="0" t="n">
        <f aca="false">[1]Comptabilite!B1585</f>
        <v>0</v>
      </c>
      <c r="C1585" s="0" t="n">
        <f aca="false">[1]Comptabilite!C1585</f>
        <v>0</v>
      </c>
      <c r="D1585" s="0" t="n">
        <f aca="false">[1]Comptabilite!D1585</f>
        <v>0</v>
      </c>
      <c r="E1585" s="0" t="n">
        <f aca="false">[1]Comptabilite!E1585</f>
        <v>0</v>
      </c>
      <c r="F1585" s="0" t="n">
        <f aca="false">[1]Comptabilite!F1585</f>
        <v>0</v>
      </c>
    </row>
    <row r="1586" customFormat="false" ht="12.8" hidden="false" customHeight="false" outlineLevel="0" collapsed="false">
      <c r="A1586" s="0" t="n">
        <f aca="false">[1]Comptabilite!A1586</f>
        <v>0</v>
      </c>
      <c r="B1586" s="0" t="n">
        <f aca="false">[1]Comptabilite!B1586</f>
        <v>0</v>
      </c>
      <c r="C1586" s="0" t="n">
        <f aca="false">[1]Comptabilite!C1586</f>
        <v>0</v>
      </c>
      <c r="D1586" s="0" t="n">
        <f aca="false">[1]Comptabilite!D1586</f>
        <v>0</v>
      </c>
      <c r="E1586" s="0" t="n">
        <f aca="false">[1]Comptabilite!E1586</f>
        <v>0</v>
      </c>
      <c r="F1586" s="0" t="n">
        <f aca="false">[1]Comptabilite!F1586</f>
        <v>0</v>
      </c>
    </row>
    <row r="1587" customFormat="false" ht="12.8" hidden="false" customHeight="false" outlineLevel="0" collapsed="false">
      <c r="A1587" s="0" t="n">
        <f aca="false">[1]Comptabilite!A1587</f>
        <v>0</v>
      </c>
      <c r="B1587" s="0" t="n">
        <f aca="false">[1]Comptabilite!B1587</f>
        <v>0</v>
      </c>
      <c r="C1587" s="0" t="n">
        <f aca="false">[1]Comptabilite!C1587</f>
        <v>0</v>
      </c>
      <c r="D1587" s="0" t="n">
        <f aca="false">[1]Comptabilite!D1587</f>
        <v>0</v>
      </c>
      <c r="E1587" s="0" t="n">
        <f aca="false">[1]Comptabilite!E1587</f>
        <v>0</v>
      </c>
      <c r="F1587" s="0" t="n">
        <f aca="false">[1]Comptabilite!F1587</f>
        <v>0</v>
      </c>
    </row>
    <row r="1588" customFormat="false" ht="12.8" hidden="false" customHeight="false" outlineLevel="0" collapsed="false">
      <c r="A1588" s="0" t="n">
        <f aca="false">[1]Comptabilite!A1588</f>
        <v>0</v>
      </c>
      <c r="B1588" s="0" t="n">
        <f aca="false">[1]Comptabilite!B1588</f>
        <v>0</v>
      </c>
      <c r="C1588" s="0" t="n">
        <f aca="false">[1]Comptabilite!C1588</f>
        <v>0</v>
      </c>
      <c r="D1588" s="0" t="n">
        <f aca="false">[1]Comptabilite!D1588</f>
        <v>0</v>
      </c>
      <c r="E1588" s="0" t="n">
        <f aca="false">[1]Comptabilite!E1588</f>
        <v>0</v>
      </c>
      <c r="F1588" s="0" t="n">
        <f aca="false">[1]Comptabilite!F1588</f>
        <v>0</v>
      </c>
    </row>
    <row r="1589" customFormat="false" ht="12.8" hidden="false" customHeight="false" outlineLevel="0" collapsed="false">
      <c r="A1589" s="0" t="n">
        <f aca="false">[1]Comptabilite!A1589</f>
        <v>0</v>
      </c>
      <c r="B1589" s="0" t="n">
        <f aca="false">[1]Comptabilite!B1589</f>
        <v>0</v>
      </c>
      <c r="C1589" s="0" t="n">
        <f aca="false">[1]Comptabilite!C1589</f>
        <v>0</v>
      </c>
      <c r="D1589" s="0" t="n">
        <f aca="false">[1]Comptabilite!D1589</f>
        <v>0</v>
      </c>
      <c r="E1589" s="0" t="n">
        <f aca="false">[1]Comptabilite!E1589</f>
        <v>0</v>
      </c>
      <c r="F1589" s="0" t="n">
        <f aca="false">[1]Comptabilite!F1589</f>
        <v>0</v>
      </c>
    </row>
    <row r="1590" customFormat="false" ht="12.8" hidden="false" customHeight="false" outlineLevel="0" collapsed="false">
      <c r="A1590" s="0" t="n">
        <f aca="false">[1]Comptabilite!A1590</f>
        <v>0</v>
      </c>
      <c r="B1590" s="0" t="n">
        <f aca="false">[1]Comptabilite!B1590</f>
        <v>0</v>
      </c>
      <c r="C1590" s="0" t="n">
        <f aca="false">[1]Comptabilite!C1590</f>
        <v>0</v>
      </c>
      <c r="D1590" s="0" t="n">
        <f aca="false">[1]Comptabilite!D1590</f>
        <v>0</v>
      </c>
      <c r="E1590" s="0" t="n">
        <f aca="false">[1]Comptabilite!E1590</f>
        <v>0</v>
      </c>
      <c r="F1590" s="0" t="n">
        <f aca="false">[1]Comptabilite!F1590</f>
        <v>0</v>
      </c>
    </row>
    <row r="1591" customFormat="false" ht="12.8" hidden="false" customHeight="false" outlineLevel="0" collapsed="false">
      <c r="A1591" s="0" t="n">
        <f aca="false">[1]Comptabilite!A1591</f>
        <v>0</v>
      </c>
      <c r="B1591" s="0" t="n">
        <f aca="false">[1]Comptabilite!B1591</f>
        <v>0</v>
      </c>
      <c r="C1591" s="0" t="n">
        <f aca="false">[1]Comptabilite!C1591</f>
        <v>0</v>
      </c>
      <c r="D1591" s="0" t="n">
        <f aca="false">[1]Comptabilite!D1591</f>
        <v>0</v>
      </c>
      <c r="E1591" s="0" t="n">
        <f aca="false">[1]Comptabilite!E1591</f>
        <v>0</v>
      </c>
      <c r="F1591" s="0" t="n">
        <f aca="false">[1]Comptabilite!F1591</f>
        <v>0</v>
      </c>
    </row>
    <row r="1592" customFormat="false" ht="12.8" hidden="false" customHeight="false" outlineLevel="0" collapsed="false">
      <c r="A1592" s="0" t="n">
        <f aca="false">[1]Comptabilite!A1592</f>
        <v>0</v>
      </c>
      <c r="B1592" s="0" t="n">
        <f aca="false">[1]Comptabilite!B1592</f>
        <v>0</v>
      </c>
      <c r="C1592" s="0" t="n">
        <f aca="false">[1]Comptabilite!C1592</f>
        <v>0</v>
      </c>
      <c r="D1592" s="0" t="n">
        <f aca="false">[1]Comptabilite!D1592</f>
        <v>0</v>
      </c>
      <c r="E1592" s="0" t="n">
        <f aca="false">[1]Comptabilite!E1592</f>
        <v>0</v>
      </c>
      <c r="F1592" s="0" t="n">
        <f aca="false">[1]Comptabilite!F1592</f>
        <v>0</v>
      </c>
    </row>
    <row r="1593" customFormat="false" ht="12.8" hidden="false" customHeight="false" outlineLevel="0" collapsed="false">
      <c r="A1593" s="0" t="n">
        <f aca="false">[1]Comptabilite!A1593</f>
        <v>0</v>
      </c>
      <c r="B1593" s="0" t="n">
        <f aca="false">[1]Comptabilite!B1593</f>
        <v>0</v>
      </c>
      <c r="C1593" s="0" t="n">
        <f aca="false">[1]Comptabilite!C1593</f>
        <v>0</v>
      </c>
      <c r="D1593" s="0" t="n">
        <f aca="false">[1]Comptabilite!D1593</f>
        <v>0</v>
      </c>
      <c r="E1593" s="0" t="n">
        <f aca="false">[1]Comptabilite!E1593</f>
        <v>0</v>
      </c>
      <c r="F1593" s="0" t="n">
        <f aca="false">[1]Comptabilite!F1593</f>
        <v>0</v>
      </c>
    </row>
    <row r="1594" customFormat="false" ht="12.8" hidden="false" customHeight="false" outlineLevel="0" collapsed="false">
      <c r="A1594" s="0" t="n">
        <f aca="false">[1]Comptabilite!A1594</f>
        <v>0</v>
      </c>
      <c r="B1594" s="0" t="n">
        <f aca="false">[1]Comptabilite!B1594</f>
        <v>0</v>
      </c>
      <c r="C1594" s="0" t="n">
        <f aca="false">[1]Comptabilite!C1594</f>
        <v>0</v>
      </c>
      <c r="D1594" s="0" t="n">
        <f aca="false">[1]Comptabilite!D1594</f>
        <v>0</v>
      </c>
      <c r="E1594" s="0" t="n">
        <f aca="false">[1]Comptabilite!E1594</f>
        <v>0</v>
      </c>
      <c r="F1594" s="0" t="n">
        <f aca="false">[1]Comptabilite!F1594</f>
        <v>0</v>
      </c>
    </row>
    <row r="1595" customFormat="false" ht="12.8" hidden="false" customHeight="false" outlineLevel="0" collapsed="false">
      <c r="A1595" s="0" t="n">
        <f aca="false">[1]Comptabilite!A1595</f>
        <v>0</v>
      </c>
      <c r="B1595" s="0" t="n">
        <f aca="false">[1]Comptabilite!B1595</f>
        <v>0</v>
      </c>
      <c r="C1595" s="0" t="n">
        <f aca="false">[1]Comptabilite!C1595</f>
        <v>0</v>
      </c>
      <c r="D1595" s="0" t="n">
        <f aca="false">[1]Comptabilite!D1595</f>
        <v>0</v>
      </c>
      <c r="E1595" s="0" t="n">
        <f aca="false">[1]Comptabilite!E1595</f>
        <v>0</v>
      </c>
      <c r="F1595" s="0" t="n">
        <f aca="false">[1]Comptabilite!F1595</f>
        <v>0</v>
      </c>
    </row>
    <row r="1596" customFormat="false" ht="12.8" hidden="false" customHeight="false" outlineLevel="0" collapsed="false">
      <c r="A1596" s="0" t="n">
        <f aca="false">[1]Comptabilite!A1596</f>
        <v>0</v>
      </c>
      <c r="B1596" s="0" t="n">
        <f aca="false">[1]Comptabilite!B1596</f>
        <v>0</v>
      </c>
      <c r="C1596" s="0" t="n">
        <f aca="false">[1]Comptabilite!C1596</f>
        <v>0</v>
      </c>
      <c r="D1596" s="0" t="n">
        <f aca="false">[1]Comptabilite!D1596</f>
        <v>0</v>
      </c>
      <c r="E1596" s="0" t="n">
        <f aca="false">[1]Comptabilite!E1596</f>
        <v>0</v>
      </c>
      <c r="F1596" s="0" t="n">
        <f aca="false">[1]Comptabilite!F1596</f>
        <v>0</v>
      </c>
    </row>
    <row r="1597" customFormat="false" ht="12.8" hidden="false" customHeight="false" outlineLevel="0" collapsed="false">
      <c r="A1597" s="0" t="n">
        <f aca="false">[1]Comptabilite!A1597</f>
        <v>0</v>
      </c>
      <c r="B1597" s="0" t="n">
        <f aca="false">[1]Comptabilite!B1597</f>
        <v>0</v>
      </c>
      <c r="C1597" s="0" t="n">
        <f aca="false">[1]Comptabilite!C1597</f>
        <v>0</v>
      </c>
      <c r="D1597" s="0" t="n">
        <f aca="false">[1]Comptabilite!D1597</f>
        <v>0</v>
      </c>
      <c r="E1597" s="0" t="n">
        <f aca="false">[1]Comptabilite!E1597</f>
        <v>0</v>
      </c>
      <c r="F1597" s="0" t="n">
        <f aca="false">[1]Comptabilite!F1597</f>
        <v>0</v>
      </c>
    </row>
    <row r="1598" customFormat="false" ht="12.8" hidden="false" customHeight="false" outlineLevel="0" collapsed="false">
      <c r="A1598" s="0" t="n">
        <f aca="false">[1]Comptabilite!A1598</f>
        <v>0</v>
      </c>
      <c r="B1598" s="0" t="n">
        <f aca="false">[1]Comptabilite!B1598</f>
        <v>0</v>
      </c>
      <c r="C1598" s="0" t="n">
        <f aca="false">[1]Comptabilite!C1598</f>
        <v>0</v>
      </c>
      <c r="D1598" s="0" t="n">
        <f aca="false">[1]Comptabilite!D1598</f>
        <v>0</v>
      </c>
      <c r="E1598" s="0" t="n">
        <f aca="false">[1]Comptabilite!E1598</f>
        <v>0</v>
      </c>
      <c r="F1598" s="0" t="n">
        <f aca="false">[1]Comptabilite!F1598</f>
        <v>0</v>
      </c>
    </row>
    <row r="1599" customFormat="false" ht="12.8" hidden="false" customHeight="false" outlineLevel="0" collapsed="false">
      <c r="A1599" s="0" t="n">
        <f aca="false">[1]Comptabilite!A1599</f>
        <v>0</v>
      </c>
      <c r="B1599" s="0" t="n">
        <f aca="false">[1]Comptabilite!B1599</f>
        <v>0</v>
      </c>
      <c r="C1599" s="0" t="n">
        <f aca="false">[1]Comptabilite!C1599</f>
        <v>0</v>
      </c>
      <c r="D1599" s="0" t="n">
        <f aca="false">[1]Comptabilite!D1599</f>
        <v>0</v>
      </c>
      <c r="E1599" s="0" t="n">
        <f aca="false">[1]Comptabilite!E1599</f>
        <v>0</v>
      </c>
      <c r="F1599" s="0" t="n">
        <f aca="false">[1]Comptabilite!F1599</f>
        <v>0</v>
      </c>
    </row>
    <row r="1600" customFormat="false" ht="12.8" hidden="false" customHeight="false" outlineLevel="0" collapsed="false">
      <c r="A1600" s="0" t="n">
        <f aca="false">[1]Comptabilite!A1600</f>
        <v>0</v>
      </c>
      <c r="B1600" s="0" t="n">
        <f aca="false">[1]Comptabilite!B1600</f>
        <v>0</v>
      </c>
      <c r="C1600" s="0" t="n">
        <f aca="false">[1]Comptabilite!C1600</f>
        <v>0</v>
      </c>
      <c r="D1600" s="0" t="n">
        <f aca="false">[1]Comptabilite!D1600</f>
        <v>0</v>
      </c>
      <c r="E1600" s="0" t="n">
        <f aca="false">[1]Comptabilite!E1600</f>
        <v>0</v>
      </c>
      <c r="F1600" s="0" t="n">
        <f aca="false">[1]Comptabilite!F1600</f>
        <v>0</v>
      </c>
    </row>
    <row r="1601" customFormat="false" ht="12.8" hidden="false" customHeight="false" outlineLevel="0" collapsed="false">
      <c r="A1601" s="0" t="n">
        <f aca="false">[1]Comptabilite!A1601</f>
        <v>0</v>
      </c>
      <c r="B1601" s="0" t="n">
        <f aca="false">[1]Comptabilite!B1601</f>
        <v>0</v>
      </c>
      <c r="C1601" s="0" t="n">
        <f aca="false">[1]Comptabilite!C1601</f>
        <v>0</v>
      </c>
      <c r="D1601" s="0" t="n">
        <f aca="false">[1]Comptabilite!D1601</f>
        <v>0</v>
      </c>
      <c r="E1601" s="0" t="n">
        <f aca="false">[1]Comptabilite!E1601</f>
        <v>0</v>
      </c>
      <c r="F1601" s="0" t="n">
        <f aca="false">[1]Comptabilite!F1601</f>
        <v>0</v>
      </c>
    </row>
    <row r="1602" customFormat="false" ht="12.8" hidden="false" customHeight="false" outlineLevel="0" collapsed="false">
      <c r="A1602" s="0" t="n">
        <f aca="false">[1]Comptabilite!A1602</f>
        <v>0</v>
      </c>
      <c r="B1602" s="0" t="n">
        <f aca="false">[1]Comptabilite!B1602</f>
        <v>0</v>
      </c>
      <c r="C1602" s="0" t="n">
        <f aca="false">[1]Comptabilite!C1602</f>
        <v>0</v>
      </c>
      <c r="D1602" s="0" t="n">
        <f aca="false">[1]Comptabilite!D1602</f>
        <v>0</v>
      </c>
      <c r="E1602" s="0" t="n">
        <f aca="false">[1]Comptabilite!E1602</f>
        <v>0</v>
      </c>
      <c r="F1602" s="0" t="n">
        <f aca="false">[1]Comptabilite!F1602</f>
        <v>0</v>
      </c>
    </row>
    <row r="1603" customFormat="false" ht="12.8" hidden="false" customHeight="false" outlineLevel="0" collapsed="false">
      <c r="A1603" s="0" t="n">
        <f aca="false">[1]Comptabilite!A1603</f>
        <v>0</v>
      </c>
      <c r="B1603" s="0" t="n">
        <f aca="false">[1]Comptabilite!B1603</f>
        <v>0</v>
      </c>
      <c r="C1603" s="0" t="n">
        <f aca="false">[1]Comptabilite!C1603</f>
        <v>0</v>
      </c>
      <c r="D1603" s="0" t="n">
        <f aca="false">[1]Comptabilite!D1603</f>
        <v>0</v>
      </c>
      <c r="E1603" s="0" t="n">
        <f aca="false">[1]Comptabilite!E1603</f>
        <v>0</v>
      </c>
      <c r="F1603" s="0" t="n">
        <f aca="false">[1]Comptabilite!F1603</f>
        <v>0</v>
      </c>
    </row>
    <row r="1604" customFormat="false" ht="12.8" hidden="false" customHeight="false" outlineLevel="0" collapsed="false">
      <c r="A1604" s="0" t="n">
        <f aca="false">[1]Comptabilite!A1604</f>
        <v>0</v>
      </c>
      <c r="B1604" s="0" t="n">
        <f aca="false">[1]Comptabilite!B1604</f>
        <v>0</v>
      </c>
      <c r="C1604" s="0" t="n">
        <f aca="false">[1]Comptabilite!C1604</f>
        <v>0</v>
      </c>
      <c r="D1604" s="0" t="n">
        <f aca="false">[1]Comptabilite!D1604</f>
        <v>0</v>
      </c>
      <c r="E1604" s="0" t="n">
        <f aca="false">[1]Comptabilite!E1604</f>
        <v>0</v>
      </c>
      <c r="F1604" s="0" t="n">
        <f aca="false">[1]Comptabilite!F1604</f>
        <v>0</v>
      </c>
    </row>
    <row r="1605" customFormat="false" ht="12.8" hidden="false" customHeight="false" outlineLevel="0" collapsed="false">
      <c r="A1605" s="0" t="n">
        <f aca="false">[1]Comptabilite!A1605</f>
        <v>0</v>
      </c>
      <c r="B1605" s="0" t="n">
        <f aca="false">[1]Comptabilite!B1605</f>
        <v>0</v>
      </c>
      <c r="C1605" s="0" t="n">
        <f aca="false">[1]Comptabilite!C1605</f>
        <v>0</v>
      </c>
      <c r="D1605" s="0" t="n">
        <f aca="false">[1]Comptabilite!D1605</f>
        <v>0</v>
      </c>
      <c r="E1605" s="0" t="n">
        <f aca="false">[1]Comptabilite!E1605</f>
        <v>0</v>
      </c>
      <c r="F1605" s="0" t="n">
        <f aca="false">[1]Comptabilite!F1605</f>
        <v>0</v>
      </c>
    </row>
    <row r="1606" customFormat="false" ht="12.8" hidden="false" customHeight="false" outlineLevel="0" collapsed="false">
      <c r="A1606" s="0" t="n">
        <f aca="false">[1]Comptabilite!A1606</f>
        <v>0</v>
      </c>
      <c r="B1606" s="0" t="n">
        <f aca="false">[1]Comptabilite!B1606</f>
        <v>0</v>
      </c>
      <c r="C1606" s="0" t="n">
        <f aca="false">[1]Comptabilite!C1606</f>
        <v>0</v>
      </c>
      <c r="D1606" s="0" t="n">
        <f aca="false">[1]Comptabilite!D1606</f>
        <v>0</v>
      </c>
      <c r="E1606" s="0" t="n">
        <f aca="false">[1]Comptabilite!E1606</f>
        <v>0</v>
      </c>
      <c r="F1606" s="0" t="n">
        <f aca="false">[1]Comptabilite!F1606</f>
        <v>0</v>
      </c>
    </row>
    <row r="1607" customFormat="false" ht="12.8" hidden="false" customHeight="false" outlineLevel="0" collapsed="false">
      <c r="A1607" s="0" t="n">
        <f aca="false">[1]Comptabilite!A1607</f>
        <v>0</v>
      </c>
      <c r="B1607" s="0" t="n">
        <f aca="false">[1]Comptabilite!B1607</f>
        <v>0</v>
      </c>
      <c r="C1607" s="0" t="n">
        <f aca="false">[1]Comptabilite!C1607</f>
        <v>0</v>
      </c>
      <c r="D1607" s="0" t="n">
        <f aca="false">[1]Comptabilite!D1607</f>
        <v>0</v>
      </c>
      <c r="E1607" s="0" t="n">
        <f aca="false">[1]Comptabilite!E1607</f>
        <v>0</v>
      </c>
      <c r="F1607" s="0" t="n">
        <f aca="false">[1]Comptabilite!F1607</f>
        <v>0</v>
      </c>
    </row>
    <row r="1608" customFormat="false" ht="12.8" hidden="false" customHeight="false" outlineLevel="0" collapsed="false">
      <c r="A1608" s="0" t="n">
        <f aca="false">[1]Comptabilite!A1608</f>
        <v>0</v>
      </c>
      <c r="B1608" s="0" t="n">
        <f aca="false">[1]Comptabilite!B1608</f>
        <v>0</v>
      </c>
      <c r="C1608" s="0" t="n">
        <f aca="false">[1]Comptabilite!C1608</f>
        <v>0</v>
      </c>
      <c r="D1608" s="0" t="n">
        <f aca="false">[1]Comptabilite!D1608</f>
        <v>0</v>
      </c>
      <c r="E1608" s="0" t="n">
        <f aca="false">[1]Comptabilite!E1608</f>
        <v>0</v>
      </c>
      <c r="F1608" s="0" t="n">
        <f aca="false">[1]Comptabilite!F1608</f>
        <v>0</v>
      </c>
    </row>
    <row r="1609" customFormat="false" ht="12.8" hidden="false" customHeight="false" outlineLevel="0" collapsed="false">
      <c r="A1609" s="0" t="n">
        <f aca="false">[1]Comptabilite!A1609</f>
        <v>0</v>
      </c>
      <c r="B1609" s="0" t="n">
        <f aca="false">[1]Comptabilite!B1609</f>
        <v>0</v>
      </c>
      <c r="C1609" s="0" t="n">
        <f aca="false">[1]Comptabilite!C1609</f>
        <v>0</v>
      </c>
      <c r="D1609" s="0" t="n">
        <f aca="false">[1]Comptabilite!D1609</f>
        <v>0</v>
      </c>
      <c r="E1609" s="0" t="n">
        <f aca="false">[1]Comptabilite!E1609</f>
        <v>0</v>
      </c>
      <c r="F1609" s="0" t="n">
        <f aca="false">[1]Comptabilite!F1609</f>
        <v>0</v>
      </c>
    </row>
    <row r="1610" customFormat="false" ht="12.8" hidden="false" customHeight="false" outlineLevel="0" collapsed="false">
      <c r="A1610" s="0" t="n">
        <f aca="false">[1]Comptabilite!A1610</f>
        <v>0</v>
      </c>
      <c r="B1610" s="0" t="n">
        <f aca="false">[1]Comptabilite!B1610</f>
        <v>0</v>
      </c>
      <c r="C1610" s="0" t="n">
        <f aca="false">[1]Comptabilite!C1610</f>
        <v>0</v>
      </c>
      <c r="D1610" s="0" t="n">
        <f aca="false">[1]Comptabilite!D1610</f>
        <v>0</v>
      </c>
      <c r="E1610" s="0" t="n">
        <f aca="false">[1]Comptabilite!E1610</f>
        <v>0</v>
      </c>
      <c r="F1610" s="0" t="n">
        <f aca="false">[1]Comptabilite!F1610</f>
        <v>0</v>
      </c>
    </row>
    <row r="1611" customFormat="false" ht="12.8" hidden="false" customHeight="false" outlineLevel="0" collapsed="false">
      <c r="A1611" s="0" t="n">
        <f aca="false">[1]Comptabilite!A1611</f>
        <v>0</v>
      </c>
      <c r="B1611" s="0" t="n">
        <f aca="false">[1]Comptabilite!B1611</f>
        <v>0</v>
      </c>
      <c r="C1611" s="0" t="n">
        <f aca="false">[1]Comptabilite!C1611</f>
        <v>0</v>
      </c>
      <c r="D1611" s="0" t="n">
        <f aca="false">[1]Comptabilite!D1611</f>
        <v>0</v>
      </c>
      <c r="E1611" s="0" t="n">
        <f aca="false">[1]Comptabilite!E1611</f>
        <v>0</v>
      </c>
      <c r="F1611" s="0" t="n">
        <f aca="false">[1]Comptabilite!F1611</f>
        <v>0</v>
      </c>
    </row>
    <row r="1612" customFormat="false" ht="12.8" hidden="false" customHeight="false" outlineLevel="0" collapsed="false">
      <c r="A1612" s="0" t="n">
        <f aca="false">[1]Comptabilite!A1612</f>
        <v>0</v>
      </c>
      <c r="B1612" s="0" t="n">
        <f aca="false">[1]Comptabilite!B1612</f>
        <v>0</v>
      </c>
      <c r="C1612" s="0" t="n">
        <f aca="false">[1]Comptabilite!C1612</f>
        <v>0</v>
      </c>
      <c r="D1612" s="0" t="n">
        <f aca="false">[1]Comptabilite!D1612</f>
        <v>0</v>
      </c>
      <c r="E1612" s="0" t="n">
        <f aca="false">[1]Comptabilite!E1612</f>
        <v>0</v>
      </c>
      <c r="F1612" s="0" t="n">
        <f aca="false">[1]Comptabilite!F1612</f>
        <v>0</v>
      </c>
    </row>
    <row r="1613" customFormat="false" ht="12.8" hidden="false" customHeight="false" outlineLevel="0" collapsed="false">
      <c r="A1613" s="0" t="n">
        <f aca="false">[1]Comptabilite!A1613</f>
        <v>0</v>
      </c>
      <c r="B1613" s="0" t="n">
        <f aca="false">[1]Comptabilite!B1613</f>
        <v>0</v>
      </c>
      <c r="C1613" s="0" t="n">
        <f aca="false">[1]Comptabilite!C1613</f>
        <v>0</v>
      </c>
      <c r="D1613" s="0" t="n">
        <f aca="false">[1]Comptabilite!D1613</f>
        <v>0</v>
      </c>
      <c r="E1613" s="0" t="n">
        <f aca="false">[1]Comptabilite!E1613</f>
        <v>0</v>
      </c>
      <c r="F1613" s="0" t="n">
        <f aca="false">[1]Comptabilite!F1613</f>
        <v>0</v>
      </c>
    </row>
    <row r="1614" customFormat="false" ht="12.8" hidden="false" customHeight="false" outlineLevel="0" collapsed="false">
      <c r="A1614" s="0" t="n">
        <f aca="false">[1]Comptabilite!A1614</f>
        <v>0</v>
      </c>
      <c r="B1614" s="0" t="n">
        <f aca="false">[1]Comptabilite!B1614</f>
        <v>0</v>
      </c>
      <c r="C1614" s="0" t="n">
        <f aca="false">[1]Comptabilite!C1614</f>
        <v>0</v>
      </c>
      <c r="D1614" s="0" t="n">
        <f aca="false">[1]Comptabilite!D1614</f>
        <v>0</v>
      </c>
      <c r="E1614" s="0" t="n">
        <f aca="false">[1]Comptabilite!E1614</f>
        <v>0</v>
      </c>
      <c r="F1614" s="0" t="n">
        <f aca="false">[1]Comptabilite!F1614</f>
        <v>0</v>
      </c>
    </row>
    <row r="1615" customFormat="false" ht="12.8" hidden="false" customHeight="false" outlineLevel="0" collapsed="false">
      <c r="A1615" s="0" t="n">
        <f aca="false">[1]Comptabilite!A1615</f>
        <v>0</v>
      </c>
      <c r="B1615" s="0" t="n">
        <f aca="false">[1]Comptabilite!B1615</f>
        <v>0</v>
      </c>
      <c r="C1615" s="0" t="n">
        <f aca="false">[1]Comptabilite!C1615</f>
        <v>0</v>
      </c>
      <c r="D1615" s="0" t="n">
        <f aca="false">[1]Comptabilite!D1615</f>
        <v>0</v>
      </c>
      <c r="E1615" s="0" t="n">
        <f aca="false">[1]Comptabilite!E1615</f>
        <v>0</v>
      </c>
      <c r="F1615" s="0" t="n">
        <f aca="false">[1]Comptabilite!F1615</f>
        <v>0</v>
      </c>
    </row>
    <row r="1616" customFormat="false" ht="12.8" hidden="false" customHeight="false" outlineLevel="0" collapsed="false">
      <c r="A1616" s="0" t="n">
        <f aca="false">[1]Comptabilite!A1616</f>
        <v>0</v>
      </c>
      <c r="B1616" s="0" t="n">
        <f aca="false">[1]Comptabilite!B1616</f>
        <v>0</v>
      </c>
      <c r="C1616" s="0" t="n">
        <f aca="false">[1]Comptabilite!C1616</f>
        <v>0</v>
      </c>
      <c r="D1616" s="0" t="n">
        <f aca="false">[1]Comptabilite!D1616</f>
        <v>0</v>
      </c>
      <c r="E1616" s="0" t="n">
        <f aca="false">[1]Comptabilite!E1616</f>
        <v>0</v>
      </c>
      <c r="F1616" s="0" t="n">
        <f aca="false">[1]Comptabilite!F1616</f>
        <v>0</v>
      </c>
    </row>
    <row r="1617" customFormat="false" ht="12.8" hidden="false" customHeight="false" outlineLevel="0" collapsed="false">
      <c r="A1617" s="0" t="n">
        <f aca="false">[1]Comptabilite!A1617</f>
        <v>0</v>
      </c>
      <c r="B1617" s="0" t="n">
        <f aca="false">[1]Comptabilite!B1617</f>
        <v>0</v>
      </c>
      <c r="C1617" s="0" t="n">
        <f aca="false">[1]Comptabilite!C1617</f>
        <v>0</v>
      </c>
      <c r="D1617" s="0" t="n">
        <f aca="false">[1]Comptabilite!D1617</f>
        <v>0</v>
      </c>
      <c r="E1617" s="0" t="n">
        <f aca="false">[1]Comptabilite!E1617</f>
        <v>0</v>
      </c>
      <c r="F1617" s="0" t="n">
        <f aca="false">[1]Comptabilite!F1617</f>
        <v>0</v>
      </c>
    </row>
    <row r="1618" customFormat="false" ht="12.8" hidden="false" customHeight="false" outlineLevel="0" collapsed="false">
      <c r="A1618" s="0" t="n">
        <f aca="false">[1]Comptabilite!A1618</f>
        <v>0</v>
      </c>
      <c r="B1618" s="0" t="n">
        <f aca="false">[1]Comptabilite!B1618</f>
        <v>0</v>
      </c>
      <c r="C1618" s="0" t="n">
        <f aca="false">[1]Comptabilite!C1618</f>
        <v>0</v>
      </c>
      <c r="D1618" s="0" t="n">
        <f aca="false">[1]Comptabilite!D1618</f>
        <v>0</v>
      </c>
      <c r="E1618" s="0" t="n">
        <f aca="false">[1]Comptabilite!E1618</f>
        <v>0</v>
      </c>
      <c r="F1618" s="0" t="n">
        <f aca="false">[1]Comptabilite!F1618</f>
        <v>0</v>
      </c>
    </row>
    <row r="1619" customFormat="false" ht="12.8" hidden="false" customHeight="false" outlineLevel="0" collapsed="false">
      <c r="A1619" s="0" t="n">
        <f aca="false">[1]Comptabilite!A1619</f>
        <v>0</v>
      </c>
      <c r="B1619" s="0" t="n">
        <f aca="false">[1]Comptabilite!B1619</f>
        <v>0</v>
      </c>
      <c r="C1619" s="0" t="n">
        <f aca="false">[1]Comptabilite!C1619</f>
        <v>0</v>
      </c>
      <c r="D1619" s="0" t="n">
        <f aca="false">[1]Comptabilite!D1619</f>
        <v>0</v>
      </c>
      <c r="E1619" s="0" t="n">
        <f aca="false">[1]Comptabilite!E1619</f>
        <v>0</v>
      </c>
      <c r="F1619" s="0" t="n">
        <f aca="false">[1]Comptabilite!F1619</f>
        <v>0</v>
      </c>
    </row>
    <row r="1620" customFormat="false" ht="12.8" hidden="false" customHeight="false" outlineLevel="0" collapsed="false">
      <c r="A1620" s="0" t="n">
        <f aca="false">[1]Comptabilite!A1620</f>
        <v>0</v>
      </c>
      <c r="B1620" s="0" t="n">
        <f aca="false">[1]Comptabilite!B1620</f>
        <v>0</v>
      </c>
      <c r="C1620" s="0" t="n">
        <f aca="false">[1]Comptabilite!C1620</f>
        <v>0</v>
      </c>
      <c r="D1620" s="0" t="n">
        <f aca="false">[1]Comptabilite!D1620</f>
        <v>0</v>
      </c>
      <c r="E1620" s="0" t="n">
        <f aca="false">[1]Comptabilite!E1620</f>
        <v>0</v>
      </c>
      <c r="F1620" s="0" t="n">
        <f aca="false">[1]Comptabilite!F1620</f>
        <v>0</v>
      </c>
    </row>
    <row r="1621" customFormat="false" ht="12.8" hidden="false" customHeight="false" outlineLevel="0" collapsed="false">
      <c r="A1621" s="0" t="n">
        <f aca="false">[1]Comptabilite!A1621</f>
        <v>0</v>
      </c>
      <c r="B1621" s="0" t="n">
        <f aca="false">[1]Comptabilite!B1621</f>
        <v>0</v>
      </c>
      <c r="C1621" s="0" t="n">
        <f aca="false">[1]Comptabilite!C1621</f>
        <v>0</v>
      </c>
      <c r="D1621" s="0" t="n">
        <f aca="false">[1]Comptabilite!D1621</f>
        <v>0</v>
      </c>
      <c r="E1621" s="0" t="n">
        <f aca="false">[1]Comptabilite!E1621</f>
        <v>0</v>
      </c>
      <c r="F1621" s="0" t="n">
        <f aca="false">[1]Comptabilite!F1621</f>
        <v>0</v>
      </c>
    </row>
    <row r="1622" customFormat="false" ht="12.8" hidden="false" customHeight="false" outlineLevel="0" collapsed="false">
      <c r="A1622" s="0" t="n">
        <f aca="false">[1]Comptabilite!A1622</f>
        <v>0</v>
      </c>
      <c r="B1622" s="0" t="n">
        <f aca="false">[1]Comptabilite!B1622</f>
        <v>0</v>
      </c>
      <c r="C1622" s="0" t="n">
        <f aca="false">[1]Comptabilite!C1622</f>
        <v>0</v>
      </c>
      <c r="D1622" s="0" t="n">
        <f aca="false">[1]Comptabilite!D1622</f>
        <v>0</v>
      </c>
      <c r="E1622" s="0" t="n">
        <f aca="false">[1]Comptabilite!E1622</f>
        <v>0</v>
      </c>
      <c r="F1622" s="0" t="n">
        <f aca="false">[1]Comptabilite!F1622</f>
        <v>0</v>
      </c>
    </row>
    <row r="1623" customFormat="false" ht="12.8" hidden="false" customHeight="false" outlineLevel="0" collapsed="false">
      <c r="A1623" s="0" t="n">
        <f aca="false">[1]Comptabilite!A1623</f>
        <v>0</v>
      </c>
      <c r="B1623" s="0" t="n">
        <f aca="false">[1]Comptabilite!B1623</f>
        <v>0</v>
      </c>
      <c r="C1623" s="0" t="n">
        <f aca="false">[1]Comptabilite!C1623</f>
        <v>0</v>
      </c>
      <c r="D1623" s="0" t="n">
        <f aca="false">[1]Comptabilite!D1623</f>
        <v>0</v>
      </c>
      <c r="E1623" s="0" t="n">
        <f aca="false">[1]Comptabilite!E1623</f>
        <v>0</v>
      </c>
      <c r="F1623" s="0" t="n">
        <f aca="false">[1]Comptabilite!F1623</f>
        <v>0</v>
      </c>
    </row>
    <row r="1624" customFormat="false" ht="12.8" hidden="false" customHeight="false" outlineLevel="0" collapsed="false">
      <c r="A1624" s="0" t="n">
        <f aca="false">[1]Comptabilite!A1624</f>
        <v>0</v>
      </c>
      <c r="B1624" s="0" t="n">
        <f aca="false">[1]Comptabilite!B1624</f>
        <v>0</v>
      </c>
      <c r="C1624" s="0" t="n">
        <f aca="false">[1]Comptabilite!C1624</f>
        <v>0</v>
      </c>
      <c r="D1624" s="0" t="n">
        <f aca="false">[1]Comptabilite!D1624</f>
        <v>0</v>
      </c>
      <c r="E1624" s="0" t="n">
        <f aca="false">[1]Comptabilite!E1624</f>
        <v>0</v>
      </c>
      <c r="F1624" s="0" t="n">
        <f aca="false">[1]Comptabilite!F1624</f>
        <v>0</v>
      </c>
    </row>
    <row r="1625" customFormat="false" ht="12.8" hidden="false" customHeight="false" outlineLevel="0" collapsed="false">
      <c r="A1625" s="0" t="n">
        <f aca="false">[1]Comptabilite!A1625</f>
        <v>0</v>
      </c>
      <c r="B1625" s="0" t="n">
        <f aca="false">[1]Comptabilite!B1625</f>
        <v>0</v>
      </c>
      <c r="C1625" s="0" t="n">
        <f aca="false">[1]Comptabilite!C1625</f>
        <v>0</v>
      </c>
      <c r="D1625" s="0" t="n">
        <f aca="false">[1]Comptabilite!D1625</f>
        <v>0</v>
      </c>
      <c r="E1625" s="0" t="n">
        <f aca="false">[1]Comptabilite!E1625</f>
        <v>0</v>
      </c>
      <c r="F1625" s="0" t="n">
        <f aca="false">[1]Comptabilite!F1625</f>
        <v>0</v>
      </c>
    </row>
    <row r="1626" customFormat="false" ht="12.8" hidden="false" customHeight="false" outlineLevel="0" collapsed="false">
      <c r="A1626" s="0" t="n">
        <f aca="false">[1]Comptabilite!A1626</f>
        <v>0</v>
      </c>
      <c r="B1626" s="0" t="n">
        <f aca="false">[1]Comptabilite!B1626</f>
        <v>0</v>
      </c>
      <c r="C1626" s="0" t="n">
        <f aca="false">[1]Comptabilite!C1626</f>
        <v>0</v>
      </c>
      <c r="D1626" s="0" t="n">
        <f aca="false">[1]Comptabilite!D1626</f>
        <v>0</v>
      </c>
      <c r="E1626" s="0" t="n">
        <f aca="false">[1]Comptabilite!E1626</f>
        <v>0</v>
      </c>
      <c r="F1626" s="0" t="n">
        <f aca="false">[1]Comptabilite!F1626</f>
        <v>0</v>
      </c>
    </row>
    <row r="1627" customFormat="false" ht="12.8" hidden="false" customHeight="false" outlineLevel="0" collapsed="false">
      <c r="A1627" s="0" t="n">
        <f aca="false">[1]Comptabilite!A1627</f>
        <v>0</v>
      </c>
      <c r="B1627" s="0" t="n">
        <f aca="false">[1]Comptabilite!B1627</f>
        <v>0</v>
      </c>
      <c r="C1627" s="0" t="n">
        <f aca="false">[1]Comptabilite!C1627</f>
        <v>0</v>
      </c>
      <c r="D1627" s="0" t="n">
        <f aca="false">[1]Comptabilite!D1627</f>
        <v>0</v>
      </c>
      <c r="E1627" s="0" t="n">
        <f aca="false">[1]Comptabilite!E1627</f>
        <v>0</v>
      </c>
      <c r="F1627" s="0" t="n">
        <f aca="false">[1]Comptabilite!F1627</f>
        <v>0</v>
      </c>
    </row>
    <row r="1628" customFormat="false" ht="12.8" hidden="false" customHeight="false" outlineLevel="0" collapsed="false">
      <c r="A1628" s="0" t="n">
        <f aca="false">[1]Comptabilite!A1628</f>
        <v>0</v>
      </c>
      <c r="B1628" s="0" t="n">
        <f aca="false">[1]Comptabilite!B1628</f>
        <v>0</v>
      </c>
      <c r="C1628" s="0" t="n">
        <f aca="false">[1]Comptabilite!C1628</f>
        <v>0</v>
      </c>
      <c r="D1628" s="0" t="n">
        <f aca="false">[1]Comptabilite!D1628</f>
        <v>0</v>
      </c>
      <c r="E1628" s="0" t="n">
        <f aca="false">[1]Comptabilite!E1628</f>
        <v>0</v>
      </c>
      <c r="F1628" s="0" t="n">
        <f aca="false">[1]Comptabilite!F1628</f>
        <v>0</v>
      </c>
    </row>
    <row r="1629" customFormat="false" ht="12.8" hidden="false" customHeight="false" outlineLevel="0" collapsed="false">
      <c r="A1629" s="0" t="n">
        <f aca="false">[1]Comptabilite!A1629</f>
        <v>0</v>
      </c>
      <c r="B1629" s="0" t="n">
        <f aca="false">[1]Comptabilite!B1629</f>
        <v>0</v>
      </c>
      <c r="C1629" s="0" t="n">
        <f aca="false">[1]Comptabilite!C1629</f>
        <v>0</v>
      </c>
      <c r="D1629" s="0" t="n">
        <f aca="false">[1]Comptabilite!D1629</f>
        <v>0</v>
      </c>
      <c r="E1629" s="0" t="n">
        <f aca="false">[1]Comptabilite!E1629</f>
        <v>0</v>
      </c>
      <c r="F1629" s="0" t="n">
        <f aca="false">[1]Comptabilite!F1629</f>
        <v>0</v>
      </c>
    </row>
    <row r="1630" customFormat="false" ht="12.8" hidden="false" customHeight="false" outlineLevel="0" collapsed="false">
      <c r="A1630" s="0" t="n">
        <f aca="false">[1]Comptabilite!A1630</f>
        <v>0</v>
      </c>
      <c r="B1630" s="0" t="n">
        <f aca="false">[1]Comptabilite!B1630</f>
        <v>0</v>
      </c>
      <c r="C1630" s="0" t="n">
        <f aca="false">[1]Comptabilite!C1630</f>
        <v>0</v>
      </c>
      <c r="D1630" s="0" t="n">
        <f aca="false">[1]Comptabilite!D1630</f>
        <v>0</v>
      </c>
      <c r="E1630" s="0" t="n">
        <f aca="false">[1]Comptabilite!E1630</f>
        <v>0</v>
      </c>
      <c r="F1630" s="0" t="n">
        <f aca="false">[1]Comptabilite!F1630</f>
        <v>0</v>
      </c>
    </row>
    <row r="1631" customFormat="false" ht="12.8" hidden="false" customHeight="false" outlineLevel="0" collapsed="false">
      <c r="A1631" s="0" t="n">
        <f aca="false">[1]Comptabilite!A1631</f>
        <v>0</v>
      </c>
      <c r="B1631" s="0" t="n">
        <f aca="false">[1]Comptabilite!B1631</f>
        <v>0</v>
      </c>
      <c r="C1631" s="0" t="n">
        <f aca="false">[1]Comptabilite!C1631</f>
        <v>0</v>
      </c>
      <c r="D1631" s="0" t="n">
        <f aca="false">[1]Comptabilite!D1631</f>
        <v>0</v>
      </c>
      <c r="E1631" s="0" t="n">
        <f aca="false">[1]Comptabilite!E1631</f>
        <v>0</v>
      </c>
      <c r="F1631" s="0" t="n">
        <f aca="false">[1]Comptabilite!F1631</f>
        <v>0</v>
      </c>
    </row>
    <row r="1632" customFormat="false" ht="12.8" hidden="false" customHeight="false" outlineLevel="0" collapsed="false">
      <c r="A1632" s="0" t="n">
        <f aca="false">[1]Comptabilite!A1632</f>
        <v>0</v>
      </c>
      <c r="B1632" s="0" t="n">
        <f aca="false">[1]Comptabilite!B1632</f>
        <v>0</v>
      </c>
      <c r="C1632" s="0" t="n">
        <f aca="false">[1]Comptabilite!C1632</f>
        <v>0</v>
      </c>
      <c r="D1632" s="0" t="n">
        <f aca="false">[1]Comptabilite!D1632</f>
        <v>0</v>
      </c>
      <c r="E1632" s="0" t="n">
        <f aca="false">[1]Comptabilite!E1632</f>
        <v>0</v>
      </c>
      <c r="F1632" s="0" t="n">
        <f aca="false">[1]Comptabilite!F1632</f>
        <v>0</v>
      </c>
    </row>
    <row r="1633" customFormat="false" ht="12.8" hidden="false" customHeight="false" outlineLevel="0" collapsed="false">
      <c r="A1633" s="0" t="n">
        <f aca="false">[1]Comptabilite!A1633</f>
        <v>0</v>
      </c>
      <c r="B1633" s="0" t="n">
        <f aca="false">[1]Comptabilite!B1633</f>
        <v>0</v>
      </c>
      <c r="C1633" s="0" t="n">
        <f aca="false">[1]Comptabilite!C1633</f>
        <v>0</v>
      </c>
      <c r="D1633" s="0" t="n">
        <f aca="false">[1]Comptabilite!D1633</f>
        <v>0</v>
      </c>
      <c r="E1633" s="0" t="n">
        <f aca="false">[1]Comptabilite!E1633</f>
        <v>0</v>
      </c>
      <c r="F1633" s="0" t="n">
        <f aca="false">[1]Comptabilite!F1633</f>
        <v>0</v>
      </c>
    </row>
    <row r="1634" customFormat="false" ht="12.8" hidden="false" customHeight="false" outlineLevel="0" collapsed="false">
      <c r="A1634" s="0" t="n">
        <f aca="false">[1]Comptabilite!A1634</f>
        <v>0</v>
      </c>
      <c r="B1634" s="0" t="n">
        <f aca="false">[1]Comptabilite!B1634</f>
        <v>0</v>
      </c>
      <c r="C1634" s="0" t="n">
        <f aca="false">[1]Comptabilite!C1634</f>
        <v>0</v>
      </c>
      <c r="D1634" s="0" t="n">
        <f aca="false">[1]Comptabilite!D1634</f>
        <v>0</v>
      </c>
      <c r="E1634" s="0" t="n">
        <f aca="false">[1]Comptabilite!E1634</f>
        <v>0</v>
      </c>
      <c r="F1634" s="0" t="n">
        <f aca="false">[1]Comptabilite!F1634</f>
        <v>0</v>
      </c>
    </row>
    <row r="1635" customFormat="false" ht="12.8" hidden="false" customHeight="false" outlineLevel="0" collapsed="false">
      <c r="A1635" s="0" t="n">
        <f aca="false">[1]Comptabilite!A1635</f>
        <v>0</v>
      </c>
      <c r="B1635" s="0" t="n">
        <f aca="false">[1]Comptabilite!B1635</f>
        <v>0</v>
      </c>
      <c r="C1635" s="0" t="n">
        <f aca="false">[1]Comptabilite!C1635</f>
        <v>0</v>
      </c>
      <c r="D1635" s="0" t="n">
        <f aca="false">[1]Comptabilite!D1635</f>
        <v>0</v>
      </c>
      <c r="E1635" s="0" t="n">
        <f aca="false">[1]Comptabilite!E1635</f>
        <v>0</v>
      </c>
      <c r="F1635" s="0" t="n">
        <f aca="false">[1]Comptabilite!F1635</f>
        <v>0</v>
      </c>
    </row>
    <row r="1636" customFormat="false" ht="12.8" hidden="false" customHeight="false" outlineLevel="0" collapsed="false">
      <c r="A1636" s="0" t="n">
        <f aca="false">[1]Comptabilite!A1636</f>
        <v>0</v>
      </c>
      <c r="B1636" s="0" t="n">
        <f aca="false">[1]Comptabilite!B1636</f>
        <v>0</v>
      </c>
      <c r="C1636" s="0" t="n">
        <f aca="false">[1]Comptabilite!C1636</f>
        <v>0</v>
      </c>
      <c r="D1636" s="0" t="n">
        <f aca="false">[1]Comptabilite!D1636</f>
        <v>0</v>
      </c>
      <c r="E1636" s="0" t="n">
        <f aca="false">[1]Comptabilite!E1636</f>
        <v>0</v>
      </c>
      <c r="F1636" s="0" t="n">
        <f aca="false">[1]Comptabilite!F1636</f>
        <v>0</v>
      </c>
    </row>
    <row r="1637" customFormat="false" ht="12.8" hidden="false" customHeight="false" outlineLevel="0" collapsed="false">
      <c r="A1637" s="0" t="n">
        <f aca="false">[1]Comptabilite!A1637</f>
        <v>0</v>
      </c>
      <c r="B1637" s="0" t="n">
        <f aca="false">[1]Comptabilite!B1637</f>
        <v>0</v>
      </c>
      <c r="C1637" s="0" t="n">
        <f aca="false">[1]Comptabilite!C1637</f>
        <v>0</v>
      </c>
      <c r="D1637" s="0" t="n">
        <f aca="false">[1]Comptabilite!D1637</f>
        <v>0</v>
      </c>
      <c r="E1637" s="0" t="n">
        <f aca="false">[1]Comptabilite!E1637</f>
        <v>0</v>
      </c>
      <c r="F1637" s="0" t="n">
        <f aca="false">[1]Comptabilite!F1637</f>
        <v>0</v>
      </c>
    </row>
    <row r="1638" customFormat="false" ht="12.8" hidden="false" customHeight="false" outlineLevel="0" collapsed="false">
      <c r="A1638" s="0" t="n">
        <f aca="false">[1]Comptabilite!A1638</f>
        <v>0</v>
      </c>
      <c r="B1638" s="0" t="n">
        <f aca="false">[1]Comptabilite!B1638</f>
        <v>0</v>
      </c>
      <c r="C1638" s="0" t="n">
        <f aca="false">[1]Comptabilite!C1638</f>
        <v>0</v>
      </c>
      <c r="D1638" s="0" t="n">
        <f aca="false">[1]Comptabilite!D1638</f>
        <v>0</v>
      </c>
      <c r="E1638" s="0" t="n">
        <f aca="false">[1]Comptabilite!E1638</f>
        <v>0</v>
      </c>
      <c r="F1638" s="0" t="n">
        <f aca="false">[1]Comptabilite!F1638</f>
        <v>0</v>
      </c>
    </row>
    <row r="1639" customFormat="false" ht="12.8" hidden="false" customHeight="false" outlineLevel="0" collapsed="false">
      <c r="A1639" s="0" t="n">
        <f aca="false">[1]Comptabilite!A1639</f>
        <v>0</v>
      </c>
      <c r="B1639" s="0" t="n">
        <f aca="false">[1]Comptabilite!B1639</f>
        <v>0</v>
      </c>
      <c r="C1639" s="0" t="n">
        <f aca="false">[1]Comptabilite!C1639</f>
        <v>0</v>
      </c>
      <c r="D1639" s="0" t="n">
        <f aca="false">[1]Comptabilite!D1639</f>
        <v>0</v>
      </c>
      <c r="E1639" s="0" t="n">
        <f aca="false">[1]Comptabilite!E1639</f>
        <v>0</v>
      </c>
      <c r="F1639" s="0" t="n">
        <f aca="false">[1]Comptabilite!F1639</f>
        <v>0</v>
      </c>
    </row>
    <row r="1640" customFormat="false" ht="12.8" hidden="false" customHeight="false" outlineLevel="0" collapsed="false">
      <c r="A1640" s="0" t="n">
        <f aca="false">[1]Comptabilite!A1640</f>
        <v>0</v>
      </c>
      <c r="B1640" s="0" t="n">
        <f aca="false">[1]Comptabilite!B1640</f>
        <v>0</v>
      </c>
      <c r="C1640" s="0" t="n">
        <f aca="false">[1]Comptabilite!C1640</f>
        <v>0</v>
      </c>
      <c r="D1640" s="0" t="n">
        <f aca="false">[1]Comptabilite!D1640</f>
        <v>0</v>
      </c>
      <c r="E1640" s="0" t="n">
        <f aca="false">[1]Comptabilite!E1640</f>
        <v>0</v>
      </c>
      <c r="F1640" s="0" t="n">
        <f aca="false">[1]Comptabilite!F1640</f>
        <v>0</v>
      </c>
    </row>
    <row r="1641" customFormat="false" ht="12.8" hidden="false" customHeight="false" outlineLevel="0" collapsed="false">
      <c r="A1641" s="0" t="n">
        <f aca="false">[1]Comptabilite!A1641</f>
        <v>0</v>
      </c>
      <c r="B1641" s="0" t="n">
        <f aca="false">[1]Comptabilite!B1641</f>
        <v>0</v>
      </c>
      <c r="C1641" s="0" t="n">
        <f aca="false">[1]Comptabilite!C1641</f>
        <v>0</v>
      </c>
      <c r="D1641" s="0" t="n">
        <f aca="false">[1]Comptabilite!D1641</f>
        <v>0</v>
      </c>
      <c r="E1641" s="0" t="n">
        <f aca="false">[1]Comptabilite!E1641</f>
        <v>0</v>
      </c>
      <c r="F1641" s="0" t="n">
        <f aca="false">[1]Comptabilite!F1641</f>
        <v>0</v>
      </c>
    </row>
    <row r="1642" customFormat="false" ht="12.8" hidden="false" customHeight="false" outlineLevel="0" collapsed="false">
      <c r="A1642" s="0" t="n">
        <f aca="false">[1]Comptabilite!A1642</f>
        <v>0</v>
      </c>
      <c r="B1642" s="0" t="n">
        <f aca="false">[1]Comptabilite!B1642</f>
        <v>0</v>
      </c>
      <c r="C1642" s="0" t="n">
        <f aca="false">[1]Comptabilite!C1642</f>
        <v>0</v>
      </c>
      <c r="D1642" s="0" t="n">
        <f aca="false">[1]Comptabilite!D1642</f>
        <v>0</v>
      </c>
      <c r="E1642" s="0" t="n">
        <f aca="false">[1]Comptabilite!E1642</f>
        <v>0</v>
      </c>
      <c r="F1642" s="0" t="n">
        <f aca="false">[1]Comptabilite!F1642</f>
        <v>0</v>
      </c>
    </row>
    <row r="1643" customFormat="false" ht="12.8" hidden="false" customHeight="false" outlineLevel="0" collapsed="false">
      <c r="A1643" s="0" t="n">
        <f aca="false">[1]Comptabilite!A1643</f>
        <v>0</v>
      </c>
      <c r="B1643" s="0" t="n">
        <f aca="false">[1]Comptabilite!B1643</f>
        <v>0</v>
      </c>
      <c r="C1643" s="0" t="n">
        <f aca="false">[1]Comptabilite!C1643</f>
        <v>0</v>
      </c>
      <c r="D1643" s="0" t="n">
        <f aca="false">[1]Comptabilite!D1643</f>
        <v>0</v>
      </c>
      <c r="E1643" s="0" t="n">
        <f aca="false">[1]Comptabilite!E1643</f>
        <v>0</v>
      </c>
      <c r="F1643" s="0" t="n">
        <f aca="false">[1]Comptabilite!F1643</f>
        <v>0</v>
      </c>
    </row>
    <row r="1644" customFormat="false" ht="12.8" hidden="false" customHeight="false" outlineLevel="0" collapsed="false">
      <c r="A1644" s="0" t="n">
        <f aca="false">[1]Comptabilite!A1644</f>
        <v>0</v>
      </c>
      <c r="B1644" s="0" t="n">
        <f aca="false">[1]Comptabilite!B1644</f>
        <v>0</v>
      </c>
      <c r="C1644" s="0" t="n">
        <f aca="false">[1]Comptabilite!C1644</f>
        <v>0</v>
      </c>
      <c r="D1644" s="0" t="n">
        <f aca="false">[1]Comptabilite!D1644</f>
        <v>0</v>
      </c>
      <c r="E1644" s="0" t="n">
        <f aca="false">[1]Comptabilite!E1644</f>
        <v>0</v>
      </c>
      <c r="F1644" s="0" t="n">
        <f aca="false">[1]Comptabilite!F1644</f>
        <v>0</v>
      </c>
    </row>
    <row r="1645" customFormat="false" ht="12.8" hidden="false" customHeight="false" outlineLevel="0" collapsed="false">
      <c r="A1645" s="0" t="n">
        <f aca="false">[1]Comptabilite!A1645</f>
        <v>0</v>
      </c>
      <c r="B1645" s="0" t="n">
        <f aca="false">[1]Comptabilite!B1645</f>
        <v>0</v>
      </c>
      <c r="C1645" s="0" t="n">
        <f aca="false">[1]Comptabilite!C1645</f>
        <v>0</v>
      </c>
      <c r="D1645" s="0" t="n">
        <f aca="false">[1]Comptabilite!D1645</f>
        <v>0</v>
      </c>
      <c r="E1645" s="0" t="n">
        <f aca="false">[1]Comptabilite!E1645</f>
        <v>0</v>
      </c>
      <c r="F1645" s="0" t="n">
        <f aca="false">[1]Comptabilite!F1645</f>
        <v>0</v>
      </c>
    </row>
    <row r="1646" customFormat="false" ht="12.8" hidden="false" customHeight="false" outlineLevel="0" collapsed="false">
      <c r="A1646" s="0" t="n">
        <f aca="false">[1]Comptabilite!A1646</f>
        <v>0</v>
      </c>
      <c r="B1646" s="0" t="n">
        <f aca="false">[1]Comptabilite!B1646</f>
        <v>0</v>
      </c>
      <c r="C1646" s="0" t="n">
        <f aca="false">[1]Comptabilite!C1646</f>
        <v>0</v>
      </c>
      <c r="D1646" s="0" t="n">
        <f aca="false">[1]Comptabilite!D1646</f>
        <v>0</v>
      </c>
      <c r="E1646" s="0" t="n">
        <f aca="false">[1]Comptabilite!E1646</f>
        <v>0</v>
      </c>
      <c r="F1646" s="0" t="n">
        <f aca="false">[1]Comptabilite!F1646</f>
        <v>0</v>
      </c>
    </row>
    <row r="1647" customFormat="false" ht="12.8" hidden="false" customHeight="false" outlineLevel="0" collapsed="false">
      <c r="A1647" s="0" t="n">
        <f aca="false">[1]Comptabilite!A1647</f>
        <v>0</v>
      </c>
      <c r="B1647" s="0" t="n">
        <f aca="false">[1]Comptabilite!B1647</f>
        <v>0</v>
      </c>
      <c r="C1647" s="0" t="n">
        <f aca="false">[1]Comptabilite!C1647</f>
        <v>0</v>
      </c>
      <c r="D1647" s="0" t="n">
        <f aca="false">[1]Comptabilite!D1647</f>
        <v>0</v>
      </c>
      <c r="E1647" s="0" t="n">
        <f aca="false">[1]Comptabilite!E1647</f>
        <v>0</v>
      </c>
      <c r="F1647" s="0" t="n">
        <f aca="false">[1]Comptabilite!F1647</f>
        <v>0</v>
      </c>
    </row>
    <row r="1648" customFormat="false" ht="12.8" hidden="false" customHeight="false" outlineLevel="0" collapsed="false">
      <c r="A1648" s="0" t="n">
        <f aca="false">[1]Comptabilite!A1648</f>
        <v>0</v>
      </c>
      <c r="B1648" s="0" t="n">
        <f aca="false">[1]Comptabilite!B1648</f>
        <v>0</v>
      </c>
      <c r="C1648" s="0" t="n">
        <f aca="false">[1]Comptabilite!C1648</f>
        <v>0</v>
      </c>
      <c r="D1648" s="0" t="n">
        <f aca="false">[1]Comptabilite!D1648</f>
        <v>0</v>
      </c>
      <c r="E1648" s="0" t="n">
        <f aca="false">[1]Comptabilite!E1648</f>
        <v>0</v>
      </c>
      <c r="F1648" s="0" t="n">
        <f aca="false">[1]Comptabilite!F1648</f>
        <v>0</v>
      </c>
    </row>
    <row r="1649" customFormat="false" ht="12.8" hidden="false" customHeight="false" outlineLevel="0" collapsed="false">
      <c r="A1649" s="0" t="n">
        <f aca="false">[1]Comptabilite!A1649</f>
        <v>0</v>
      </c>
      <c r="B1649" s="0" t="n">
        <f aca="false">[1]Comptabilite!B1649</f>
        <v>0</v>
      </c>
      <c r="C1649" s="0" t="n">
        <f aca="false">[1]Comptabilite!C1649</f>
        <v>0</v>
      </c>
      <c r="D1649" s="0" t="n">
        <f aca="false">[1]Comptabilite!D1649</f>
        <v>0</v>
      </c>
      <c r="E1649" s="0" t="n">
        <f aca="false">[1]Comptabilite!E1649</f>
        <v>0</v>
      </c>
      <c r="F1649" s="0" t="n">
        <f aca="false">[1]Comptabilite!F1649</f>
        <v>0</v>
      </c>
    </row>
    <row r="1650" customFormat="false" ht="12.8" hidden="false" customHeight="false" outlineLevel="0" collapsed="false">
      <c r="A1650" s="0" t="n">
        <f aca="false">[1]Comptabilite!A1650</f>
        <v>0</v>
      </c>
      <c r="B1650" s="0" t="n">
        <f aca="false">[1]Comptabilite!B1650</f>
        <v>0</v>
      </c>
      <c r="C1650" s="0" t="n">
        <f aca="false">[1]Comptabilite!C1650</f>
        <v>0</v>
      </c>
      <c r="D1650" s="0" t="n">
        <f aca="false">[1]Comptabilite!D1650</f>
        <v>0</v>
      </c>
      <c r="E1650" s="0" t="n">
        <f aca="false">[1]Comptabilite!E1650</f>
        <v>0</v>
      </c>
      <c r="F1650" s="0" t="n">
        <f aca="false">[1]Comptabilite!F1650</f>
        <v>0</v>
      </c>
    </row>
    <row r="1651" customFormat="false" ht="12.8" hidden="false" customHeight="false" outlineLevel="0" collapsed="false">
      <c r="A1651" s="0" t="n">
        <f aca="false">[1]Comptabilite!A1651</f>
        <v>0</v>
      </c>
      <c r="B1651" s="0" t="n">
        <f aca="false">[1]Comptabilite!B1651</f>
        <v>0</v>
      </c>
      <c r="C1651" s="0" t="n">
        <f aca="false">[1]Comptabilite!C1651</f>
        <v>0</v>
      </c>
      <c r="D1651" s="0" t="n">
        <f aca="false">[1]Comptabilite!D1651</f>
        <v>0</v>
      </c>
      <c r="E1651" s="0" t="n">
        <f aca="false">[1]Comptabilite!E1651</f>
        <v>0</v>
      </c>
      <c r="F1651" s="0" t="n">
        <f aca="false">[1]Comptabilite!F1651</f>
        <v>0</v>
      </c>
    </row>
    <row r="1652" customFormat="false" ht="12.8" hidden="false" customHeight="false" outlineLevel="0" collapsed="false">
      <c r="A1652" s="0" t="n">
        <f aca="false">[1]Comptabilite!A1652</f>
        <v>0</v>
      </c>
      <c r="B1652" s="0" t="n">
        <f aca="false">[1]Comptabilite!B1652</f>
        <v>0</v>
      </c>
      <c r="C1652" s="0" t="n">
        <f aca="false">[1]Comptabilite!C1652</f>
        <v>0</v>
      </c>
      <c r="D1652" s="0" t="n">
        <f aca="false">[1]Comptabilite!D1652</f>
        <v>0</v>
      </c>
      <c r="E1652" s="0" t="n">
        <f aca="false">[1]Comptabilite!E1652</f>
        <v>0</v>
      </c>
      <c r="F1652" s="0" t="n">
        <f aca="false">[1]Comptabilite!F1652</f>
        <v>0</v>
      </c>
    </row>
    <row r="1653" customFormat="false" ht="12.8" hidden="false" customHeight="false" outlineLevel="0" collapsed="false">
      <c r="A1653" s="0" t="n">
        <f aca="false">[1]Comptabilite!A1653</f>
        <v>0</v>
      </c>
      <c r="B1653" s="0" t="n">
        <f aca="false">[1]Comptabilite!B1653</f>
        <v>0</v>
      </c>
      <c r="C1653" s="0" t="n">
        <f aca="false">[1]Comptabilite!C1653</f>
        <v>0</v>
      </c>
      <c r="D1653" s="0" t="n">
        <f aca="false">[1]Comptabilite!D1653</f>
        <v>0</v>
      </c>
      <c r="E1653" s="0" t="n">
        <f aca="false">[1]Comptabilite!E1653</f>
        <v>0</v>
      </c>
      <c r="F1653" s="0" t="n">
        <f aca="false">[1]Comptabilite!F1653</f>
        <v>0</v>
      </c>
    </row>
    <row r="1654" customFormat="false" ht="12.8" hidden="false" customHeight="false" outlineLevel="0" collapsed="false">
      <c r="A1654" s="0" t="n">
        <f aca="false">[1]Comptabilite!A1654</f>
        <v>0</v>
      </c>
      <c r="B1654" s="0" t="n">
        <f aca="false">[1]Comptabilite!B1654</f>
        <v>0</v>
      </c>
      <c r="C1654" s="0" t="n">
        <f aca="false">[1]Comptabilite!C1654</f>
        <v>0</v>
      </c>
      <c r="D1654" s="0" t="n">
        <f aca="false">[1]Comptabilite!D1654</f>
        <v>0</v>
      </c>
      <c r="E1654" s="0" t="n">
        <f aca="false">[1]Comptabilite!E1654</f>
        <v>0</v>
      </c>
      <c r="F1654" s="0" t="n">
        <f aca="false">[1]Comptabilite!F1654</f>
        <v>0</v>
      </c>
    </row>
    <row r="1655" customFormat="false" ht="12.8" hidden="false" customHeight="false" outlineLevel="0" collapsed="false">
      <c r="A1655" s="0" t="n">
        <f aca="false">[1]Comptabilite!A1655</f>
        <v>0</v>
      </c>
      <c r="B1655" s="0" t="n">
        <f aca="false">[1]Comptabilite!B1655</f>
        <v>0</v>
      </c>
      <c r="C1655" s="0" t="n">
        <f aca="false">[1]Comptabilite!C1655</f>
        <v>0</v>
      </c>
      <c r="D1655" s="0" t="n">
        <f aca="false">[1]Comptabilite!D1655</f>
        <v>0</v>
      </c>
      <c r="E1655" s="0" t="n">
        <f aca="false">[1]Comptabilite!E1655</f>
        <v>0</v>
      </c>
      <c r="F1655" s="0" t="n">
        <f aca="false">[1]Comptabilite!F1655</f>
        <v>0</v>
      </c>
    </row>
    <row r="1656" customFormat="false" ht="12.8" hidden="false" customHeight="false" outlineLevel="0" collapsed="false">
      <c r="A1656" s="0" t="n">
        <f aca="false">[1]Comptabilite!A1656</f>
        <v>0</v>
      </c>
      <c r="B1656" s="0" t="n">
        <f aca="false">[1]Comptabilite!B1656</f>
        <v>0</v>
      </c>
      <c r="C1656" s="0" t="n">
        <f aca="false">[1]Comptabilite!C1656</f>
        <v>0</v>
      </c>
      <c r="D1656" s="0" t="n">
        <f aca="false">[1]Comptabilite!D1656</f>
        <v>0</v>
      </c>
      <c r="E1656" s="0" t="n">
        <f aca="false">[1]Comptabilite!E1656</f>
        <v>0</v>
      </c>
      <c r="F1656" s="0" t="n">
        <f aca="false">[1]Comptabilite!F1656</f>
        <v>0</v>
      </c>
    </row>
    <row r="1657" customFormat="false" ht="12.8" hidden="false" customHeight="false" outlineLevel="0" collapsed="false">
      <c r="A1657" s="0" t="n">
        <f aca="false">[1]Comptabilite!A1657</f>
        <v>0</v>
      </c>
      <c r="B1657" s="0" t="n">
        <f aca="false">[1]Comptabilite!B1657</f>
        <v>0</v>
      </c>
      <c r="C1657" s="0" t="n">
        <f aca="false">[1]Comptabilite!C1657</f>
        <v>0</v>
      </c>
      <c r="D1657" s="0" t="n">
        <f aca="false">[1]Comptabilite!D1657</f>
        <v>0</v>
      </c>
      <c r="E1657" s="0" t="n">
        <f aca="false">[1]Comptabilite!E1657</f>
        <v>0</v>
      </c>
      <c r="F1657" s="0" t="n">
        <f aca="false">[1]Comptabilite!F1657</f>
        <v>0</v>
      </c>
    </row>
    <row r="1658" customFormat="false" ht="12.8" hidden="false" customHeight="false" outlineLevel="0" collapsed="false">
      <c r="A1658" s="0" t="n">
        <f aca="false">[1]Comptabilite!A1658</f>
        <v>0</v>
      </c>
      <c r="B1658" s="0" t="n">
        <f aca="false">[1]Comptabilite!B1658</f>
        <v>0</v>
      </c>
      <c r="C1658" s="0" t="n">
        <f aca="false">[1]Comptabilite!C1658</f>
        <v>0</v>
      </c>
      <c r="D1658" s="0" t="n">
        <f aca="false">[1]Comptabilite!D1658</f>
        <v>0</v>
      </c>
      <c r="E1658" s="0" t="n">
        <f aca="false">[1]Comptabilite!E1658</f>
        <v>0</v>
      </c>
      <c r="F1658" s="0" t="n">
        <f aca="false">[1]Comptabilite!F1658</f>
        <v>0</v>
      </c>
    </row>
    <row r="1659" customFormat="false" ht="12.8" hidden="false" customHeight="false" outlineLevel="0" collapsed="false">
      <c r="A1659" s="0" t="n">
        <f aca="false">[1]Comptabilite!A1659</f>
        <v>0</v>
      </c>
      <c r="B1659" s="0" t="n">
        <f aca="false">[1]Comptabilite!B1659</f>
        <v>0</v>
      </c>
      <c r="C1659" s="0" t="n">
        <f aca="false">[1]Comptabilite!C1659</f>
        <v>0</v>
      </c>
      <c r="D1659" s="0" t="n">
        <f aca="false">[1]Comptabilite!D1659</f>
        <v>0</v>
      </c>
      <c r="E1659" s="0" t="n">
        <f aca="false">[1]Comptabilite!E1659</f>
        <v>0</v>
      </c>
      <c r="F1659" s="0" t="n">
        <f aca="false">[1]Comptabilite!F1659</f>
        <v>0</v>
      </c>
    </row>
    <row r="1660" customFormat="false" ht="12.8" hidden="false" customHeight="false" outlineLevel="0" collapsed="false">
      <c r="A1660" s="0" t="n">
        <f aca="false">[1]Comptabilite!A1660</f>
        <v>0</v>
      </c>
      <c r="B1660" s="0" t="n">
        <f aca="false">[1]Comptabilite!B1660</f>
        <v>0</v>
      </c>
      <c r="C1660" s="0" t="n">
        <f aca="false">[1]Comptabilite!C1660</f>
        <v>0</v>
      </c>
      <c r="D1660" s="0" t="n">
        <f aca="false">[1]Comptabilite!D1660</f>
        <v>0</v>
      </c>
      <c r="E1660" s="0" t="n">
        <f aca="false">[1]Comptabilite!E1660</f>
        <v>0</v>
      </c>
      <c r="F1660" s="0" t="n">
        <f aca="false">[1]Comptabilite!F1660</f>
        <v>0</v>
      </c>
    </row>
    <row r="1661" customFormat="false" ht="12.8" hidden="false" customHeight="false" outlineLevel="0" collapsed="false">
      <c r="A1661" s="0" t="n">
        <f aca="false">[1]Comptabilite!A1661</f>
        <v>0</v>
      </c>
      <c r="B1661" s="0" t="n">
        <f aca="false">[1]Comptabilite!B1661</f>
        <v>0</v>
      </c>
      <c r="C1661" s="0" t="n">
        <f aca="false">[1]Comptabilite!C1661</f>
        <v>0</v>
      </c>
      <c r="D1661" s="0" t="n">
        <f aca="false">[1]Comptabilite!D1661</f>
        <v>0</v>
      </c>
      <c r="E1661" s="0" t="n">
        <f aca="false">[1]Comptabilite!E1661</f>
        <v>0</v>
      </c>
      <c r="F1661" s="0" t="n">
        <f aca="false">[1]Comptabilite!F1661</f>
        <v>0</v>
      </c>
    </row>
    <row r="1662" customFormat="false" ht="12.8" hidden="false" customHeight="false" outlineLevel="0" collapsed="false">
      <c r="A1662" s="0" t="n">
        <f aca="false">[1]Comptabilite!A1662</f>
        <v>0</v>
      </c>
      <c r="B1662" s="0" t="n">
        <f aca="false">[1]Comptabilite!B1662</f>
        <v>0</v>
      </c>
      <c r="C1662" s="0" t="n">
        <f aca="false">[1]Comptabilite!C1662</f>
        <v>0</v>
      </c>
      <c r="D1662" s="0" t="n">
        <f aca="false">[1]Comptabilite!D1662</f>
        <v>0</v>
      </c>
      <c r="E1662" s="0" t="n">
        <f aca="false">[1]Comptabilite!E1662</f>
        <v>0</v>
      </c>
      <c r="F1662" s="0" t="n">
        <f aca="false">[1]Comptabilite!F1662</f>
        <v>0</v>
      </c>
    </row>
    <row r="1663" customFormat="false" ht="12.8" hidden="false" customHeight="false" outlineLevel="0" collapsed="false">
      <c r="A1663" s="0" t="n">
        <f aca="false">[1]Comptabilite!A1663</f>
        <v>0</v>
      </c>
      <c r="B1663" s="0" t="n">
        <f aca="false">[1]Comptabilite!B1663</f>
        <v>0</v>
      </c>
      <c r="C1663" s="0" t="n">
        <f aca="false">[1]Comptabilite!C1663</f>
        <v>0</v>
      </c>
      <c r="D1663" s="0" t="n">
        <f aca="false">[1]Comptabilite!D1663</f>
        <v>0</v>
      </c>
      <c r="E1663" s="0" t="n">
        <f aca="false">[1]Comptabilite!E1663</f>
        <v>0</v>
      </c>
      <c r="F1663" s="0" t="n">
        <f aca="false">[1]Comptabilite!F1663</f>
        <v>0</v>
      </c>
    </row>
    <row r="1664" customFormat="false" ht="12.8" hidden="false" customHeight="false" outlineLevel="0" collapsed="false">
      <c r="A1664" s="0" t="n">
        <f aca="false">[1]Comptabilite!A1664</f>
        <v>0</v>
      </c>
      <c r="B1664" s="0" t="n">
        <f aca="false">[1]Comptabilite!B1664</f>
        <v>0</v>
      </c>
      <c r="C1664" s="0" t="n">
        <f aca="false">[1]Comptabilite!C1664</f>
        <v>0</v>
      </c>
      <c r="D1664" s="0" t="n">
        <f aca="false">[1]Comptabilite!D1664</f>
        <v>0</v>
      </c>
      <c r="E1664" s="0" t="n">
        <f aca="false">[1]Comptabilite!E1664</f>
        <v>0</v>
      </c>
      <c r="F1664" s="0" t="n">
        <f aca="false">[1]Comptabilite!F1664</f>
        <v>0</v>
      </c>
    </row>
    <row r="1665" customFormat="false" ht="12.8" hidden="false" customHeight="false" outlineLevel="0" collapsed="false">
      <c r="A1665" s="0" t="n">
        <f aca="false">[1]Comptabilite!A1665</f>
        <v>0</v>
      </c>
      <c r="B1665" s="0" t="n">
        <f aca="false">[1]Comptabilite!B1665</f>
        <v>0</v>
      </c>
      <c r="C1665" s="0" t="n">
        <f aca="false">[1]Comptabilite!C1665</f>
        <v>0</v>
      </c>
      <c r="D1665" s="0" t="n">
        <f aca="false">[1]Comptabilite!D1665</f>
        <v>0</v>
      </c>
      <c r="E1665" s="0" t="n">
        <f aca="false">[1]Comptabilite!E1665</f>
        <v>0</v>
      </c>
      <c r="F1665" s="0" t="n">
        <f aca="false">[1]Comptabilite!F1665</f>
        <v>0</v>
      </c>
    </row>
    <row r="1666" customFormat="false" ht="12.8" hidden="false" customHeight="false" outlineLevel="0" collapsed="false">
      <c r="A1666" s="0" t="n">
        <f aca="false">[1]Comptabilite!A1666</f>
        <v>0</v>
      </c>
      <c r="B1666" s="0" t="n">
        <f aca="false">[1]Comptabilite!B1666</f>
        <v>0</v>
      </c>
      <c r="C1666" s="0" t="n">
        <f aca="false">[1]Comptabilite!C1666</f>
        <v>0</v>
      </c>
      <c r="D1666" s="0" t="n">
        <f aca="false">[1]Comptabilite!D1666</f>
        <v>0</v>
      </c>
      <c r="E1666" s="0" t="n">
        <f aca="false">[1]Comptabilite!E1666</f>
        <v>0</v>
      </c>
      <c r="F1666" s="0" t="n">
        <f aca="false">[1]Comptabilite!F1666</f>
        <v>0</v>
      </c>
    </row>
    <row r="1667" customFormat="false" ht="12.8" hidden="false" customHeight="false" outlineLevel="0" collapsed="false">
      <c r="A1667" s="0" t="n">
        <f aca="false">[1]Comptabilite!A1667</f>
        <v>0</v>
      </c>
      <c r="B1667" s="0" t="n">
        <f aca="false">[1]Comptabilite!B1667</f>
        <v>0</v>
      </c>
      <c r="C1667" s="0" t="n">
        <f aca="false">[1]Comptabilite!C1667</f>
        <v>0</v>
      </c>
      <c r="D1667" s="0" t="n">
        <f aca="false">[1]Comptabilite!D1667</f>
        <v>0</v>
      </c>
      <c r="E1667" s="0" t="n">
        <f aca="false">[1]Comptabilite!E1667</f>
        <v>0</v>
      </c>
      <c r="F1667" s="0" t="n">
        <f aca="false">[1]Comptabilite!F1667</f>
        <v>0</v>
      </c>
    </row>
    <row r="1668" customFormat="false" ht="12.8" hidden="false" customHeight="false" outlineLevel="0" collapsed="false">
      <c r="A1668" s="0" t="n">
        <f aca="false">[1]Comptabilite!A1668</f>
        <v>0</v>
      </c>
      <c r="B1668" s="0" t="n">
        <f aca="false">[1]Comptabilite!B1668</f>
        <v>0</v>
      </c>
      <c r="C1668" s="0" t="n">
        <f aca="false">[1]Comptabilite!C1668</f>
        <v>0</v>
      </c>
      <c r="D1668" s="0" t="n">
        <f aca="false">[1]Comptabilite!D1668</f>
        <v>0</v>
      </c>
      <c r="E1668" s="0" t="n">
        <f aca="false">[1]Comptabilite!E1668</f>
        <v>0</v>
      </c>
      <c r="F1668" s="0" t="n">
        <f aca="false">[1]Comptabilite!F1668</f>
        <v>0</v>
      </c>
    </row>
    <row r="1669" customFormat="false" ht="12.8" hidden="false" customHeight="false" outlineLevel="0" collapsed="false">
      <c r="A1669" s="0" t="n">
        <f aca="false">[1]Comptabilite!A1669</f>
        <v>0</v>
      </c>
      <c r="B1669" s="0" t="n">
        <f aca="false">[1]Comptabilite!B1669</f>
        <v>0</v>
      </c>
      <c r="C1669" s="0" t="n">
        <f aca="false">[1]Comptabilite!C1669</f>
        <v>0</v>
      </c>
      <c r="D1669" s="0" t="n">
        <f aca="false">[1]Comptabilite!D1669</f>
        <v>0</v>
      </c>
      <c r="E1669" s="0" t="n">
        <f aca="false">[1]Comptabilite!E1669</f>
        <v>0</v>
      </c>
      <c r="F1669" s="0" t="n">
        <f aca="false">[1]Comptabilite!F1669</f>
        <v>0</v>
      </c>
    </row>
    <row r="1670" customFormat="false" ht="12.8" hidden="false" customHeight="false" outlineLevel="0" collapsed="false">
      <c r="A1670" s="0" t="n">
        <f aca="false">[1]Comptabilite!A1670</f>
        <v>0</v>
      </c>
      <c r="B1670" s="0" t="n">
        <f aca="false">[1]Comptabilite!B1670</f>
        <v>0</v>
      </c>
      <c r="C1670" s="0" t="n">
        <f aca="false">[1]Comptabilite!C1670</f>
        <v>0</v>
      </c>
      <c r="D1670" s="0" t="n">
        <f aca="false">[1]Comptabilite!D1670</f>
        <v>0</v>
      </c>
      <c r="E1670" s="0" t="n">
        <f aca="false">[1]Comptabilite!E1670</f>
        <v>0</v>
      </c>
      <c r="F1670" s="0" t="n">
        <f aca="false">[1]Comptabilite!F1670</f>
        <v>0</v>
      </c>
    </row>
    <row r="1671" customFormat="false" ht="12.8" hidden="false" customHeight="false" outlineLevel="0" collapsed="false">
      <c r="A1671" s="0" t="n">
        <f aca="false">[1]Comptabilite!A1671</f>
        <v>0</v>
      </c>
      <c r="B1671" s="0" t="n">
        <f aca="false">[1]Comptabilite!B1671</f>
        <v>0</v>
      </c>
      <c r="C1671" s="0" t="n">
        <f aca="false">[1]Comptabilite!C1671</f>
        <v>0</v>
      </c>
      <c r="D1671" s="0" t="n">
        <f aca="false">[1]Comptabilite!D1671</f>
        <v>0</v>
      </c>
      <c r="E1671" s="0" t="n">
        <f aca="false">[1]Comptabilite!E1671</f>
        <v>0</v>
      </c>
      <c r="F1671" s="0" t="n">
        <f aca="false">[1]Comptabilite!F1671</f>
        <v>0</v>
      </c>
    </row>
    <row r="1672" customFormat="false" ht="12.8" hidden="false" customHeight="false" outlineLevel="0" collapsed="false">
      <c r="A1672" s="0" t="n">
        <f aca="false">[1]Comptabilite!A1672</f>
        <v>0</v>
      </c>
      <c r="B1672" s="0" t="n">
        <f aca="false">[1]Comptabilite!B1672</f>
        <v>0</v>
      </c>
      <c r="C1672" s="0" t="n">
        <f aca="false">[1]Comptabilite!C1672</f>
        <v>0</v>
      </c>
      <c r="D1672" s="0" t="n">
        <f aca="false">[1]Comptabilite!D1672</f>
        <v>0</v>
      </c>
      <c r="E1672" s="0" t="n">
        <f aca="false">[1]Comptabilite!E1672</f>
        <v>0</v>
      </c>
      <c r="F1672" s="0" t="n">
        <f aca="false">[1]Comptabilite!F1672</f>
        <v>0</v>
      </c>
    </row>
    <row r="1673" customFormat="false" ht="12.8" hidden="false" customHeight="false" outlineLevel="0" collapsed="false">
      <c r="A1673" s="0" t="n">
        <f aca="false">[1]Comptabilite!A1673</f>
        <v>0</v>
      </c>
      <c r="B1673" s="0" t="n">
        <f aca="false">[1]Comptabilite!B1673</f>
        <v>0</v>
      </c>
      <c r="C1673" s="0" t="n">
        <f aca="false">[1]Comptabilite!C1673</f>
        <v>0</v>
      </c>
      <c r="D1673" s="0" t="n">
        <f aca="false">[1]Comptabilite!D1673</f>
        <v>0</v>
      </c>
      <c r="E1673" s="0" t="n">
        <f aca="false">[1]Comptabilite!E1673</f>
        <v>0</v>
      </c>
      <c r="F1673" s="0" t="n">
        <f aca="false">[1]Comptabilite!F1673</f>
        <v>0</v>
      </c>
    </row>
    <row r="1674" customFormat="false" ht="12.8" hidden="false" customHeight="false" outlineLevel="0" collapsed="false">
      <c r="A1674" s="0" t="n">
        <f aca="false">[1]Comptabilite!A1674</f>
        <v>0</v>
      </c>
      <c r="B1674" s="0" t="n">
        <f aca="false">[1]Comptabilite!B1674</f>
        <v>0</v>
      </c>
      <c r="C1674" s="0" t="n">
        <f aca="false">[1]Comptabilite!C1674</f>
        <v>0</v>
      </c>
      <c r="D1674" s="0" t="n">
        <f aca="false">[1]Comptabilite!D1674</f>
        <v>0</v>
      </c>
      <c r="E1674" s="0" t="n">
        <f aca="false">[1]Comptabilite!E1674</f>
        <v>0</v>
      </c>
      <c r="F1674" s="0" t="n">
        <f aca="false">[1]Comptabilite!F1674</f>
        <v>0</v>
      </c>
    </row>
    <row r="1675" customFormat="false" ht="12.8" hidden="false" customHeight="false" outlineLevel="0" collapsed="false">
      <c r="A1675" s="0" t="n">
        <f aca="false">[1]Comptabilite!A1675</f>
        <v>0</v>
      </c>
      <c r="B1675" s="0" t="n">
        <f aca="false">[1]Comptabilite!B1675</f>
        <v>0</v>
      </c>
      <c r="C1675" s="0" t="n">
        <f aca="false">[1]Comptabilite!C1675</f>
        <v>0</v>
      </c>
      <c r="D1675" s="0" t="n">
        <f aca="false">[1]Comptabilite!D1675</f>
        <v>0</v>
      </c>
      <c r="E1675" s="0" t="n">
        <f aca="false">[1]Comptabilite!E1675</f>
        <v>0</v>
      </c>
      <c r="F1675" s="0" t="n">
        <f aca="false">[1]Comptabilite!F1675</f>
        <v>0</v>
      </c>
    </row>
    <row r="1676" customFormat="false" ht="12.8" hidden="false" customHeight="false" outlineLevel="0" collapsed="false">
      <c r="A1676" s="0" t="n">
        <f aca="false">[1]Comptabilite!A1676</f>
        <v>0</v>
      </c>
      <c r="B1676" s="0" t="n">
        <f aca="false">[1]Comptabilite!B1676</f>
        <v>0</v>
      </c>
      <c r="C1676" s="0" t="n">
        <f aca="false">[1]Comptabilite!C1676</f>
        <v>0</v>
      </c>
      <c r="D1676" s="0" t="n">
        <f aca="false">[1]Comptabilite!D1676</f>
        <v>0</v>
      </c>
      <c r="E1676" s="0" t="n">
        <f aca="false">[1]Comptabilite!E1676</f>
        <v>0</v>
      </c>
      <c r="F1676" s="0" t="n">
        <f aca="false">[1]Comptabilite!F1676</f>
        <v>0</v>
      </c>
    </row>
    <row r="1677" customFormat="false" ht="12.8" hidden="false" customHeight="false" outlineLevel="0" collapsed="false">
      <c r="A1677" s="0" t="n">
        <f aca="false">[1]Comptabilite!A1677</f>
        <v>0</v>
      </c>
      <c r="B1677" s="0" t="n">
        <f aca="false">[1]Comptabilite!B1677</f>
        <v>0</v>
      </c>
      <c r="C1677" s="0" t="n">
        <f aca="false">[1]Comptabilite!C1677</f>
        <v>0</v>
      </c>
      <c r="D1677" s="0" t="n">
        <f aca="false">[1]Comptabilite!D1677</f>
        <v>0</v>
      </c>
      <c r="E1677" s="0" t="n">
        <f aca="false">[1]Comptabilite!E1677</f>
        <v>0</v>
      </c>
      <c r="F1677" s="0" t="n">
        <f aca="false">[1]Comptabilite!F1677</f>
        <v>0</v>
      </c>
    </row>
    <row r="1678" customFormat="false" ht="12.8" hidden="false" customHeight="false" outlineLevel="0" collapsed="false">
      <c r="A1678" s="0" t="n">
        <f aca="false">[1]Comptabilite!A1678</f>
        <v>0</v>
      </c>
      <c r="B1678" s="0" t="n">
        <f aca="false">[1]Comptabilite!B1678</f>
        <v>0</v>
      </c>
      <c r="C1678" s="0" t="n">
        <f aca="false">[1]Comptabilite!C1678</f>
        <v>0</v>
      </c>
      <c r="D1678" s="0" t="n">
        <f aca="false">[1]Comptabilite!D1678</f>
        <v>0</v>
      </c>
      <c r="E1678" s="0" t="n">
        <f aca="false">[1]Comptabilite!E1678</f>
        <v>0</v>
      </c>
      <c r="F1678" s="0" t="n">
        <f aca="false">[1]Comptabilite!F1678</f>
        <v>0</v>
      </c>
    </row>
    <row r="1679" customFormat="false" ht="12.8" hidden="false" customHeight="false" outlineLevel="0" collapsed="false">
      <c r="A1679" s="0" t="n">
        <f aca="false">[1]Comptabilite!A1679</f>
        <v>0</v>
      </c>
      <c r="B1679" s="0" t="n">
        <f aca="false">[1]Comptabilite!B1679</f>
        <v>0</v>
      </c>
      <c r="C1679" s="0" t="n">
        <f aca="false">[1]Comptabilite!C1679</f>
        <v>0</v>
      </c>
      <c r="D1679" s="0" t="n">
        <f aca="false">[1]Comptabilite!D1679</f>
        <v>0</v>
      </c>
      <c r="E1679" s="0" t="n">
        <f aca="false">[1]Comptabilite!E1679</f>
        <v>0</v>
      </c>
      <c r="F1679" s="0" t="n">
        <f aca="false">[1]Comptabilite!F1679</f>
        <v>0</v>
      </c>
    </row>
    <row r="1680" customFormat="false" ht="12.8" hidden="false" customHeight="false" outlineLevel="0" collapsed="false">
      <c r="A1680" s="0" t="n">
        <f aca="false">[1]Comptabilite!A1680</f>
        <v>0</v>
      </c>
      <c r="B1680" s="0" t="n">
        <f aca="false">[1]Comptabilite!B1680</f>
        <v>0</v>
      </c>
      <c r="C1680" s="0" t="n">
        <f aca="false">[1]Comptabilite!C1680</f>
        <v>0</v>
      </c>
      <c r="D1680" s="0" t="n">
        <f aca="false">[1]Comptabilite!D1680</f>
        <v>0</v>
      </c>
      <c r="E1680" s="0" t="n">
        <f aca="false">[1]Comptabilite!E1680</f>
        <v>0</v>
      </c>
      <c r="F1680" s="0" t="n">
        <f aca="false">[1]Comptabilite!F1680</f>
        <v>0</v>
      </c>
    </row>
    <row r="1681" customFormat="false" ht="12.8" hidden="false" customHeight="false" outlineLevel="0" collapsed="false">
      <c r="A1681" s="0" t="n">
        <f aca="false">[1]Comptabilite!A1681</f>
        <v>0</v>
      </c>
      <c r="B1681" s="0" t="n">
        <f aca="false">[1]Comptabilite!B1681</f>
        <v>0</v>
      </c>
      <c r="C1681" s="0" t="n">
        <f aca="false">[1]Comptabilite!C1681</f>
        <v>0</v>
      </c>
      <c r="D1681" s="0" t="n">
        <f aca="false">[1]Comptabilite!D1681</f>
        <v>0</v>
      </c>
      <c r="E1681" s="0" t="n">
        <f aca="false">[1]Comptabilite!E1681</f>
        <v>0</v>
      </c>
      <c r="F1681" s="0" t="n">
        <f aca="false">[1]Comptabilite!F1681</f>
        <v>0</v>
      </c>
    </row>
    <row r="1682" customFormat="false" ht="12.8" hidden="false" customHeight="false" outlineLevel="0" collapsed="false">
      <c r="A1682" s="0" t="n">
        <f aca="false">[1]Comptabilite!A1682</f>
        <v>0</v>
      </c>
      <c r="B1682" s="0" t="n">
        <f aca="false">[1]Comptabilite!B1682</f>
        <v>0</v>
      </c>
      <c r="C1682" s="0" t="n">
        <f aca="false">[1]Comptabilite!C1682</f>
        <v>0</v>
      </c>
      <c r="D1682" s="0" t="n">
        <f aca="false">[1]Comptabilite!D1682</f>
        <v>0</v>
      </c>
      <c r="E1682" s="0" t="n">
        <f aca="false">[1]Comptabilite!E1682</f>
        <v>0</v>
      </c>
      <c r="F1682" s="0" t="n">
        <f aca="false">[1]Comptabilite!F1682</f>
        <v>0</v>
      </c>
    </row>
    <row r="1683" customFormat="false" ht="12.8" hidden="false" customHeight="false" outlineLevel="0" collapsed="false">
      <c r="A1683" s="0" t="n">
        <f aca="false">[1]Comptabilite!A1683</f>
        <v>0</v>
      </c>
      <c r="B1683" s="0" t="n">
        <f aca="false">[1]Comptabilite!B1683</f>
        <v>0</v>
      </c>
      <c r="C1683" s="0" t="n">
        <f aca="false">[1]Comptabilite!C1683</f>
        <v>0</v>
      </c>
      <c r="D1683" s="0" t="n">
        <f aca="false">[1]Comptabilite!D1683</f>
        <v>0</v>
      </c>
      <c r="E1683" s="0" t="n">
        <f aca="false">[1]Comptabilite!E1683</f>
        <v>0</v>
      </c>
      <c r="F1683" s="0" t="n">
        <f aca="false">[1]Comptabilite!F1683</f>
        <v>0</v>
      </c>
    </row>
    <row r="1684" customFormat="false" ht="12.8" hidden="false" customHeight="false" outlineLevel="0" collapsed="false">
      <c r="A1684" s="0" t="n">
        <f aca="false">[1]Comptabilite!A1684</f>
        <v>0</v>
      </c>
      <c r="B1684" s="0" t="n">
        <f aca="false">[1]Comptabilite!B1684</f>
        <v>0</v>
      </c>
      <c r="C1684" s="0" t="n">
        <f aca="false">[1]Comptabilite!C1684</f>
        <v>0</v>
      </c>
      <c r="D1684" s="0" t="n">
        <f aca="false">[1]Comptabilite!D1684</f>
        <v>0</v>
      </c>
      <c r="E1684" s="0" t="n">
        <f aca="false">[1]Comptabilite!E1684</f>
        <v>0</v>
      </c>
      <c r="F1684" s="0" t="n">
        <f aca="false">[1]Comptabilite!F1684</f>
        <v>0</v>
      </c>
    </row>
    <row r="1685" customFormat="false" ht="12.8" hidden="false" customHeight="false" outlineLevel="0" collapsed="false">
      <c r="A1685" s="0" t="n">
        <f aca="false">[1]Comptabilite!A1685</f>
        <v>0</v>
      </c>
      <c r="B1685" s="0" t="n">
        <f aca="false">[1]Comptabilite!B1685</f>
        <v>0</v>
      </c>
      <c r="C1685" s="0" t="n">
        <f aca="false">[1]Comptabilite!C1685</f>
        <v>0</v>
      </c>
      <c r="D1685" s="0" t="n">
        <f aca="false">[1]Comptabilite!D1685</f>
        <v>0</v>
      </c>
      <c r="E1685" s="0" t="n">
        <f aca="false">[1]Comptabilite!E1685</f>
        <v>0</v>
      </c>
      <c r="F1685" s="0" t="n">
        <f aca="false">[1]Comptabilite!F1685</f>
        <v>0</v>
      </c>
    </row>
    <row r="1686" customFormat="false" ht="12.8" hidden="false" customHeight="false" outlineLevel="0" collapsed="false">
      <c r="A1686" s="0" t="n">
        <f aca="false">[1]Comptabilite!A1686</f>
        <v>0</v>
      </c>
      <c r="B1686" s="0" t="n">
        <f aca="false">[1]Comptabilite!B1686</f>
        <v>0</v>
      </c>
      <c r="C1686" s="0" t="n">
        <f aca="false">[1]Comptabilite!C1686</f>
        <v>0</v>
      </c>
      <c r="D1686" s="0" t="n">
        <f aca="false">[1]Comptabilite!D1686</f>
        <v>0</v>
      </c>
      <c r="E1686" s="0" t="n">
        <f aca="false">[1]Comptabilite!E1686</f>
        <v>0</v>
      </c>
      <c r="F1686" s="0" t="n">
        <f aca="false">[1]Comptabilite!F1686</f>
        <v>0</v>
      </c>
    </row>
    <row r="1687" customFormat="false" ht="12.8" hidden="false" customHeight="false" outlineLevel="0" collapsed="false">
      <c r="A1687" s="0" t="n">
        <f aca="false">[1]Comptabilite!A1687</f>
        <v>0</v>
      </c>
      <c r="B1687" s="0" t="n">
        <f aca="false">[1]Comptabilite!B1687</f>
        <v>0</v>
      </c>
      <c r="C1687" s="0" t="n">
        <f aca="false">[1]Comptabilite!C1687</f>
        <v>0</v>
      </c>
      <c r="D1687" s="0" t="n">
        <f aca="false">[1]Comptabilite!D1687</f>
        <v>0</v>
      </c>
      <c r="E1687" s="0" t="n">
        <f aca="false">[1]Comptabilite!E1687</f>
        <v>0</v>
      </c>
      <c r="F1687" s="0" t="n">
        <f aca="false">[1]Comptabilite!F1687</f>
        <v>0</v>
      </c>
    </row>
    <row r="1688" customFormat="false" ht="12.8" hidden="false" customHeight="false" outlineLevel="0" collapsed="false">
      <c r="A1688" s="0" t="n">
        <f aca="false">[1]Comptabilite!A1688</f>
        <v>0</v>
      </c>
      <c r="B1688" s="0" t="n">
        <f aca="false">[1]Comptabilite!B1688</f>
        <v>0</v>
      </c>
      <c r="C1688" s="0" t="n">
        <f aca="false">[1]Comptabilite!C1688</f>
        <v>0</v>
      </c>
      <c r="D1688" s="0" t="n">
        <f aca="false">[1]Comptabilite!D1688</f>
        <v>0</v>
      </c>
      <c r="E1688" s="0" t="n">
        <f aca="false">[1]Comptabilite!E1688</f>
        <v>0</v>
      </c>
      <c r="F1688" s="0" t="n">
        <f aca="false">[1]Comptabilite!F1688</f>
        <v>0</v>
      </c>
    </row>
    <row r="1689" customFormat="false" ht="12.8" hidden="false" customHeight="false" outlineLevel="0" collapsed="false">
      <c r="A1689" s="0" t="n">
        <f aca="false">[1]Comptabilite!A1689</f>
        <v>0</v>
      </c>
      <c r="B1689" s="0" t="n">
        <f aca="false">[1]Comptabilite!B1689</f>
        <v>0</v>
      </c>
      <c r="C1689" s="0" t="n">
        <f aca="false">[1]Comptabilite!C1689</f>
        <v>0</v>
      </c>
      <c r="D1689" s="0" t="n">
        <f aca="false">[1]Comptabilite!D1689</f>
        <v>0</v>
      </c>
      <c r="E1689" s="0" t="n">
        <f aca="false">[1]Comptabilite!E1689</f>
        <v>0</v>
      </c>
      <c r="F1689" s="0" t="n">
        <f aca="false">[1]Comptabilite!F1689</f>
        <v>0</v>
      </c>
    </row>
    <row r="1690" customFormat="false" ht="12.8" hidden="false" customHeight="false" outlineLevel="0" collapsed="false">
      <c r="A1690" s="0" t="n">
        <f aca="false">[1]Comptabilite!A1690</f>
        <v>0</v>
      </c>
      <c r="B1690" s="0" t="n">
        <f aca="false">[1]Comptabilite!B1690</f>
        <v>0</v>
      </c>
      <c r="C1690" s="0" t="n">
        <f aca="false">[1]Comptabilite!C1690</f>
        <v>0</v>
      </c>
      <c r="D1690" s="0" t="n">
        <f aca="false">[1]Comptabilite!D1690</f>
        <v>0</v>
      </c>
      <c r="E1690" s="0" t="n">
        <f aca="false">[1]Comptabilite!E1690</f>
        <v>0</v>
      </c>
      <c r="F1690" s="0" t="n">
        <f aca="false">[1]Comptabilite!F1690</f>
        <v>0</v>
      </c>
    </row>
    <row r="1691" customFormat="false" ht="12.8" hidden="false" customHeight="false" outlineLevel="0" collapsed="false">
      <c r="A1691" s="0" t="n">
        <f aca="false">[1]Comptabilite!A1691</f>
        <v>0</v>
      </c>
      <c r="B1691" s="0" t="n">
        <f aca="false">[1]Comptabilite!B1691</f>
        <v>0</v>
      </c>
      <c r="C1691" s="0" t="n">
        <f aca="false">[1]Comptabilite!C1691</f>
        <v>0</v>
      </c>
      <c r="D1691" s="0" t="n">
        <f aca="false">[1]Comptabilite!D1691</f>
        <v>0</v>
      </c>
      <c r="E1691" s="0" t="n">
        <f aca="false">[1]Comptabilite!E1691</f>
        <v>0</v>
      </c>
      <c r="F1691" s="0" t="n">
        <f aca="false">[1]Comptabilite!F1691</f>
        <v>0</v>
      </c>
    </row>
    <row r="1692" customFormat="false" ht="12.8" hidden="false" customHeight="false" outlineLevel="0" collapsed="false">
      <c r="A1692" s="0" t="n">
        <f aca="false">[1]Comptabilite!A1692</f>
        <v>0</v>
      </c>
      <c r="B1692" s="0" t="n">
        <f aca="false">[1]Comptabilite!B1692</f>
        <v>0</v>
      </c>
      <c r="C1692" s="0" t="n">
        <f aca="false">[1]Comptabilite!C1692</f>
        <v>0</v>
      </c>
      <c r="D1692" s="0" t="n">
        <f aca="false">[1]Comptabilite!D1692</f>
        <v>0</v>
      </c>
      <c r="E1692" s="0" t="n">
        <f aca="false">[1]Comptabilite!E1692</f>
        <v>0</v>
      </c>
      <c r="F1692" s="0" t="n">
        <f aca="false">[1]Comptabilite!F1692</f>
        <v>0</v>
      </c>
    </row>
    <row r="1693" customFormat="false" ht="12.8" hidden="false" customHeight="false" outlineLevel="0" collapsed="false">
      <c r="A1693" s="0" t="n">
        <f aca="false">[1]Comptabilite!A1693</f>
        <v>0</v>
      </c>
      <c r="B1693" s="0" t="n">
        <f aca="false">[1]Comptabilite!B1693</f>
        <v>0</v>
      </c>
      <c r="C1693" s="0" t="n">
        <f aca="false">[1]Comptabilite!C1693</f>
        <v>0</v>
      </c>
      <c r="D1693" s="0" t="n">
        <f aca="false">[1]Comptabilite!D1693</f>
        <v>0</v>
      </c>
      <c r="E1693" s="0" t="n">
        <f aca="false">[1]Comptabilite!E1693</f>
        <v>0</v>
      </c>
      <c r="F1693" s="0" t="n">
        <f aca="false">[1]Comptabilite!F1693</f>
        <v>0</v>
      </c>
    </row>
    <row r="1694" customFormat="false" ht="12.8" hidden="false" customHeight="false" outlineLevel="0" collapsed="false">
      <c r="A1694" s="0" t="n">
        <f aca="false">[1]Comptabilite!A1694</f>
        <v>0</v>
      </c>
      <c r="B1694" s="0" t="n">
        <f aca="false">[1]Comptabilite!B1694</f>
        <v>0</v>
      </c>
      <c r="C1694" s="0" t="n">
        <f aca="false">[1]Comptabilite!C1694</f>
        <v>0</v>
      </c>
      <c r="D1694" s="0" t="n">
        <f aca="false">[1]Comptabilite!D1694</f>
        <v>0</v>
      </c>
      <c r="E1694" s="0" t="n">
        <f aca="false">[1]Comptabilite!E1694</f>
        <v>0</v>
      </c>
      <c r="F1694" s="0" t="n">
        <f aca="false">[1]Comptabilite!F1694</f>
        <v>0</v>
      </c>
    </row>
    <row r="1695" customFormat="false" ht="12.8" hidden="false" customHeight="false" outlineLevel="0" collapsed="false">
      <c r="A1695" s="0" t="n">
        <f aca="false">[1]Comptabilite!A1695</f>
        <v>0</v>
      </c>
      <c r="B1695" s="0" t="n">
        <f aca="false">[1]Comptabilite!B1695</f>
        <v>0</v>
      </c>
      <c r="C1695" s="0" t="n">
        <f aca="false">[1]Comptabilite!C1695</f>
        <v>0</v>
      </c>
      <c r="D1695" s="0" t="n">
        <f aca="false">[1]Comptabilite!D1695</f>
        <v>0</v>
      </c>
      <c r="E1695" s="0" t="n">
        <f aca="false">[1]Comptabilite!E1695</f>
        <v>0</v>
      </c>
      <c r="F1695" s="0" t="n">
        <f aca="false">[1]Comptabilite!F1695</f>
        <v>0</v>
      </c>
    </row>
    <row r="1696" customFormat="false" ht="12.8" hidden="false" customHeight="false" outlineLevel="0" collapsed="false">
      <c r="A1696" s="0" t="n">
        <f aca="false">[1]Comptabilite!A1696</f>
        <v>0</v>
      </c>
      <c r="B1696" s="0" t="n">
        <f aca="false">[1]Comptabilite!B1696</f>
        <v>0</v>
      </c>
      <c r="C1696" s="0" t="n">
        <f aca="false">[1]Comptabilite!C1696</f>
        <v>0</v>
      </c>
      <c r="D1696" s="0" t="n">
        <f aca="false">[1]Comptabilite!D1696</f>
        <v>0</v>
      </c>
      <c r="E1696" s="0" t="n">
        <f aca="false">[1]Comptabilite!E1696</f>
        <v>0</v>
      </c>
      <c r="F1696" s="0" t="n">
        <f aca="false">[1]Comptabilite!F1696</f>
        <v>0</v>
      </c>
    </row>
    <row r="1697" customFormat="false" ht="12.8" hidden="false" customHeight="false" outlineLevel="0" collapsed="false">
      <c r="A1697" s="0" t="n">
        <f aca="false">[1]Comptabilite!A1697</f>
        <v>0</v>
      </c>
      <c r="B1697" s="0" t="n">
        <f aca="false">[1]Comptabilite!B1697</f>
        <v>0</v>
      </c>
      <c r="C1697" s="0" t="n">
        <f aca="false">[1]Comptabilite!C1697</f>
        <v>0</v>
      </c>
      <c r="D1697" s="0" t="n">
        <f aca="false">[1]Comptabilite!D1697</f>
        <v>0</v>
      </c>
      <c r="E1697" s="0" t="n">
        <f aca="false">[1]Comptabilite!E1697</f>
        <v>0</v>
      </c>
      <c r="F1697" s="0" t="n">
        <f aca="false">[1]Comptabilite!F1697</f>
        <v>0</v>
      </c>
    </row>
    <row r="1698" customFormat="false" ht="12.8" hidden="false" customHeight="false" outlineLevel="0" collapsed="false">
      <c r="A1698" s="0" t="n">
        <f aca="false">[1]Comptabilite!A1698</f>
        <v>0</v>
      </c>
      <c r="B1698" s="0" t="n">
        <f aca="false">[1]Comptabilite!B1698</f>
        <v>0</v>
      </c>
      <c r="C1698" s="0" t="n">
        <f aca="false">[1]Comptabilite!C1698</f>
        <v>0</v>
      </c>
      <c r="D1698" s="0" t="n">
        <f aca="false">[1]Comptabilite!D1698</f>
        <v>0</v>
      </c>
      <c r="E1698" s="0" t="n">
        <f aca="false">[1]Comptabilite!E1698</f>
        <v>0</v>
      </c>
      <c r="F1698" s="0" t="n">
        <f aca="false">[1]Comptabilite!F1698</f>
        <v>0</v>
      </c>
    </row>
    <row r="1699" customFormat="false" ht="12.8" hidden="false" customHeight="false" outlineLevel="0" collapsed="false">
      <c r="A1699" s="0" t="n">
        <f aca="false">[1]Comptabilite!A1699</f>
        <v>0</v>
      </c>
      <c r="B1699" s="0" t="n">
        <f aca="false">[1]Comptabilite!B1699</f>
        <v>0</v>
      </c>
      <c r="C1699" s="0" t="n">
        <f aca="false">[1]Comptabilite!C1699</f>
        <v>0</v>
      </c>
      <c r="D1699" s="0" t="n">
        <f aca="false">[1]Comptabilite!D1699</f>
        <v>0</v>
      </c>
      <c r="E1699" s="0" t="n">
        <f aca="false">[1]Comptabilite!E1699</f>
        <v>0</v>
      </c>
      <c r="F1699" s="0" t="n">
        <f aca="false">[1]Comptabilite!F1699</f>
        <v>0</v>
      </c>
    </row>
    <row r="1700" customFormat="false" ht="12.8" hidden="false" customHeight="false" outlineLevel="0" collapsed="false">
      <c r="A1700" s="0" t="n">
        <f aca="false">[1]Comptabilite!A1700</f>
        <v>0</v>
      </c>
      <c r="B1700" s="0" t="n">
        <f aca="false">[1]Comptabilite!B1700</f>
        <v>0</v>
      </c>
      <c r="C1700" s="0" t="n">
        <f aca="false">[1]Comptabilite!C1700</f>
        <v>0</v>
      </c>
      <c r="D1700" s="0" t="n">
        <f aca="false">[1]Comptabilite!D1700</f>
        <v>0</v>
      </c>
      <c r="E1700" s="0" t="n">
        <f aca="false">[1]Comptabilite!E1700</f>
        <v>0</v>
      </c>
      <c r="F1700" s="0" t="n">
        <f aca="false">[1]Comptabilite!F1700</f>
        <v>0</v>
      </c>
    </row>
    <row r="1701" customFormat="false" ht="12.8" hidden="false" customHeight="false" outlineLevel="0" collapsed="false">
      <c r="A1701" s="0" t="n">
        <f aca="false">[1]Comptabilite!A1701</f>
        <v>0</v>
      </c>
      <c r="B1701" s="0" t="n">
        <f aca="false">[1]Comptabilite!B1701</f>
        <v>0</v>
      </c>
      <c r="C1701" s="0" t="n">
        <f aca="false">[1]Comptabilite!C1701</f>
        <v>0</v>
      </c>
      <c r="D1701" s="0" t="n">
        <f aca="false">[1]Comptabilite!D1701</f>
        <v>0</v>
      </c>
      <c r="E1701" s="0" t="n">
        <f aca="false">[1]Comptabilite!E1701</f>
        <v>0</v>
      </c>
      <c r="F1701" s="0" t="n">
        <f aca="false">[1]Comptabilite!F1701</f>
        <v>0</v>
      </c>
    </row>
    <row r="1702" customFormat="false" ht="12.8" hidden="false" customHeight="false" outlineLevel="0" collapsed="false">
      <c r="A1702" s="0" t="n">
        <f aca="false">[1]Comptabilite!A1702</f>
        <v>0</v>
      </c>
      <c r="B1702" s="0" t="n">
        <f aca="false">[1]Comptabilite!B1702</f>
        <v>0</v>
      </c>
      <c r="C1702" s="0" t="n">
        <f aca="false">[1]Comptabilite!C1702</f>
        <v>0</v>
      </c>
      <c r="D1702" s="0" t="n">
        <f aca="false">[1]Comptabilite!D1702</f>
        <v>0</v>
      </c>
      <c r="E1702" s="0" t="n">
        <f aca="false">[1]Comptabilite!E1702</f>
        <v>0</v>
      </c>
      <c r="F1702" s="0" t="n">
        <f aca="false">[1]Comptabilite!F1702</f>
        <v>0</v>
      </c>
    </row>
    <row r="1703" customFormat="false" ht="12.8" hidden="false" customHeight="false" outlineLevel="0" collapsed="false">
      <c r="A1703" s="0" t="n">
        <f aca="false">[1]Comptabilite!A1703</f>
        <v>0</v>
      </c>
      <c r="B1703" s="0" t="n">
        <f aca="false">[1]Comptabilite!B1703</f>
        <v>0</v>
      </c>
      <c r="C1703" s="0" t="n">
        <f aca="false">[1]Comptabilite!C1703</f>
        <v>0</v>
      </c>
      <c r="D1703" s="0" t="n">
        <f aca="false">[1]Comptabilite!D1703</f>
        <v>0</v>
      </c>
      <c r="E1703" s="0" t="n">
        <f aca="false">[1]Comptabilite!E1703</f>
        <v>0</v>
      </c>
      <c r="F1703" s="0" t="n">
        <f aca="false">[1]Comptabilite!F1703</f>
        <v>0</v>
      </c>
    </row>
    <row r="1704" customFormat="false" ht="12.8" hidden="false" customHeight="false" outlineLevel="0" collapsed="false">
      <c r="A1704" s="0" t="n">
        <f aca="false">[1]Comptabilite!A1704</f>
        <v>0</v>
      </c>
      <c r="B1704" s="0" t="n">
        <f aca="false">[1]Comptabilite!B1704</f>
        <v>0</v>
      </c>
      <c r="C1704" s="0" t="n">
        <f aca="false">[1]Comptabilite!C1704</f>
        <v>0</v>
      </c>
      <c r="D1704" s="0" t="n">
        <f aca="false">[1]Comptabilite!D1704</f>
        <v>0</v>
      </c>
      <c r="E1704" s="0" t="n">
        <f aca="false">[1]Comptabilite!E1704</f>
        <v>0</v>
      </c>
      <c r="F1704" s="0" t="n">
        <f aca="false">[1]Comptabilite!F1704</f>
        <v>0</v>
      </c>
    </row>
    <row r="1705" customFormat="false" ht="12.8" hidden="false" customHeight="false" outlineLevel="0" collapsed="false">
      <c r="A1705" s="0" t="n">
        <f aca="false">[1]Comptabilite!A1705</f>
        <v>0</v>
      </c>
      <c r="B1705" s="0" t="n">
        <f aca="false">[1]Comptabilite!B1705</f>
        <v>0</v>
      </c>
      <c r="C1705" s="0" t="n">
        <f aca="false">[1]Comptabilite!C1705</f>
        <v>0</v>
      </c>
      <c r="D1705" s="0" t="n">
        <f aca="false">[1]Comptabilite!D1705</f>
        <v>0</v>
      </c>
      <c r="E1705" s="0" t="n">
        <f aca="false">[1]Comptabilite!E1705</f>
        <v>0</v>
      </c>
      <c r="F1705" s="0" t="n">
        <f aca="false">[1]Comptabilite!F1705</f>
        <v>0</v>
      </c>
    </row>
    <row r="1706" customFormat="false" ht="12.8" hidden="false" customHeight="false" outlineLevel="0" collapsed="false">
      <c r="A1706" s="0" t="n">
        <f aca="false">[1]Comptabilite!A1706</f>
        <v>0</v>
      </c>
      <c r="B1706" s="0" t="n">
        <f aca="false">[1]Comptabilite!B1706</f>
        <v>0</v>
      </c>
      <c r="C1706" s="0" t="n">
        <f aca="false">[1]Comptabilite!C1706</f>
        <v>0</v>
      </c>
      <c r="D1706" s="0" t="n">
        <f aca="false">[1]Comptabilite!D1706</f>
        <v>0</v>
      </c>
      <c r="E1706" s="0" t="n">
        <f aca="false">[1]Comptabilite!E1706</f>
        <v>0</v>
      </c>
      <c r="F1706" s="0" t="n">
        <f aca="false">[1]Comptabilite!F1706</f>
        <v>0</v>
      </c>
    </row>
    <row r="1707" customFormat="false" ht="12.8" hidden="false" customHeight="false" outlineLevel="0" collapsed="false">
      <c r="A1707" s="0" t="n">
        <f aca="false">[1]Comptabilite!A1707</f>
        <v>0</v>
      </c>
      <c r="B1707" s="0" t="n">
        <f aca="false">[1]Comptabilite!B1707</f>
        <v>0</v>
      </c>
      <c r="C1707" s="0" t="n">
        <f aca="false">[1]Comptabilite!C1707</f>
        <v>0</v>
      </c>
      <c r="D1707" s="0" t="n">
        <f aca="false">[1]Comptabilite!D1707</f>
        <v>0</v>
      </c>
      <c r="E1707" s="0" t="n">
        <f aca="false">[1]Comptabilite!E1707</f>
        <v>0</v>
      </c>
      <c r="F1707" s="0" t="n">
        <f aca="false">[1]Comptabilite!F1707</f>
        <v>0</v>
      </c>
    </row>
    <row r="1708" customFormat="false" ht="12.8" hidden="false" customHeight="false" outlineLevel="0" collapsed="false">
      <c r="A1708" s="0" t="n">
        <f aca="false">[1]Comptabilite!A1708</f>
        <v>0</v>
      </c>
      <c r="B1708" s="0" t="n">
        <f aca="false">[1]Comptabilite!B1708</f>
        <v>0</v>
      </c>
      <c r="C1708" s="0" t="n">
        <f aca="false">[1]Comptabilite!C1708</f>
        <v>0</v>
      </c>
      <c r="D1708" s="0" t="n">
        <f aca="false">[1]Comptabilite!D1708</f>
        <v>0</v>
      </c>
      <c r="E1708" s="0" t="n">
        <f aca="false">[1]Comptabilite!E1708</f>
        <v>0</v>
      </c>
      <c r="F1708" s="0" t="n">
        <f aca="false">[1]Comptabilite!F1708</f>
        <v>0</v>
      </c>
    </row>
    <row r="1709" customFormat="false" ht="12.8" hidden="false" customHeight="false" outlineLevel="0" collapsed="false">
      <c r="A1709" s="0" t="n">
        <f aca="false">[1]Comptabilite!A1709</f>
        <v>0</v>
      </c>
      <c r="B1709" s="0" t="n">
        <f aca="false">[1]Comptabilite!B1709</f>
        <v>0</v>
      </c>
      <c r="C1709" s="0" t="n">
        <f aca="false">[1]Comptabilite!C1709</f>
        <v>0</v>
      </c>
      <c r="D1709" s="0" t="n">
        <f aca="false">[1]Comptabilite!D1709</f>
        <v>0</v>
      </c>
      <c r="E1709" s="0" t="n">
        <f aca="false">[1]Comptabilite!E1709</f>
        <v>0</v>
      </c>
      <c r="F1709" s="0" t="n">
        <f aca="false">[1]Comptabilite!F1709</f>
        <v>0</v>
      </c>
    </row>
    <row r="1710" customFormat="false" ht="12.8" hidden="false" customHeight="false" outlineLevel="0" collapsed="false">
      <c r="A1710" s="0" t="n">
        <f aca="false">[1]Comptabilite!A1710</f>
        <v>0</v>
      </c>
      <c r="B1710" s="0" t="n">
        <f aca="false">[1]Comptabilite!B1710</f>
        <v>0</v>
      </c>
      <c r="C1710" s="0" t="n">
        <f aca="false">[1]Comptabilite!C1710</f>
        <v>0</v>
      </c>
      <c r="D1710" s="0" t="n">
        <f aca="false">[1]Comptabilite!D1710</f>
        <v>0</v>
      </c>
      <c r="E1710" s="0" t="n">
        <f aca="false">[1]Comptabilite!E1710</f>
        <v>0</v>
      </c>
      <c r="F1710" s="0" t="n">
        <f aca="false">[1]Comptabilite!F1710</f>
        <v>0</v>
      </c>
    </row>
    <row r="1711" customFormat="false" ht="12.8" hidden="false" customHeight="false" outlineLevel="0" collapsed="false">
      <c r="A1711" s="0" t="n">
        <f aca="false">[1]Comptabilite!A1711</f>
        <v>0</v>
      </c>
      <c r="B1711" s="0" t="n">
        <f aca="false">[1]Comptabilite!B1711</f>
        <v>0</v>
      </c>
      <c r="C1711" s="0" t="n">
        <f aca="false">[1]Comptabilite!C1711</f>
        <v>0</v>
      </c>
      <c r="D1711" s="0" t="n">
        <f aca="false">[1]Comptabilite!D1711</f>
        <v>0</v>
      </c>
      <c r="E1711" s="0" t="n">
        <f aca="false">[1]Comptabilite!E1711</f>
        <v>0</v>
      </c>
      <c r="F1711" s="0" t="n">
        <f aca="false">[1]Comptabilite!F1711</f>
        <v>0</v>
      </c>
    </row>
    <row r="1712" customFormat="false" ht="12.8" hidden="false" customHeight="false" outlineLevel="0" collapsed="false">
      <c r="A1712" s="0" t="n">
        <f aca="false">[1]Comptabilite!A1712</f>
        <v>0</v>
      </c>
      <c r="B1712" s="0" t="n">
        <f aca="false">[1]Comptabilite!B1712</f>
        <v>0</v>
      </c>
      <c r="C1712" s="0" t="n">
        <f aca="false">[1]Comptabilite!C1712</f>
        <v>0</v>
      </c>
      <c r="D1712" s="0" t="n">
        <f aca="false">[1]Comptabilite!D1712</f>
        <v>0</v>
      </c>
      <c r="E1712" s="0" t="n">
        <f aca="false">[1]Comptabilite!E1712</f>
        <v>0</v>
      </c>
      <c r="F1712" s="0" t="n">
        <f aca="false">[1]Comptabilite!F1712</f>
        <v>0</v>
      </c>
    </row>
    <row r="1713" customFormat="false" ht="12.8" hidden="false" customHeight="false" outlineLevel="0" collapsed="false">
      <c r="A1713" s="0" t="n">
        <f aca="false">[1]Comptabilite!A1713</f>
        <v>0</v>
      </c>
      <c r="B1713" s="0" t="n">
        <f aca="false">[1]Comptabilite!B1713</f>
        <v>0</v>
      </c>
      <c r="C1713" s="0" t="n">
        <f aca="false">[1]Comptabilite!C1713</f>
        <v>0</v>
      </c>
      <c r="D1713" s="0" t="n">
        <f aca="false">[1]Comptabilite!D1713</f>
        <v>0</v>
      </c>
      <c r="E1713" s="0" t="n">
        <f aca="false">[1]Comptabilite!E1713</f>
        <v>0</v>
      </c>
      <c r="F1713" s="0" t="n">
        <f aca="false">[1]Comptabilite!F1713</f>
        <v>0</v>
      </c>
    </row>
    <row r="1714" customFormat="false" ht="12.8" hidden="false" customHeight="false" outlineLevel="0" collapsed="false">
      <c r="A1714" s="0" t="n">
        <f aca="false">[1]Comptabilite!A1714</f>
        <v>0</v>
      </c>
      <c r="B1714" s="0" t="n">
        <f aca="false">[1]Comptabilite!B1714</f>
        <v>0</v>
      </c>
      <c r="C1714" s="0" t="n">
        <f aca="false">[1]Comptabilite!C1714</f>
        <v>0</v>
      </c>
      <c r="D1714" s="0" t="n">
        <f aca="false">[1]Comptabilite!D1714</f>
        <v>0</v>
      </c>
      <c r="E1714" s="0" t="n">
        <f aca="false">[1]Comptabilite!E1714</f>
        <v>0</v>
      </c>
      <c r="F1714" s="0" t="n">
        <f aca="false">[1]Comptabilite!F1714</f>
        <v>0</v>
      </c>
    </row>
    <row r="1715" customFormat="false" ht="12.8" hidden="false" customHeight="false" outlineLevel="0" collapsed="false">
      <c r="A1715" s="0" t="n">
        <f aca="false">[1]Comptabilite!A1715</f>
        <v>0</v>
      </c>
      <c r="B1715" s="0" t="n">
        <f aca="false">[1]Comptabilite!B1715</f>
        <v>0</v>
      </c>
      <c r="C1715" s="0" t="n">
        <f aca="false">[1]Comptabilite!C1715</f>
        <v>0</v>
      </c>
      <c r="D1715" s="0" t="n">
        <f aca="false">[1]Comptabilite!D1715</f>
        <v>0</v>
      </c>
      <c r="E1715" s="0" t="n">
        <f aca="false">[1]Comptabilite!E1715</f>
        <v>0</v>
      </c>
      <c r="F1715" s="0" t="n">
        <f aca="false">[1]Comptabilite!F1715</f>
        <v>0</v>
      </c>
    </row>
    <row r="1716" customFormat="false" ht="12.8" hidden="false" customHeight="false" outlineLevel="0" collapsed="false">
      <c r="A1716" s="0" t="n">
        <f aca="false">[1]Comptabilite!A1716</f>
        <v>0</v>
      </c>
      <c r="B1716" s="0" t="n">
        <f aca="false">[1]Comptabilite!B1716</f>
        <v>0</v>
      </c>
      <c r="C1716" s="0" t="n">
        <f aca="false">[1]Comptabilite!C1716</f>
        <v>0</v>
      </c>
      <c r="D1716" s="0" t="n">
        <f aca="false">[1]Comptabilite!D1716</f>
        <v>0</v>
      </c>
      <c r="E1716" s="0" t="n">
        <f aca="false">[1]Comptabilite!E1716</f>
        <v>0</v>
      </c>
      <c r="F1716" s="0" t="n">
        <f aca="false">[1]Comptabilite!F1716</f>
        <v>0</v>
      </c>
    </row>
    <row r="1717" customFormat="false" ht="12.8" hidden="false" customHeight="false" outlineLevel="0" collapsed="false">
      <c r="A1717" s="0" t="n">
        <f aca="false">[1]Comptabilite!A1717</f>
        <v>0</v>
      </c>
      <c r="B1717" s="0" t="n">
        <f aca="false">[1]Comptabilite!B1717</f>
        <v>0</v>
      </c>
      <c r="C1717" s="0" t="n">
        <f aca="false">[1]Comptabilite!C1717</f>
        <v>0</v>
      </c>
      <c r="D1717" s="0" t="n">
        <f aca="false">[1]Comptabilite!D1717</f>
        <v>0</v>
      </c>
      <c r="E1717" s="0" t="n">
        <f aca="false">[1]Comptabilite!E1717</f>
        <v>0</v>
      </c>
      <c r="F1717" s="0" t="n">
        <f aca="false">[1]Comptabilite!F1717</f>
        <v>0</v>
      </c>
    </row>
    <row r="1718" customFormat="false" ht="12.8" hidden="false" customHeight="false" outlineLevel="0" collapsed="false">
      <c r="A1718" s="0" t="n">
        <f aca="false">[1]Comptabilite!A1718</f>
        <v>0</v>
      </c>
      <c r="B1718" s="0" t="n">
        <f aca="false">[1]Comptabilite!B1718</f>
        <v>0</v>
      </c>
      <c r="C1718" s="0" t="n">
        <f aca="false">[1]Comptabilite!C1718</f>
        <v>0</v>
      </c>
      <c r="D1718" s="0" t="n">
        <f aca="false">[1]Comptabilite!D1718</f>
        <v>0</v>
      </c>
      <c r="E1718" s="0" t="n">
        <f aca="false">[1]Comptabilite!E1718</f>
        <v>0</v>
      </c>
      <c r="F1718" s="0" t="n">
        <f aca="false">[1]Comptabilite!F1718</f>
        <v>0</v>
      </c>
    </row>
    <row r="1719" customFormat="false" ht="12.8" hidden="false" customHeight="false" outlineLevel="0" collapsed="false">
      <c r="A1719" s="0" t="n">
        <f aca="false">[1]Comptabilite!A1719</f>
        <v>0</v>
      </c>
      <c r="B1719" s="0" t="n">
        <f aca="false">[1]Comptabilite!B1719</f>
        <v>0</v>
      </c>
      <c r="C1719" s="0" t="n">
        <f aca="false">[1]Comptabilite!C1719</f>
        <v>0</v>
      </c>
      <c r="D1719" s="0" t="n">
        <f aca="false">[1]Comptabilite!D1719</f>
        <v>0</v>
      </c>
      <c r="E1719" s="0" t="n">
        <f aca="false">[1]Comptabilite!E1719</f>
        <v>0</v>
      </c>
      <c r="F1719" s="0" t="n">
        <f aca="false">[1]Comptabilite!F1719</f>
        <v>0</v>
      </c>
    </row>
    <row r="1720" customFormat="false" ht="12.8" hidden="false" customHeight="false" outlineLevel="0" collapsed="false">
      <c r="A1720" s="0" t="n">
        <f aca="false">[1]Comptabilite!A1720</f>
        <v>0</v>
      </c>
      <c r="B1720" s="0" t="n">
        <f aca="false">[1]Comptabilite!B1720</f>
        <v>0</v>
      </c>
      <c r="C1720" s="0" t="n">
        <f aca="false">[1]Comptabilite!C1720</f>
        <v>0</v>
      </c>
      <c r="D1720" s="0" t="n">
        <f aca="false">[1]Comptabilite!D1720</f>
        <v>0</v>
      </c>
      <c r="E1720" s="0" t="n">
        <f aca="false">[1]Comptabilite!E1720</f>
        <v>0</v>
      </c>
      <c r="F1720" s="0" t="n">
        <f aca="false">[1]Comptabilite!F1720</f>
        <v>0</v>
      </c>
    </row>
    <row r="1721" customFormat="false" ht="12.8" hidden="false" customHeight="false" outlineLevel="0" collapsed="false">
      <c r="A1721" s="0" t="n">
        <f aca="false">[1]Comptabilite!A1721</f>
        <v>0</v>
      </c>
      <c r="B1721" s="0" t="n">
        <f aca="false">[1]Comptabilite!B1721</f>
        <v>0</v>
      </c>
      <c r="C1721" s="0" t="n">
        <f aca="false">[1]Comptabilite!C1721</f>
        <v>0</v>
      </c>
      <c r="D1721" s="0" t="n">
        <f aca="false">[1]Comptabilite!D1721</f>
        <v>0</v>
      </c>
      <c r="E1721" s="0" t="n">
        <f aca="false">[1]Comptabilite!E1721</f>
        <v>0</v>
      </c>
      <c r="F1721" s="0" t="n">
        <f aca="false">[1]Comptabilite!F1721</f>
        <v>0</v>
      </c>
    </row>
    <row r="1722" customFormat="false" ht="12.8" hidden="false" customHeight="false" outlineLevel="0" collapsed="false">
      <c r="A1722" s="0" t="n">
        <f aca="false">[1]Comptabilite!A1722</f>
        <v>0</v>
      </c>
      <c r="B1722" s="0" t="n">
        <f aca="false">[1]Comptabilite!B1722</f>
        <v>0</v>
      </c>
      <c r="C1722" s="0" t="n">
        <f aca="false">[1]Comptabilite!C1722</f>
        <v>0</v>
      </c>
      <c r="D1722" s="0" t="n">
        <f aca="false">[1]Comptabilite!D1722</f>
        <v>0</v>
      </c>
      <c r="E1722" s="0" t="n">
        <f aca="false">[1]Comptabilite!E1722</f>
        <v>0</v>
      </c>
      <c r="F1722" s="0" t="n">
        <f aca="false">[1]Comptabilite!F1722</f>
        <v>0</v>
      </c>
    </row>
    <row r="1723" customFormat="false" ht="12.8" hidden="false" customHeight="false" outlineLevel="0" collapsed="false">
      <c r="A1723" s="0" t="n">
        <f aca="false">[1]Comptabilite!A1723</f>
        <v>0</v>
      </c>
      <c r="B1723" s="0" t="n">
        <f aca="false">[1]Comptabilite!B1723</f>
        <v>0</v>
      </c>
      <c r="C1723" s="0" t="n">
        <f aca="false">[1]Comptabilite!C1723</f>
        <v>0</v>
      </c>
      <c r="D1723" s="0" t="n">
        <f aca="false">[1]Comptabilite!D1723</f>
        <v>0</v>
      </c>
      <c r="E1723" s="0" t="n">
        <f aca="false">[1]Comptabilite!E1723</f>
        <v>0</v>
      </c>
      <c r="F1723" s="0" t="n">
        <f aca="false">[1]Comptabilite!F1723</f>
        <v>0</v>
      </c>
    </row>
    <row r="1724" customFormat="false" ht="12.8" hidden="false" customHeight="false" outlineLevel="0" collapsed="false">
      <c r="A1724" s="0" t="n">
        <f aca="false">[1]Comptabilite!A1724</f>
        <v>0</v>
      </c>
      <c r="B1724" s="0" t="n">
        <f aca="false">[1]Comptabilite!B1724</f>
        <v>0</v>
      </c>
      <c r="C1724" s="0" t="n">
        <f aca="false">[1]Comptabilite!C1724</f>
        <v>0</v>
      </c>
      <c r="D1724" s="0" t="n">
        <f aca="false">[1]Comptabilite!D1724</f>
        <v>0</v>
      </c>
      <c r="E1724" s="0" t="n">
        <f aca="false">[1]Comptabilite!E1724</f>
        <v>0</v>
      </c>
      <c r="F1724" s="0" t="n">
        <f aca="false">[1]Comptabilite!F1724</f>
        <v>0</v>
      </c>
    </row>
    <row r="1725" customFormat="false" ht="12.8" hidden="false" customHeight="false" outlineLevel="0" collapsed="false">
      <c r="A1725" s="0" t="n">
        <f aca="false">[1]Comptabilite!A1725</f>
        <v>0</v>
      </c>
      <c r="B1725" s="0" t="n">
        <f aca="false">[1]Comptabilite!B1725</f>
        <v>0</v>
      </c>
      <c r="C1725" s="0" t="n">
        <f aca="false">[1]Comptabilite!C1725</f>
        <v>0</v>
      </c>
      <c r="D1725" s="0" t="n">
        <f aca="false">[1]Comptabilite!D1725</f>
        <v>0</v>
      </c>
      <c r="E1725" s="0" t="n">
        <f aca="false">[1]Comptabilite!E1725</f>
        <v>0</v>
      </c>
      <c r="F1725" s="0" t="n">
        <f aca="false">[1]Comptabilite!F1725</f>
        <v>0</v>
      </c>
    </row>
    <row r="1726" customFormat="false" ht="12.8" hidden="false" customHeight="false" outlineLevel="0" collapsed="false">
      <c r="A1726" s="0" t="n">
        <f aca="false">[1]Comptabilite!A1726</f>
        <v>0</v>
      </c>
      <c r="B1726" s="0" t="n">
        <f aca="false">[1]Comptabilite!B1726</f>
        <v>0</v>
      </c>
      <c r="C1726" s="0" t="n">
        <f aca="false">[1]Comptabilite!C1726</f>
        <v>0</v>
      </c>
      <c r="D1726" s="0" t="n">
        <f aca="false">[1]Comptabilite!D1726</f>
        <v>0</v>
      </c>
      <c r="E1726" s="0" t="n">
        <f aca="false">[1]Comptabilite!E1726</f>
        <v>0</v>
      </c>
      <c r="F1726" s="0" t="n">
        <f aca="false">[1]Comptabilite!F1726</f>
        <v>0</v>
      </c>
    </row>
    <row r="1727" customFormat="false" ht="12.8" hidden="false" customHeight="false" outlineLevel="0" collapsed="false">
      <c r="A1727" s="0" t="n">
        <f aca="false">[1]Comptabilite!A1727</f>
        <v>0</v>
      </c>
      <c r="B1727" s="0" t="n">
        <f aca="false">[1]Comptabilite!B1727</f>
        <v>0</v>
      </c>
      <c r="C1727" s="0" t="n">
        <f aca="false">[1]Comptabilite!C1727</f>
        <v>0</v>
      </c>
      <c r="D1727" s="0" t="n">
        <f aca="false">[1]Comptabilite!D1727</f>
        <v>0</v>
      </c>
      <c r="E1727" s="0" t="n">
        <f aca="false">[1]Comptabilite!E1727</f>
        <v>0</v>
      </c>
      <c r="F1727" s="0" t="n">
        <f aca="false">[1]Comptabilite!F1727</f>
        <v>0</v>
      </c>
    </row>
    <row r="1728" customFormat="false" ht="12.8" hidden="false" customHeight="false" outlineLevel="0" collapsed="false">
      <c r="A1728" s="0" t="n">
        <f aca="false">[1]Comptabilite!A1728</f>
        <v>0</v>
      </c>
      <c r="B1728" s="0" t="n">
        <f aca="false">[1]Comptabilite!B1728</f>
        <v>0</v>
      </c>
      <c r="C1728" s="0" t="n">
        <f aca="false">[1]Comptabilite!C1728</f>
        <v>0</v>
      </c>
      <c r="D1728" s="0" t="n">
        <f aca="false">[1]Comptabilite!D1728</f>
        <v>0</v>
      </c>
      <c r="E1728" s="0" t="n">
        <f aca="false">[1]Comptabilite!E1728</f>
        <v>0</v>
      </c>
      <c r="F1728" s="0" t="n">
        <f aca="false">[1]Comptabilite!F1728</f>
        <v>0</v>
      </c>
    </row>
    <row r="1729" customFormat="false" ht="12.8" hidden="false" customHeight="false" outlineLevel="0" collapsed="false">
      <c r="A1729" s="0" t="n">
        <f aca="false">[1]Comptabilite!A1729</f>
        <v>0</v>
      </c>
      <c r="B1729" s="0" t="n">
        <f aca="false">[1]Comptabilite!B1729</f>
        <v>0</v>
      </c>
      <c r="C1729" s="0" t="n">
        <f aca="false">[1]Comptabilite!C1729</f>
        <v>0</v>
      </c>
      <c r="D1729" s="0" t="n">
        <f aca="false">[1]Comptabilite!D1729</f>
        <v>0</v>
      </c>
      <c r="E1729" s="0" t="n">
        <f aca="false">[1]Comptabilite!E1729</f>
        <v>0</v>
      </c>
      <c r="F1729" s="0" t="n">
        <f aca="false">[1]Comptabilite!F1729</f>
        <v>0</v>
      </c>
    </row>
    <row r="1730" customFormat="false" ht="12.8" hidden="false" customHeight="false" outlineLevel="0" collapsed="false">
      <c r="A1730" s="0" t="n">
        <f aca="false">[1]Comptabilite!A1730</f>
        <v>0</v>
      </c>
      <c r="B1730" s="0" t="n">
        <f aca="false">[1]Comptabilite!B1730</f>
        <v>0</v>
      </c>
      <c r="C1730" s="0" t="n">
        <f aca="false">[1]Comptabilite!C1730</f>
        <v>0</v>
      </c>
      <c r="D1730" s="0" t="n">
        <f aca="false">[1]Comptabilite!D1730</f>
        <v>0</v>
      </c>
      <c r="E1730" s="0" t="n">
        <f aca="false">[1]Comptabilite!E1730</f>
        <v>0</v>
      </c>
      <c r="F1730" s="0" t="n">
        <f aca="false">[1]Comptabilite!F1730</f>
        <v>0</v>
      </c>
    </row>
    <row r="1731" customFormat="false" ht="12.8" hidden="false" customHeight="false" outlineLevel="0" collapsed="false">
      <c r="A1731" s="0" t="n">
        <f aca="false">[1]Comptabilite!A1731</f>
        <v>0</v>
      </c>
      <c r="B1731" s="0" t="n">
        <f aca="false">[1]Comptabilite!B1731</f>
        <v>0</v>
      </c>
      <c r="C1731" s="0" t="n">
        <f aca="false">[1]Comptabilite!C1731</f>
        <v>0</v>
      </c>
      <c r="D1731" s="0" t="n">
        <f aca="false">[1]Comptabilite!D1731</f>
        <v>0</v>
      </c>
      <c r="E1731" s="0" t="n">
        <f aca="false">[1]Comptabilite!E1731</f>
        <v>0</v>
      </c>
      <c r="F1731" s="0" t="n">
        <f aca="false">[1]Comptabilite!F1731</f>
        <v>0</v>
      </c>
    </row>
    <row r="1732" customFormat="false" ht="12.8" hidden="false" customHeight="false" outlineLevel="0" collapsed="false">
      <c r="A1732" s="0" t="n">
        <f aca="false">[1]Comptabilite!A1732</f>
        <v>0</v>
      </c>
      <c r="B1732" s="0" t="n">
        <f aca="false">[1]Comptabilite!B1732</f>
        <v>0</v>
      </c>
      <c r="C1732" s="0" t="n">
        <f aca="false">[1]Comptabilite!C1732</f>
        <v>0</v>
      </c>
      <c r="D1732" s="0" t="n">
        <f aca="false">[1]Comptabilite!D1732</f>
        <v>0</v>
      </c>
      <c r="E1732" s="0" t="n">
        <f aca="false">[1]Comptabilite!E1732</f>
        <v>0</v>
      </c>
      <c r="F1732" s="0" t="n">
        <f aca="false">[1]Comptabilite!F1732</f>
        <v>0</v>
      </c>
    </row>
    <row r="1733" customFormat="false" ht="12.8" hidden="false" customHeight="false" outlineLevel="0" collapsed="false">
      <c r="A1733" s="0" t="n">
        <f aca="false">[1]Comptabilite!A1733</f>
        <v>0</v>
      </c>
      <c r="B1733" s="0" t="n">
        <f aca="false">[1]Comptabilite!B1733</f>
        <v>0</v>
      </c>
      <c r="C1733" s="0" t="n">
        <f aca="false">[1]Comptabilite!C1733</f>
        <v>0</v>
      </c>
      <c r="D1733" s="0" t="n">
        <f aca="false">[1]Comptabilite!D1733</f>
        <v>0</v>
      </c>
      <c r="E1733" s="0" t="n">
        <f aca="false">[1]Comptabilite!E1733</f>
        <v>0</v>
      </c>
      <c r="F1733" s="0" t="n">
        <f aca="false">[1]Comptabilite!F1733</f>
        <v>0</v>
      </c>
    </row>
    <row r="1734" customFormat="false" ht="12.8" hidden="false" customHeight="false" outlineLevel="0" collapsed="false">
      <c r="A1734" s="0" t="n">
        <f aca="false">[1]Comptabilite!A1734</f>
        <v>0</v>
      </c>
      <c r="B1734" s="0" t="n">
        <f aca="false">[1]Comptabilite!B1734</f>
        <v>0</v>
      </c>
      <c r="C1734" s="0" t="n">
        <f aca="false">[1]Comptabilite!C1734</f>
        <v>0</v>
      </c>
      <c r="D1734" s="0" t="n">
        <f aca="false">[1]Comptabilite!D1734</f>
        <v>0</v>
      </c>
      <c r="E1734" s="0" t="n">
        <f aca="false">[1]Comptabilite!E1734</f>
        <v>0</v>
      </c>
      <c r="F1734" s="0" t="n">
        <f aca="false">[1]Comptabilite!F1734</f>
        <v>0</v>
      </c>
    </row>
    <row r="1735" customFormat="false" ht="12.8" hidden="false" customHeight="false" outlineLevel="0" collapsed="false">
      <c r="A1735" s="0" t="n">
        <f aca="false">[1]Comptabilite!A1735</f>
        <v>0</v>
      </c>
      <c r="B1735" s="0" t="n">
        <f aca="false">[1]Comptabilite!B1735</f>
        <v>0</v>
      </c>
      <c r="C1735" s="0" t="n">
        <f aca="false">[1]Comptabilite!C1735</f>
        <v>0</v>
      </c>
      <c r="D1735" s="0" t="n">
        <f aca="false">[1]Comptabilite!D1735</f>
        <v>0</v>
      </c>
      <c r="E1735" s="0" t="n">
        <f aca="false">[1]Comptabilite!E1735</f>
        <v>0</v>
      </c>
      <c r="F1735" s="0" t="n">
        <f aca="false">[1]Comptabilite!F1735</f>
        <v>0</v>
      </c>
    </row>
    <row r="1736" customFormat="false" ht="12.8" hidden="false" customHeight="false" outlineLevel="0" collapsed="false">
      <c r="A1736" s="0" t="n">
        <f aca="false">[1]Comptabilite!A1736</f>
        <v>0</v>
      </c>
      <c r="B1736" s="0" t="n">
        <f aca="false">[1]Comptabilite!B1736</f>
        <v>0</v>
      </c>
      <c r="C1736" s="0" t="n">
        <f aca="false">[1]Comptabilite!C1736</f>
        <v>0</v>
      </c>
      <c r="D1736" s="0" t="n">
        <f aca="false">[1]Comptabilite!D1736</f>
        <v>0</v>
      </c>
      <c r="E1736" s="0" t="n">
        <f aca="false">[1]Comptabilite!E1736</f>
        <v>0</v>
      </c>
      <c r="F1736" s="0" t="n">
        <f aca="false">[1]Comptabilite!F1736</f>
        <v>0</v>
      </c>
    </row>
    <row r="1737" customFormat="false" ht="12.8" hidden="false" customHeight="false" outlineLevel="0" collapsed="false">
      <c r="A1737" s="0" t="n">
        <f aca="false">[1]Comptabilite!A1737</f>
        <v>0</v>
      </c>
      <c r="B1737" s="0" t="n">
        <f aca="false">[1]Comptabilite!B1737</f>
        <v>0</v>
      </c>
      <c r="C1737" s="0" t="n">
        <f aca="false">[1]Comptabilite!C1737</f>
        <v>0</v>
      </c>
      <c r="D1737" s="0" t="n">
        <f aca="false">[1]Comptabilite!D1737</f>
        <v>0</v>
      </c>
      <c r="E1737" s="0" t="n">
        <f aca="false">[1]Comptabilite!E1737</f>
        <v>0</v>
      </c>
      <c r="F1737" s="0" t="n">
        <f aca="false">[1]Comptabilite!F1737</f>
        <v>0</v>
      </c>
    </row>
    <row r="1738" customFormat="false" ht="12.8" hidden="false" customHeight="false" outlineLevel="0" collapsed="false">
      <c r="A1738" s="0" t="n">
        <f aca="false">[1]Comptabilite!A1738</f>
        <v>0</v>
      </c>
      <c r="B1738" s="0" t="n">
        <f aca="false">[1]Comptabilite!B1738</f>
        <v>0</v>
      </c>
      <c r="C1738" s="0" t="n">
        <f aca="false">[1]Comptabilite!C1738</f>
        <v>0</v>
      </c>
      <c r="D1738" s="0" t="n">
        <f aca="false">[1]Comptabilite!D1738</f>
        <v>0</v>
      </c>
      <c r="E1738" s="0" t="n">
        <f aca="false">[1]Comptabilite!E1738</f>
        <v>0</v>
      </c>
      <c r="F1738" s="0" t="n">
        <f aca="false">[1]Comptabilite!F1738</f>
        <v>0</v>
      </c>
    </row>
    <row r="1739" customFormat="false" ht="12.8" hidden="false" customHeight="false" outlineLevel="0" collapsed="false">
      <c r="A1739" s="0" t="n">
        <f aca="false">[1]Comptabilite!A1739</f>
        <v>0</v>
      </c>
      <c r="B1739" s="0" t="n">
        <f aca="false">[1]Comptabilite!B1739</f>
        <v>0</v>
      </c>
      <c r="C1739" s="0" t="n">
        <f aca="false">[1]Comptabilite!C1739</f>
        <v>0</v>
      </c>
      <c r="D1739" s="0" t="n">
        <f aca="false">[1]Comptabilite!D1739</f>
        <v>0</v>
      </c>
      <c r="E1739" s="0" t="n">
        <f aca="false">[1]Comptabilite!E1739</f>
        <v>0</v>
      </c>
      <c r="F1739" s="0" t="n">
        <f aca="false">[1]Comptabilite!F1739</f>
        <v>0</v>
      </c>
    </row>
    <row r="1740" customFormat="false" ht="12.8" hidden="false" customHeight="false" outlineLevel="0" collapsed="false">
      <c r="A1740" s="0" t="n">
        <f aca="false">[1]Comptabilite!A1740</f>
        <v>0</v>
      </c>
      <c r="B1740" s="0" t="n">
        <f aca="false">[1]Comptabilite!B1740</f>
        <v>0</v>
      </c>
      <c r="C1740" s="0" t="n">
        <f aca="false">[1]Comptabilite!C1740</f>
        <v>0</v>
      </c>
      <c r="D1740" s="0" t="n">
        <f aca="false">[1]Comptabilite!D1740</f>
        <v>0</v>
      </c>
      <c r="E1740" s="0" t="n">
        <f aca="false">[1]Comptabilite!E1740</f>
        <v>0</v>
      </c>
      <c r="F1740" s="0" t="n">
        <f aca="false">[1]Comptabilite!F1740</f>
        <v>0</v>
      </c>
    </row>
    <row r="1741" customFormat="false" ht="12.8" hidden="false" customHeight="false" outlineLevel="0" collapsed="false">
      <c r="A1741" s="0" t="n">
        <f aca="false">[1]Comptabilite!A1741</f>
        <v>0</v>
      </c>
      <c r="B1741" s="0" t="n">
        <f aca="false">[1]Comptabilite!B1741</f>
        <v>0</v>
      </c>
      <c r="C1741" s="0" t="n">
        <f aca="false">[1]Comptabilite!C1741</f>
        <v>0</v>
      </c>
      <c r="D1741" s="0" t="n">
        <f aca="false">[1]Comptabilite!D1741</f>
        <v>0</v>
      </c>
      <c r="E1741" s="0" t="n">
        <f aca="false">[1]Comptabilite!E1741</f>
        <v>0</v>
      </c>
      <c r="F1741" s="0" t="n">
        <f aca="false">[1]Comptabilite!F1741</f>
        <v>0</v>
      </c>
    </row>
    <row r="1742" customFormat="false" ht="12.8" hidden="false" customHeight="false" outlineLevel="0" collapsed="false">
      <c r="A1742" s="0" t="n">
        <f aca="false">[1]Comptabilite!A1742</f>
        <v>0</v>
      </c>
      <c r="B1742" s="0" t="n">
        <f aca="false">[1]Comptabilite!B1742</f>
        <v>0</v>
      </c>
      <c r="C1742" s="0" t="n">
        <f aca="false">[1]Comptabilite!C1742</f>
        <v>0</v>
      </c>
      <c r="D1742" s="0" t="n">
        <f aca="false">[1]Comptabilite!D1742</f>
        <v>0</v>
      </c>
      <c r="E1742" s="0" t="n">
        <f aca="false">[1]Comptabilite!E1742</f>
        <v>0</v>
      </c>
      <c r="F1742" s="0" t="n">
        <f aca="false">[1]Comptabilite!F1742</f>
        <v>0</v>
      </c>
    </row>
    <row r="1743" customFormat="false" ht="12.8" hidden="false" customHeight="false" outlineLevel="0" collapsed="false">
      <c r="A1743" s="0" t="n">
        <f aca="false">[1]Comptabilite!A1743</f>
        <v>0</v>
      </c>
      <c r="B1743" s="0" t="n">
        <f aca="false">[1]Comptabilite!B1743</f>
        <v>0</v>
      </c>
      <c r="C1743" s="0" t="n">
        <f aca="false">[1]Comptabilite!C1743</f>
        <v>0</v>
      </c>
      <c r="D1743" s="0" t="n">
        <f aca="false">[1]Comptabilite!D1743</f>
        <v>0</v>
      </c>
      <c r="E1743" s="0" t="n">
        <f aca="false">[1]Comptabilite!E1743</f>
        <v>0</v>
      </c>
      <c r="F1743" s="0" t="n">
        <f aca="false">[1]Comptabilite!F1743</f>
        <v>0</v>
      </c>
    </row>
    <row r="1744" customFormat="false" ht="12.8" hidden="false" customHeight="false" outlineLevel="0" collapsed="false">
      <c r="A1744" s="0" t="n">
        <f aca="false">[1]Comptabilite!A1744</f>
        <v>0</v>
      </c>
      <c r="B1744" s="0" t="n">
        <f aca="false">[1]Comptabilite!B1744</f>
        <v>0</v>
      </c>
      <c r="C1744" s="0" t="n">
        <f aca="false">[1]Comptabilite!C1744</f>
        <v>0</v>
      </c>
      <c r="D1744" s="0" t="n">
        <f aca="false">[1]Comptabilite!D1744</f>
        <v>0</v>
      </c>
      <c r="E1744" s="0" t="n">
        <f aca="false">[1]Comptabilite!E1744</f>
        <v>0</v>
      </c>
      <c r="F1744" s="0" t="n">
        <f aca="false">[1]Comptabilite!F1744</f>
        <v>0</v>
      </c>
    </row>
    <row r="1745" customFormat="false" ht="12.8" hidden="false" customHeight="false" outlineLevel="0" collapsed="false">
      <c r="A1745" s="0" t="n">
        <f aca="false">[1]Comptabilite!A1745</f>
        <v>0</v>
      </c>
      <c r="B1745" s="0" t="n">
        <f aca="false">[1]Comptabilite!B1745</f>
        <v>0</v>
      </c>
      <c r="C1745" s="0" t="n">
        <f aca="false">[1]Comptabilite!C1745</f>
        <v>0</v>
      </c>
      <c r="D1745" s="0" t="n">
        <f aca="false">[1]Comptabilite!D1745</f>
        <v>0</v>
      </c>
      <c r="E1745" s="0" t="n">
        <f aca="false">[1]Comptabilite!E1745</f>
        <v>0</v>
      </c>
      <c r="F1745" s="0" t="n">
        <f aca="false">[1]Comptabilite!F1745</f>
        <v>0</v>
      </c>
    </row>
    <row r="1746" customFormat="false" ht="12.8" hidden="false" customHeight="false" outlineLevel="0" collapsed="false">
      <c r="A1746" s="0" t="n">
        <f aca="false">[1]Comptabilite!A1746</f>
        <v>0</v>
      </c>
      <c r="B1746" s="0" t="n">
        <f aca="false">[1]Comptabilite!B1746</f>
        <v>0</v>
      </c>
      <c r="C1746" s="0" t="n">
        <f aca="false">[1]Comptabilite!C1746</f>
        <v>0</v>
      </c>
      <c r="D1746" s="0" t="n">
        <f aca="false">[1]Comptabilite!D1746</f>
        <v>0</v>
      </c>
      <c r="E1746" s="0" t="n">
        <f aca="false">[1]Comptabilite!E1746</f>
        <v>0</v>
      </c>
      <c r="F1746" s="0" t="n">
        <f aca="false">[1]Comptabilite!F1746</f>
        <v>0</v>
      </c>
    </row>
    <row r="1747" customFormat="false" ht="12.8" hidden="false" customHeight="false" outlineLevel="0" collapsed="false">
      <c r="A1747" s="0" t="n">
        <f aca="false">[1]Comptabilite!A1747</f>
        <v>0</v>
      </c>
      <c r="B1747" s="0" t="n">
        <f aca="false">[1]Comptabilite!B1747</f>
        <v>0</v>
      </c>
      <c r="C1747" s="0" t="n">
        <f aca="false">[1]Comptabilite!C1747</f>
        <v>0</v>
      </c>
      <c r="D1747" s="0" t="n">
        <f aca="false">[1]Comptabilite!D1747</f>
        <v>0</v>
      </c>
      <c r="E1747" s="0" t="n">
        <f aca="false">[1]Comptabilite!E1747</f>
        <v>0</v>
      </c>
      <c r="F1747" s="0" t="n">
        <f aca="false">[1]Comptabilite!F1747</f>
        <v>0</v>
      </c>
    </row>
    <row r="1748" customFormat="false" ht="12.8" hidden="false" customHeight="false" outlineLevel="0" collapsed="false">
      <c r="A1748" s="0" t="n">
        <f aca="false">[1]Comptabilite!A1748</f>
        <v>0</v>
      </c>
      <c r="B1748" s="0" t="n">
        <f aca="false">[1]Comptabilite!B1748</f>
        <v>0</v>
      </c>
      <c r="C1748" s="0" t="n">
        <f aca="false">[1]Comptabilite!C1748</f>
        <v>0</v>
      </c>
      <c r="D1748" s="0" t="n">
        <f aca="false">[1]Comptabilite!D1748</f>
        <v>0</v>
      </c>
      <c r="E1748" s="0" t="n">
        <f aca="false">[1]Comptabilite!E1748</f>
        <v>0</v>
      </c>
      <c r="F1748" s="0" t="n">
        <f aca="false">[1]Comptabilite!F1748</f>
        <v>0</v>
      </c>
    </row>
    <row r="1749" customFormat="false" ht="12.8" hidden="false" customHeight="false" outlineLevel="0" collapsed="false">
      <c r="A1749" s="0" t="n">
        <f aca="false">[1]Comptabilite!A1749</f>
        <v>0</v>
      </c>
      <c r="B1749" s="0" t="n">
        <f aca="false">[1]Comptabilite!B1749</f>
        <v>0</v>
      </c>
      <c r="C1749" s="0" t="n">
        <f aca="false">[1]Comptabilite!C1749</f>
        <v>0</v>
      </c>
      <c r="D1749" s="0" t="n">
        <f aca="false">[1]Comptabilite!D1749</f>
        <v>0</v>
      </c>
      <c r="E1749" s="0" t="n">
        <f aca="false">[1]Comptabilite!E1749</f>
        <v>0</v>
      </c>
      <c r="F1749" s="0" t="n">
        <f aca="false">[1]Comptabilite!F1749</f>
        <v>0</v>
      </c>
    </row>
    <row r="1750" customFormat="false" ht="12.8" hidden="false" customHeight="false" outlineLevel="0" collapsed="false">
      <c r="A1750" s="0" t="n">
        <f aca="false">[1]Comptabilite!A1750</f>
        <v>0</v>
      </c>
      <c r="B1750" s="0" t="n">
        <f aca="false">[1]Comptabilite!B1750</f>
        <v>0</v>
      </c>
      <c r="C1750" s="0" t="n">
        <f aca="false">[1]Comptabilite!C1750</f>
        <v>0</v>
      </c>
      <c r="D1750" s="0" t="n">
        <f aca="false">[1]Comptabilite!D1750</f>
        <v>0</v>
      </c>
      <c r="E1750" s="0" t="n">
        <f aca="false">[1]Comptabilite!E1750</f>
        <v>0</v>
      </c>
      <c r="F1750" s="0" t="n">
        <f aca="false">[1]Comptabilite!F1750</f>
        <v>0</v>
      </c>
    </row>
    <row r="1751" customFormat="false" ht="12.8" hidden="false" customHeight="false" outlineLevel="0" collapsed="false">
      <c r="A1751" s="0" t="n">
        <f aca="false">[1]Comptabilite!A1751</f>
        <v>0</v>
      </c>
      <c r="B1751" s="0" t="n">
        <f aca="false">[1]Comptabilite!B1751</f>
        <v>0</v>
      </c>
      <c r="C1751" s="0" t="n">
        <f aca="false">[1]Comptabilite!C1751</f>
        <v>0</v>
      </c>
      <c r="D1751" s="0" t="n">
        <f aca="false">[1]Comptabilite!D1751</f>
        <v>0</v>
      </c>
      <c r="E1751" s="0" t="n">
        <f aca="false">[1]Comptabilite!E1751</f>
        <v>0</v>
      </c>
      <c r="F1751" s="0" t="n">
        <f aca="false">[1]Comptabilite!F1751</f>
        <v>0</v>
      </c>
    </row>
    <row r="1752" customFormat="false" ht="12.8" hidden="false" customHeight="false" outlineLevel="0" collapsed="false">
      <c r="A1752" s="0" t="n">
        <f aca="false">[1]Comptabilite!A1752</f>
        <v>0</v>
      </c>
      <c r="B1752" s="0" t="n">
        <f aca="false">[1]Comptabilite!B1752</f>
        <v>0</v>
      </c>
      <c r="C1752" s="0" t="n">
        <f aca="false">[1]Comptabilite!C1752</f>
        <v>0</v>
      </c>
      <c r="D1752" s="0" t="n">
        <f aca="false">[1]Comptabilite!D1752</f>
        <v>0</v>
      </c>
      <c r="E1752" s="0" t="n">
        <f aca="false">[1]Comptabilite!E1752</f>
        <v>0</v>
      </c>
      <c r="F1752" s="0" t="n">
        <f aca="false">[1]Comptabilite!F1752</f>
        <v>0</v>
      </c>
    </row>
    <row r="1753" customFormat="false" ht="12.8" hidden="false" customHeight="false" outlineLevel="0" collapsed="false">
      <c r="A1753" s="0" t="n">
        <f aca="false">[1]Comptabilite!A1753</f>
        <v>0</v>
      </c>
      <c r="B1753" s="0" t="n">
        <f aca="false">[1]Comptabilite!B1753</f>
        <v>0</v>
      </c>
      <c r="C1753" s="0" t="n">
        <f aca="false">[1]Comptabilite!C1753</f>
        <v>0</v>
      </c>
      <c r="D1753" s="0" t="n">
        <f aca="false">[1]Comptabilite!D1753</f>
        <v>0</v>
      </c>
      <c r="E1753" s="0" t="n">
        <f aca="false">[1]Comptabilite!E1753</f>
        <v>0</v>
      </c>
      <c r="F1753" s="0" t="n">
        <f aca="false">[1]Comptabilite!F1753</f>
        <v>0</v>
      </c>
    </row>
    <row r="1754" customFormat="false" ht="12.8" hidden="false" customHeight="false" outlineLevel="0" collapsed="false">
      <c r="A1754" s="0" t="n">
        <f aca="false">[1]Comptabilite!A1754</f>
        <v>0</v>
      </c>
      <c r="B1754" s="0" t="n">
        <f aca="false">[1]Comptabilite!B1754</f>
        <v>0</v>
      </c>
      <c r="C1754" s="0" t="n">
        <f aca="false">[1]Comptabilite!C1754</f>
        <v>0</v>
      </c>
      <c r="D1754" s="0" t="n">
        <f aca="false">[1]Comptabilite!D1754</f>
        <v>0</v>
      </c>
      <c r="E1754" s="0" t="n">
        <f aca="false">[1]Comptabilite!E1754</f>
        <v>0</v>
      </c>
      <c r="F1754" s="0" t="n">
        <f aca="false">[1]Comptabilite!F1754</f>
        <v>0</v>
      </c>
    </row>
    <row r="1755" customFormat="false" ht="12.8" hidden="false" customHeight="false" outlineLevel="0" collapsed="false">
      <c r="A1755" s="0" t="n">
        <f aca="false">[1]Comptabilite!A1755</f>
        <v>0</v>
      </c>
      <c r="B1755" s="0" t="n">
        <f aca="false">[1]Comptabilite!B1755</f>
        <v>0</v>
      </c>
      <c r="C1755" s="0" t="n">
        <f aca="false">[1]Comptabilite!C1755</f>
        <v>0</v>
      </c>
      <c r="D1755" s="0" t="n">
        <f aca="false">[1]Comptabilite!D1755</f>
        <v>0</v>
      </c>
      <c r="E1755" s="0" t="n">
        <f aca="false">[1]Comptabilite!E1755</f>
        <v>0</v>
      </c>
      <c r="F1755" s="0" t="n">
        <f aca="false">[1]Comptabilite!F1755</f>
        <v>0</v>
      </c>
    </row>
    <row r="1756" customFormat="false" ht="12.8" hidden="false" customHeight="false" outlineLevel="0" collapsed="false">
      <c r="A1756" s="0" t="n">
        <f aca="false">[1]Comptabilite!A1756</f>
        <v>0</v>
      </c>
      <c r="B1756" s="0" t="n">
        <f aca="false">[1]Comptabilite!B1756</f>
        <v>0</v>
      </c>
      <c r="C1756" s="0" t="n">
        <f aca="false">[1]Comptabilite!C1756</f>
        <v>0</v>
      </c>
      <c r="D1756" s="0" t="n">
        <f aca="false">[1]Comptabilite!D1756</f>
        <v>0</v>
      </c>
      <c r="E1756" s="0" t="n">
        <f aca="false">[1]Comptabilite!E1756</f>
        <v>0</v>
      </c>
      <c r="F1756" s="0" t="n">
        <f aca="false">[1]Comptabilite!F1756</f>
        <v>0</v>
      </c>
    </row>
    <row r="1757" customFormat="false" ht="12.8" hidden="false" customHeight="false" outlineLevel="0" collapsed="false">
      <c r="A1757" s="0" t="n">
        <f aca="false">[1]Comptabilite!A1757</f>
        <v>0</v>
      </c>
      <c r="B1757" s="0" t="n">
        <f aca="false">[1]Comptabilite!B1757</f>
        <v>0</v>
      </c>
      <c r="C1757" s="0" t="n">
        <f aca="false">[1]Comptabilite!C1757</f>
        <v>0</v>
      </c>
      <c r="D1757" s="0" t="n">
        <f aca="false">[1]Comptabilite!D1757</f>
        <v>0</v>
      </c>
      <c r="E1757" s="0" t="n">
        <f aca="false">[1]Comptabilite!E1757</f>
        <v>0</v>
      </c>
      <c r="F1757" s="0" t="n">
        <f aca="false">[1]Comptabilite!F1757</f>
        <v>0</v>
      </c>
    </row>
    <row r="1758" customFormat="false" ht="12.8" hidden="false" customHeight="false" outlineLevel="0" collapsed="false">
      <c r="A1758" s="0" t="n">
        <f aca="false">[1]Comptabilite!A1758</f>
        <v>0</v>
      </c>
      <c r="B1758" s="0" t="n">
        <f aca="false">[1]Comptabilite!B1758</f>
        <v>0</v>
      </c>
      <c r="C1758" s="0" t="n">
        <f aca="false">[1]Comptabilite!C1758</f>
        <v>0</v>
      </c>
      <c r="D1758" s="0" t="n">
        <f aca="false">[1]Comptabilite!D1758</f>
        <v>0</v>
      </c>
      <c r="E1758" s="0" t="n">
        <f aca="false">[1]Comptabilite!E1758</f>
        <v>0</v>
      </c>
      <c r="F1758" s="0" t="n">
        <f aca="false">[1]Comptabilite!F1758</f>
        <v>0</v>
      </c>
    </row>
    <row r="1759" customFormat="false" ht="12.8" hidden="false" customHeight="false" outlineLevel="0" collapsed="false">
      <c r="A1759" s="0" t="n">
        <f aca="false">[1]Comptabilite!A1759</f>
        <v>0</v>
      </c>
      <c r="B1759" s="0" t="n">
        <f aca="false">[1]Comptabilite!B1759</f>
        <v>0</v>
      </c>
      <c r="C1759" s="0" t="n">
        <f aca="false">[1]Comptabilite!C1759</f>
        <v>0</v>
      </c>
      <c r="D1759" s="0" t="n">
        <f aca="false">[1]Comptabilite!D1759</f>
        <v>0</v>
      </c>
      <c r="E1759" s="0" t="n">
        <f aca="false">[1]Comptabilite!E1759</f>
        <v>0</v>
      </c>
      <c r="F1759" s="0" t="n">
        <f aca="false">[1]Comptabilite!F1759</f>
        <v>0</v>
      </c>
    </row>
    <row r="1760" customFormat="false" ht="12.8" hidden="false" customHeight="false" outlineLevel="0" collapsed="false">
      <c r="A1760" s="0" t="n">
        <f aca="false">[1]Comptabilite!A1760</f>
        <v>0</v>
      </c>
      <c r="B1760" s="0" t="n">
        <f aca="false">[1]Comptabilite!B1760</f>
        <v>0</v>
      </c>
      <c r="C1760" s="0" t="n">
        <f aca="false">[1]Comptabilite!C1760</f>
        <v>0</v>
      </c>
      <c r="D1760" s="0" t="n">
        <f aca="false">[1]Comptabilite!D1760</f>
        <v>0</v>
      </c>
      <c r="E1760" s="0" t="n">
        <f aca="false">[1]Comptabilite!E1760</f>
        <v>0</v>
      </c>
      <c r="F1760" s="0" t="n">
        <f aca="false">[1]Comptabilite!F1760</f>
        <v>0</v>
      </c>
    </row>
    <row r="1761" customFormat="false" ht="12.8" hidden="false" customHeight="false" outlineLevel="0" collapsed="false">
      <c r="A1761" s="0" t="n">
        <f aca="false">[1]Comptabilite!A1761</f>
        <v>0</v>
      </c>
      <c r="B1761" s="0" t="n">
        <f aca="false">[1]Comptabilite!B1761</f>
        <v>0</v>
      </c>
      <c r="C1761" s="0" t="n">
        <f aca="false">[1]Comptabilite!C1761</f>
        <v>0</v>
      </c>
      <c r="D1761" s="0" t="n">
        <f aca="false">[1]Comptabilite!D1761</f>
        <v>0</v>
      </c>
      <c r="E1761" s="0" t="n">
        <f aca="false">[1]Comptabilite!E1761</f>
        <v>0</v>
      </c>
      <c r="F1761" s="0" t="n">
        <f aca="false">[1]Comptabilite!F1761</f>
        <v>0</v>
      </c>
    </row>
    <row r="1762" customFormat="false" ht="12.8" hidden="false" customHeight="false" outlineLevel="0" collapsed="false">
      <c r="A1762" s="0" t="n">
        <f aca="false">[1]Comptabilite!A1762</f>
        <v>0</v>
      </c>
      <c r="B1762" s="0" t="n">
        <f aca="false">[1]Comptabilite!B1762</f>
        <v>0</v>
      </c>
      <c r="C1762" s="0" t="n">
        <f aca="false">[1]Comptabilite!C1762</f>
        <v>0</v>
      </c>
      <c r="D1762" s="0" t="n">
        <f aca="false">[1]Comptabilite!D1762</f>
        <v>0</v>
      </c>
      <c r="E1762" s="0" t="n">
        <f aca="false">[1]Comptabilite!E1762</f>
        <v>0</v>
      </c>
      <c r="F1762" s="0" t="n">
        <f aca="false">[1]Comptabilite!F1762</f>
        <v>0</v>
      </c>
    </row>
    <row r="1763" customFormat="false" ht="12.8" hidden="false" customHeight="false" outlineLevel="0" collapsed="false">
      <c r="A1763" s="0" t="n">
        <f aca="false">[1]Comptabilite!A1763</f>
        <v>0</v>
      </c>
      <c r="B1763" s="0" t="n">
        <f aca="false">[1]Comptabilite!B1763</f>
        <v>0</v>
      </c>
      <c r="C1763" s="0" t="n">
        <f aca="false">[1]Comptabilite!C1763</f>
        <v>0</v>
      </c>
      <c r="D1763" s="0" t="n">
        <f aca="false">[1]Comptabilite!D1763</f>
        <v>0</v>
      </c>
      <c r="E1763" s="0" t="n">
        <f aca="false">[1]Comptabilite!E1763</f>
        <v>0</v>
      </c>
      <c r="F1763" s="0" t="n">
        <f aca="false">[1]Comptabilite!F1763</f>
        <v>0</v>
      </c>
    </row>
    <row r="1764" customFormat="false" ht="12.8" hidden="false" customHeight="false" outlineLevel="0" collapsed="false">
      <c r="A1764" s="0" t="n">
        <f aca="false">[1]Comptabilite!A1764</f>
        <v>0</v>
      </c>
      <c r="B1764" s="0" t="n">
        <f aca="false">[1]Comptabilite!B1764</f>
        <v>0</v>
      </c>
      <c r="C1764" s="0" t="n">
        <f aca="false">[1]Comptabilite!C1764</f>
        <v>0</v>
      </c>
      <c r="D1764" s="0" t="n">
        <f aca="false">[1]Comptabilite!D1764</f>
        <v>0</v>
      </c>
      <c r="E1764" s="0" t="n">
        <f aca="false">[1]Comptabilite!E1764</f>
        <v>0</v>
      </c>
      <c r="F1764" s="0" t="n">
        <f aca="false">[1]Comptabilite!F1764</f>
        <v>0</v>
      </c>
    </row>
    <row r="1765" customFormat="false" ht="12.8" hidden="false" customHeight="false" outlineLevel="0" collapsed="false">
      <c r="A1765" s="0" t="n">
        <f aca="false">[1]Comptabilite!A1765</f>
        <v>0</v>
      </c>
      <c r="B1765" s="0" t="n">
        <f aca="false">[1]Comptabilite!B1765</f>
        <v>0</v>
      </c>
      <c r="C1765" s="0" t="n">
        <f aca="false">[1]Comptabilite!C1765</f>
        <v>0</v>
      </c>
      <c r="D1765" s="0" t="n">
        <f aca="false">[1]Comptabilite!D1765</f>
        <v>0</v>
      </c>
      <c r="E1765" s="0" t="n">
        <f aca="false">[1]Comptabilite!E1765</f>
        <v>0</v>
      </c>
      <c r="F1765" s="0" t="n">
        <f aca="false">[1]Comptabilite!F1765</f>
        <v>0</v>
      </c>
    </row>
    <row r="1766" customFormat="false" ht="12.8" hidden="false" customHeight="false" outlineLevel="0" collapsed="false">
      <c r="A1766" s="0" t="n">
        <f aca="false">[1]Comptabilite!A1766</f>
        <v>0</v>
      </c>
      <c r="B1766" s="0" t="n">
        <f aca="false">[1]Comptabilite!B1766</f>
        <v>0</v>
      </c>
      <c r="C1766" s="0" t="n">
        <f aca="false">[1]Comptabilite!C1766</f>
        <v>0</v>
      </c>
      <c r="D1766" s="0" t="n">
        <f aca="false">[1]Comptabilite!D1766</f>
        <v>0</v>
      </c>
      <c r="E1766" s="0" t="n">
        <f aca="false">[1]Comptabilite!E1766</f>
        <v>0</v>
      </c>
      <c r="F1766" s="0" t="n">
        <f aca="false">[1]Comptabilite!F1766</f>
        <v>0</v>
      </c>
    </row>
    <row r="1767" customFormat="false" ht="12.8" hidden="false" customHeight="false" outlineLevel="0" collapsed="false">
      <c r="A1767" s="0" t="n">
        <f aca="false">[1]Comptabilite!A1767</f>
        <v>0</v>
      </c>
      <c r="B1767" s="0" t="n">
        <f aca="false">[1]Comptabilite!B1767</f>
        <v>0</v>
      </c>
      <c r="C1767" s="0" t="n">
        <f aca="false">[1]Comptabilite!C1767</f>
        <v>0</v>
      </c>
      <c r="D1767" s="0" t="n">
        <f aca="false">[1]Comptabilite!D1767</f>
        <v>0</v>
      </c>
      <c r="E1767" s="0" t="n">
        <f aca="false">[1]Comptabilite!E1767</f>
        <v>0</v>
      </c>
      <c r="F1767" s="0" t="n">
        <f aca="false">[1]Comptabilite!F1767</f>
        <v>0</v>
      </c>
    </row>
    <row r="1768" customFormat="false" ht="12.8" hidden="false" customHeight="false" outlineLevel="0" collapsed="false">
      <c r="A1768" s="0" t="n">
        <f aca="false">[1]Comptabilite!A1768</f>
        <v>0</v>
      </c>
      <c r="B1768" s="0" t="n">
        <f aca="false">[1]Comptabilite!B1768</f>
        <v>0</v>
      </c>
      <c r="C1768" s="0" t="n">
        <f aca="false">[1]Comptabilite!C1768</f>
        <v>0</v>
      </c>
      <c r="D1768" s="0" t="n">
        <f aca="false">[1]Comptabilite!D1768</f>
        <v>0</v>
      </c>
      <c r="E1768" s="0" t="n">
        <f aca="false">[1]Comptabilite!E1768</f>
        <v>0</v>
      </c>
      <c r="F1768" s="0" t="n">
        <f aca="false">[1]Comptabilite!F1768</f>
        <v>0</v>
      </c>
    </row>
    <row r="1769" customFormat="false" ht="12.8" hidden="false" customHeight="false" outlineLevel="0" collapsed="false">
      <c r="A1769" s="0" t="n">
        <f aca="false">[1]Comptabilite!A1769</f>
        <v>0</v>
      </c>
      <c r="B1769" s="0" t="n">
        <f aca="false">[1]Comptabilite!B1769</f>
        <v>0</v>
      </c>
      <c r="C1769" s="0" t="n">
        <f aca="false">[1]Comptabilite!C1769</f>
        <v>0</v>
      </c>
      <c r="D1769" s="0" t="n">
        <f aca="false">[1]Comptabilite!D1769</f>
        <v>0</v>
      </c>
      <c r="E1769" s="0" t="n">
        <f aca="false">[1]Comptabilite!E1769</f>
        <v>0</v>
      </c>
      <c r="F1769" s="0" t="n">
        <f aca="false">[1]Comptabilite!F1769</f>
        <v>0</v>
      </c>
    </row>
    <row r="1770" customFormat="false" ht="12.8" hidden="false" customHeight="false" outlineLevel="0" collapsed="false">
      <c r="A1770" s="0" t="n">
        <f aca="false">[1]Comptabilite!A1770</f>
        <v>0</v>
      </c>
      <c r="B1770" s="0" t="n">
        <f aca="false">[1]Comptabilite!B1770</f>
        <v>0</v>
      </c>
      <c r="C1770" s="0" t="n">
        <f aca="false">[1]Comptabilite!C1770</f>
        <v>0</v>
      </c>
      <c r="D1770" s="0" t="n">
        <f aca="false">[1]Comptabilite!D1770</f>
        <v>0</v>
      </c>
      <c r="E1770" s="0" t="n">
        <f aca="false">[1]Comptabilite!E1770</f>
        <v>0</v>
      </c>
      <c r="F1770" s="0" t="n">
        <f aca="false">[1]Comptabilite!F1770</f>
        <v>0</v>
      </c>
    </row>
    <row r="1771" customFormat="false" ht="12.8" hidden="false" customHeight="false" outlineLevel="0" collapsed="false">
      <c r="A1771" s="0" t="n">
        <f aca="false">[1]Comptabilite!A1771</f>
        <v>0</v>
      </c>
      <c r="B1771" s="0" t="n">
        <f aca="false">[1]Comptabilite!B1771</f>
        <v>0</v>
      </c>
      <c r="C1771" s="0" t="n">
        <f aca="false">[1]Comptabilite!C1771</f>
        <v>0</v>
      </c>
      <c r="D1771" s="0" t="n">
        <f aca="false">[1]Comptabilite!D1771</f>
        <v>0</v>
      </c>
      <c r="E1771" s="0" t="n">
        <f aca="false">[1]Comptabilite!E1771</f>
        <v>0</v>
      </c>
      <c r="F1771" s="0" t="n">
        <f aca="false">[1]Comptabilite!F1771</f>
        <v>0</v>
      </c>
    </row>
    <row r="1772" customFormat="false" ht="12.8" hidden="false" customHeight="false" outlineLevel="0" collapsed="false">
      <c r="A1772" s="0" t="n">
        <f aca="false">[1]Comptabilite!A1772</f>
        <v>0</v>
      </c>
      <c r="B1772" s="0" t="n">
        <f aca="false">[1]Comptabilite!B1772</f>
        <v>0</v>
      </c>
      <c r="C1772" s="0" t="n">
        <f aca="false">[1]Comptabilite!C1772</f>
        <v>0</v>
      </c>
      <c r="D1772" s="0" t="n">
        <f aca="false">[1]Comptabilite!D1772</f>
        <v>0</v>
      </c>
      <c r="E1772" s="0" t="n">
        <f aca="false">[1]Comptabilite!E1772</f>
        <v>0</v>
      </c>
      <c r="F1772" s="0" t="n">
        <f aca="false">[1]Comptabilite!F1772</f>
        <v>0</v>
      </c>
    </row>
    <row r="1773" customFormat="false" ht="12.8" hidden="false" customHeight="false" outlineLevel="0" collapsed="false">
      <c r="A1773" s="0" t="n">
        <f aca="false">[1]Comptabilite!A1773</f>
        <v>0</v>
      </c>
      <c r="B1773" s="0" t="n">
        <f aca="false">[1]Comptabilite!B1773</f>
        <v>0</v>
      </c>
      <c r="C1773" s="0" t="n">
        <f aca="false">[1]Comptabilite!C1773</f>
        <v>0</v>
      </c>
      <c r="D1773" s="0" t="n">
        <f aca="false">[1]Comptabilite!D1773</f>
        <v>0</v>
      </c>
      <c r="E1773" s="0" t="n">
        <f aca="false">[1]Comptabilite!E1773</f>
        <v>0</v>
      </c>
      <c r="F1773" s="0" t="n">
        <f aca="false">[1]Comptabilite!F1773</f>
        <v>0</v>
      </c>
    </row>
    <row r="1774" customFormat="false" ht="12.8" hidden="false" customHeight="false" outlineLevel="0" collapsed="false">
      <c r="A1774" s="0" t="n">
        <f aca="false">[1]Comptabilite!A1774</f>
        <v>0</v>
      </c>
      <c r="B1774" s="0" t="n">
        <f aca="false">[1]Comptabilite!B1774</f>
        <v>0</v>
      </c>
      <c r="C1774" s="0" t="n">
        <f aca="false">[1]Comptabilite!C1774</f>
        <v>0</v>
      </c>
      <c r="D1774" s="0" t="n">
        <f aca="false">[1]Comptabilite!D1774</f>
        <v>0</v>
      </c>
      <c r="E1774" s="0" t="n">
        <f aca="false">[1]Comptabilite!E1774</f>
        <v>0</v>
      </c>
      <c r="F1774" s="0" t="n">
        <f aca="false">[1]Comptabilite!F1774</f>
        <v>0</v>
      </c>
    </row>
    <row r="1775" customFormat="false" ht="12.8" hidden="false" customHeight="false" outlineLevel="0" collapsed="false">
      <c r="A1775" s="0" t="n">
        <f aca="false">[1]Comptabilite!A1775</f>
        <v>0</v>
      </c>
      <c r="B1775" s="0" t="n">
        <f aca="false">[1]Comptabilite!B1775</f>
        <v>0</v>
      </c>
      <c r="C1775" s="0" t="n">
        <f aca="false">[1]Comptabilite!C1775</f>
        <v>0</v>
      </c>
      <c r="D1775" s="0" t="n">
        <f aca="false">[1]Comptabilite!D1775</f>
        <v>0</v>
      </c>
      <c r="E1775" s="0" t="n">
        <f aca="false">[1]Comptabilite!E1775</f>
        <v>0</v>
      </c>
      <c r="F1775" s="0" t="n">
        <f aca="false">[1]Comptabilite!F1775</f>
        <v>0</v>
      </c>
    </row>
    <row r="1776" customFormat="false" ht="12.8" hidden="false" customHeight="false" outlineLevel="0" collapsed="false">
      <c r="A1776" s="0" t="n">
        <f aca="false">[1]Comptabilite!A1776</f>
        <v>0</v>
      </c>
      <c r="B1776" s="0" t="n">
        <f aca="false">[1]Comptabilite!B1776</f>
        <v>0</v>
      </c>
      <c r="C1776" s="0" t="n">
        <f aca="false">[1]Comptabilite!C1776</f>
        <v>0</v>
      </c>
      <c r="D1776" s="0" t="n">
        <f aca="false">[1]Comptabilite!D1776</f>
        <v>0</v>
      </c>
      <c r="E1776" s="0" t="n">
        <f aca="false">[1]Comptabilite!E1776</f>
        <v>0</v>
      </c>
      <c r="F1776" s="0" t="n">
        <f aca="false">[1]Comptabilite!F1776</f>
        <v>0</v>
      </c>
    </row>
    <row r="1777" customFormat="false" ht="12.8" hidden="false" customHeight="false" outlineLevel="0" collapsed="false">
      <c r="A1777" s="0" t="n">
        <f aca="false">[1]Comptabilite!A1777</f>
        <v>0</v>
      </c>
      <c r="B1777" s="0" t="n">
        <f aca="false">[1]Comptabilite!B1777</f>
        <v>0</v>
      </c>
      <c r="C1777" s="0" t="n">
        <f aca="false">[1]Comptabilite!C1777</f>
        <v>0</v>
      </c>
      <c r="D1777" s="0" t="n">
        <f aca="false">[1]Comptabilite!D1777</f>
        <v>0</v>
      </c>
      <c r="E1777" s="0" t="n">
        <f aca="false">[1]Comptabilite!E1777</f>
        <v>0</v>
      </c>
      <c r="F1777" s="0" t="n">
        <f aca="false">[1]Comptabilite!F1777</f>
        <v>0</v>
      </c>
    </row>
    <row r="1778" customFormat="false" ht="12.8" hidden="false" customHeight="false" outlineLevel="0" collapsed="false">
      <c r="A1778" s="0" t="n">
        <f aca="false">[1]Comptabilite!A1778</f>
        <v>0</v>
      </c>
      <c r="B1778" s="0" t="n">
        <f aca="false">[1]Comptabilite!B1778</f>
        <v>0</v>
      </c>
      <c r="C1778" s="0" t="n">
        <f aca="false">[1]Comptabilite!C1778</f>
        <v>0</v>
      </c>
      <c r="D1778" s="0" t="n">
        <f aca="false">[1]Comptabilite!D1778</f>
        <v>0</v>
      </c>
      <c r="E1778" s="0" t="n">
        <f aca="false">[1]Comptabilite!E1778</f>
        <v>0</v>
      </c>
      <c r="F1778" s="0" t="n">
        <f aca="false">[1]Comptabilite!F1778</f>
        <v>0</v>
      </c>
    </row>
    <row r="1779" customFormat="false" ht="12.8" hidden="false" customHeight="false" outlineLevel="0" collapsed="false">
      <c r="A1779" s="0" t="n">
        <f aca="false">[1]Comptabilite!A1779</f>
        <v>0</v>
      </c>
      <c r="B1779" s="0" t="n">
        <f aca="false">[1]Comptabilite!B1779</f>
        <v>0</v>
      </c>
      <c r="C1779" s="0" t="n">
        <f aca="false">[1]Comptabilite!C1779</f>
        <v>0</v>
      </c>
      <c r="D1779" s="0" t="n">
        <f aca="false">[1]Comptabilite!D1779</f>
        <v>0</v>
      </c>
      <c r="E1779" s="0" t="n">
        <f aca="false">[1]Comptabilite!E1779</f>
        <v>0</v>
      </c>
      <c r="F1779" s="0" t="n">
        <f aca="false">[1]Comptabilite!F1779</f>
        <v>0</v>
      </c>
    </row>
    <row r="1780" customFormat="false" ht="12.8" hidden="false" customHeight="false" outlineLevel="0" collapsed="false">
      <c r="A1780" s="0" t="n">
        <f aca="false">[1]Comptabilite!A1780</f>
        <v>0</v>
      </c>
      <c r="B1780" s="0" t="n">
        <f aca="false">[1]Comptabilite!B1780</f>
        <v>0</v>
      </c>
      <c r="C1780" s="0" t="n">
        <f aca="false">[1]Comptabilite!C1780</f>
        <v>0</v>
      </c>
      <c r="D1780" s="0" t="n">
        <f aca="false">[1]Comptabilite!D1780</f>
        <v>0</v>
      </c>
      <c r="E1780" s="0" t="n">
        <f aca="false">[1]Comptabilite!E1780</f>
        <v>0</v>
      </c>
      <c r="F1780" s="0" t="n">
        <f aca="false">[1]Comptabilite!F1780</f>
        <v>0</v>
      </c>
    </row>
    <row r="1781" customFormat="false" ht="12.8" hidden="false" customHeight="false" outlineLevel="0" collapsed="false">
      <c r="A1781" s="0" t="n">
        <f aca="false">[1]Comptabilite!A1781</f>
        <v>0</v>
      </c>
      <c r="B1781" s="0" t="n">
        <f aca="false">[1]Comptabilite!B1781</f>
        <v>0</v>
      </c>
      <c r="C1781" s="0" t="n">
        <f aca="false">[1]Comptabilite!C1781</f>
        <v>0</v>
      </c>
      <c r="D1781" s="0" t="n">
        <f aca="false">[1]Comptabilite!D1781</f>
        <v>0</v>
      </c>
      <c r="E1781" s="0" t="n">
        <f aca="false">[1]Comptabilite!E1781</f>
        <v>0</v>
      </c>
      <c r="F1781" s="0" t="n">
        <f aca="false">[1]Comptabilite!F1781</f>
        <v>0</v>
      </c>
    </row>
    <row r="1782" customFormat="false" ht="12.8" hidden="false" customHeight="false" outlineLevel="0" collapsed="false">
      <c r="A1782" s="0" t="n">
        <f aca="false">[1]Comptabilite!A1782</f>
        <v>0</v>
      </c>
      <c r="B1782" s="0" t="n">
        <f aca="false">[1]Comptabilite!B1782</f>
        <v>0</v>
      </c>
      <c r="C1782" s="0" t="n">
        <f aca="false">[1]Comptabilite!C1782</f>
        <v>0</v>
      </c>
      <c r="D1782" s="0" t="n">
        <f aca="false">[1]Comptabilite!D1782</f>
        <v>0</v>
      </c>
      <c r="E1782" s="0" t="n">
        <f aca="false">[1]Comptabilite!E1782</f>
        <v>0</v>
      </c>
      <c r="F1782" s="0" t="n">
        <f aca="false">[1]Comptabilite!F1782</f>
        <v>0</v>
      </c>
    </row>
    <row r="1783" customFormat="false" ht="12.8" hidden="false" customHeight="false" outlineLevel="0" collapsed="false">
      <c r="A1783" s="0" t="n">
        <f aca="false">[1]Comptabilite!A1783</f>
        <v>0</v>
      </c>
      <c r="B1783" s="0" t="n">
        <f aca="false">[1]Comptabilite!B1783</f>
        <v>0</v>
      </c>
      <c r="C1783" s="0" t="n">
        <f aca="false">[1]Comptabilite!C1783</f>
        <v>0</v>
      </c>
      <c r="D1783" s="0" t="n">
        <f aca="false">[1]Comptabilite!D1783</f>
        <v>0</v>
      </c>
      <c r="E1783" s="0" t="n">
        <f aca="false">[1]Comptabilite!E1783</f>
        <v>0</v>
      </c>
      <c r="F1783" s="0" t="n">
        <f aca="false">[1]Comptabilite!F1783</f>
        <v>0</v>
      </c>
    </row>
    <row r="1784" customFormat="false" ht="12.8" hidden="false" customHeight="false" outlineLevel="0" collapsed="false">
      <c r="A1784" s="0" t="n">
        <f aca="false">[1]Comptabilite!A1784</f>
        <v>0</v>
      </c>
      <c r="B1784" s="0" t="n">
        <f aca="false">[1]Comptabilite!B1784</f>
        <v>0</v>
      </c>
      <c r="C1784" s="0" t="n">
        <f aca="false">[1]Comptabilite!C1784</f>
        <v>0</v>
      </c>
      <c r="D1784" s="0" t="n">
        <f aca="false">[1]Comptabilite!D1784</f>
        <v>0</v>
      </c>
      <c r="E1784" s="0" t="n">
        <f aca="false">[1]Comptabilite!E1784</f>
        <v>0</v>
      </c>
      <c r="F1784" s="0" t="n">
        <f aca="false">[1]Comptabilite!F1784</f>
        <v>0</v>
      </c>
    </row>
    <row r="1785" customFormat="false" ht="12.8" hidden="false" customHeight="false" outlineLevel="0" collapsed="false">
      <c r="A1785" s="0" t="n">
        <f aca="false">[1]Comptabilite!A1785</f>
        <v>0</v>
      </c>
      <c r="B1785" s="0" t="n">
        <f aca="false">[1]Comptabilite!B1785</f>
        <v>0</v>
      </c>
      <c r="C1785" s="0" t="n">
        <f aca="false">[1]Comptabilite!C1785</f>
        <v>0</v>
      </c>
      <c r="D1785" s="0" t="n">
        <f aca="false">[1]Comptabilite!D1785</f>
        <v>0</v>
      </c>
      <c r="E1785" s="0" t="n">
        <f aca="false">[1]Comptabilite!E1785</f>
        <v>0</v>
      </c>
      <c r="F1785" s="0" t="n">
        <f aca="false">[1]Comptabilite!F1785</f>
        <v>0</v>
      </c>
    </row>
    <row r="1786" customFormat="false" ht="12.8" hidden="false" customHeight="false" outlineLevel="0" collapsed="false">
      <c r="A1786" s="0" t="n">
        <f aca="false">[1]Comptabilite!A1786</f>
        <v>0</v>
      </c>
      <c r="B1786" s="0" t="n">
        <f aca="false">[1]Comptabilite!B1786</f>
        <v>0</v>
      </c>
      <c r="C1786" s="0" t="n">
        <f aca="false">[1]Comptabilite!C1786</f>
        <v>0</v>
      </c>
      <c r="D1786" s="0" t="n">
        <f aca="false">[1]Comptabilite!D1786</f>
        <v>0</v>
      </c>
      <c r="E1786" s="0" t="n">
        <f aca="false">[1]Comptabilite!E1786</f>
        <v>0</v>
      </c>
      <c r="F1786" s="0" t="n">
        <f aca="false">[1]Comptabilite!F1786</f>
        <v>0</v>
      </c>
    </row>
    <row r="1787" customFormat="false" ht="12.8" hidden="false" customHeight="false" outlineLevel="0" collapsed="false">
      <c r="A1787" s="0" t="n">
        <f aca="false">[1]Comptabilite!A1787</f>
        <v>0</v>
      </c>
      <c r="B1787" s="0" t="n">
        <f aca="false">[1]Comptabilite!B1787</f>
        <v>0</v>
      </c>
      <c r="C1787" s="0" t="n">
        <f aca="false">[1]Comptabilite!C1787</f>
        <v>0</v>
      </c>
      <c r="D1787" s="0" t="n">
        <f aca="false">[1]Comptabilite!D1787</f>
        <v>0</v>
      </c>
      <c r="E1787" s="0" t="n">
        <f aca="false">[1]Comptabilite!E1787</f>
        <v>0</v>
      </c>
      <c r="F1787" s="0" t="n">
        <f aca="false">[1]Comptabilite!F1787</f>
        <v>0</v>
      </c>
    </row>
    <row r="1788" customFormat="false" ht="12.8" hidden="false" customHeight="false" outlineLevel="0" collapsed="false">
      <c r="A1788" s="0" t="n">
        <f aca="false">[1]Comptabilite!A1788</f>
        <v>0</v>
      </c>
      <c r="B1788" s="0" t="n">
        <f aca="false">[1]Comptabilite!B1788</f>
        <v>0</v>
      </c>
      <c r="C1788" s="0" t="n">
        <f aca="false">[1]Comptabilite!C1788</f>
        <v>0</v>
      </c>
      <c r="D1788" s="0" t="n">
        <f aca="false">[1]Comptabilite!D1788</f>
        <v>0</v>
      </c>
      <c r="E1788" s="0" t="n">
        <f aca="false">[1]Comptabilite!E1788</f>
        <v>0</v>
      </c>
      <c r="F1788" s="0" t="n">
        <f aca="false">[1]Comptabilite!F1788</f>
        <v>0</v>
      </c>
    </row>
    <row r="1789" customFormat="false" ht="12.8" hidden="false" customHeight="false" outlineLevel="0" collapsed="false">
      <c r="A1789" s="0" t="n">
        <f aca="false">[1]Comptabilite!A1789</f>
        <v>0</v>
      </c>
      <c r="B1789" s="0" t="n">
        <f aca="false">[1]Comptabilite!B1789</f>
        <v>0</v>
      </c>
      <c r="C1789" s="0" t="n">
        <f aca="false">[1]Comptabilite!C1789</f>
        <v>0</v>
      </c>
      <c r="D1789" s="0" t="n">
        <f aca="false">[1]Comptabilite!D1789</f>
        <v>0</v>
      </c>
      <c r="E1789" s="0" t="n">
        <f aca="false">[1]Comptabilite!E1789</f>
        <v>0</v>
      </c>
      <c r="F1789" s="0" t="n">
        <f aca="false">[1]Comptabilite!F1789</f>
        <v>0</v>
      </c>
    </row>
    <row r="1790" customFormat="false" ht="12.8" hidden="false" customHeight="false" outlineLevel="0" collapsed="false">
      <c r="A1790" s="0" t="n">
        <f aca="false">[1]Comptabilite!A1790</f>
        <v>0</v>
      </c>
      <c r="B1790" s="0" t="n">
        <f aca="false">[1]Comptabilite!B1790</f>
        <v>0</v>
      </c>
      <c r="C1790" s="0" t="n">
        <f aca="false">[1]Comptabilite!C1790</f>
        <v>0</v>
      </c>
      <c r="D1790" s="0" t="n">
        <f aca="false">[1]Comptabilite!D1790</f>
        <v>0</v>
      </c>
      <c r="E1790" s="0" t="n">
        <f aca="false">[1]Comptabilite!E1790</f>
        <v>0</v>
      </c>
      <c r="F1790" s="0" t="n">
        <f aca="false">[1]Comptabilite!F1790</f>
        <v>0</v>
      </c>
    </row>
    <row r="1791" customFormat="false" ht="12.8" hidden="false" customHeight="false" outlineLevel="0" collapsed="false">
      <c r="A1791" s="0" t="n">
        <f aca="false">[1]Comptabilite!A1791</f>
        <v>0</v>
      </c>
      <c r="B1791" s="0" t="n">
        <f aca="false">[1]Comptabilite!B1791</f>
        <v>0</v>
      </c>
      <c r="C1791" s="0" t="n">
        <f aca="false">[1]Comptabilite!C1791</f>
        <v>0</v>
      </c>
      <c r="D1791" s="0" t="n">
        <f aca="false">[1]Comptabilite!D1791</f>
        <v>0</v>
      </c>
      <c r="E1791" s="0" t="n">
        <f aca="false">[1]Comptabilite!E1791</f>
        <v>0</v>
      </c>
      <c r="F1791" s="0" t="n">
        <f aca="false">[1]Comptabilite!F1791</f>
        <v>0</v>
      </c>
    </row>
    <row r="1792" customFormat="false" ht="12.8" hidden="false" customHeight="false" outlineLevel="0" collapsed="false">
      <c r="A1792" s="0" t="n">
        <f aca="false">[1]Comptabilite!A1792</f>
        <v>0</v>
      </c>
      <c r="B1792" s="0" t="n">
        <f aca="false">[1]Comptabilite!B1792</f>
        <v>0</v>
      </c>
      <c r="C1792" s="0" t="n">
        <f aca="false">[1]Comptabilite!C1792</f>
        <v>0</v>
      </c>
      <c r="D1792" s="0" t="n">
        <f aca="false">[1]Comptabilite!D1792</f>
        <v>0</v>
      </c>
      <c r="E1792" s="0" t="n">
        <f aca="false">[1]Comptabilite!E1792</f>
        <v>0</v>
      </c>
      <c r="F1792" s="0" t="n">
        <f aca="false">[1]Comptabilite!F1792</f>
        <v>0</v>
      </c>
    </row>
    <row r="1793" customFormat="false" ht="12.8" hidden="false" customHeight="false" outlineLevel="0" collapsed="false">
      <c r="A1793" s="0" t="n">
        <f aca="false">[1]Comptabilite!A1793</f>
        <v>0</v>
      </c>
      <c r="B1793" s="0" t="n">
        <f aca="false">[1]Comptabilite!B1793</f>
        <v>0</v>
      </c>
      <c r="C1793" s="0" t="n">
        <f aca="false">[1]Comptabilite!C1793</f>
        <v>0</v>
      </c>
      <c r="D1793" s="0" t="n">
        <f aca="false">[1]Comptabilite!D1793</f>
        <v>0</v>
      </c>
      <c r="E1793" s="0" t="n">
        <f aca="false">[1]Comptabilite!E1793</f>
        <v>0</v>
      </c>
      <c r="F1793" s="0" t="n">
        <f aca="false">[1]Comptabilite!F1793</f>
        <v>0</v>
      </c>
    </row>
    <row r="1794" customFormat="false" ht="12.8" hidden="false" customHeight="false" outlineLevel="0" collapsed="false">
      <c r="A1794" s="0" t="n">
        <f aca="false">[1]Comptabilite!A1794</f>
        <v>0</v>
      </c>
      <c r="B1794" s="0" t="n">
        <f aca="false">[1]Comptabilite!B1794</f>
        <v>0</v>
      </c>
      <c r="C1794" s="0" t="n">
        <f aca="false">[1]Comptabilite!C1794</f>
        <v>0</v>
      </c>
      <c r="D1794" s="0" t="n">
        <f aca="false">[1]Comptabilite!D1794</f>
        <v>0</v>
      </c>
      <c r="E1794" s="0" t="n">
        <f aca="false">[1]Comptabilite!E1794</f>
        <v>0</v>
      </c>
      <c r="F1794" s="0" t="n">
        <f aca="false">[1]Comptabilite!F1794</f>
        <v>0</v>
      </c>
    </row>
    <row r="1795" customFormat="false" ht="12.8" hidden="false" customHeight="false" outlineLevel="0" collapsed="false">
      <c r="A1795" s="0" t="n">
        <f aca="false">[1]Comptabilite!A1795</f>
        <v>0</v>
      </c>
      <c r="B1795" s="0" t="n">
        <f aca="false">[1]Comptabilite!B1795</f>
        <v>0</v>
      </c>
      <c r="C1795" s="0" t="n">
        <f aca="false">[1]Comptabilite!C1795</f>
        <v>0</v>
      </c>
      <c r="D1795" s="0" t="n">
        <f aca="false">[1]Comptabilite!D1795</f>
        <v>0</v>
      </c>
      <c r="E1795" s="0" t="n">
        <f aca="false">[1]Comptabilite!E1795</f>
        <v>0</v>
      </c>
      <c r="F1795" s="0" t="n">
        <f aca="false">[1]Comptabilite!F1795</f>
        <v>0</v>
      </c>
    </row>
    <row r="1796" customFormat="false" ht="12.8" hidden="false" customHeight="false" outlineLevel="0" collapsed="false">
      <c r="A1796" s="0" t="n">
        <f aca="false">[1]Comptabilite!A1796</f>
        <v>0</v>
      </c>
      <c r="B1796" s="0" t="n">
        <f aca="false">[1]Comptabilite!B1796</f>
        <v>0</v>
      </c>
      <c r="C1796" s="0" t="n">
        <f aca="false">[1]Comptabilite!C1796</f>
        <v>0</v>
      </c>
      <c r="D1796" s="0" t="n">
        <f aca="false">[1]Comptabilite!D1796</f>
        <v>0</v>
      </c>
      <c r="E1796" s="0" t="n">
        <f aca="false">[1]Comptabilite!E1796</f>
        <v>0</v>
      </c>
      <c r="F1796" s="0" t="n">
        <f aca="false">[1]Comptabilite!F1796</f>
        <v>0</v>
      </c>
    </row>
    <row r="1797" customFormat="false" ht="12.8" hidden="false" customHeight="false" outlineLevel="0" collapsed="false">
      <c r="A1797" s="0" t="n">
        <f aca="false">[1]Comptabilite!A1797</f>
        <v>0</v>
      </c>
      <c r="B1797" s="0" t="n">
        <f aca="false">[1]Comptabilite!B1797</f>
        <v>0</v>
      </c>
      <c r="C1797" s="0" t="n">
        <f aca="false">[1]Comptabilite!C1797</f>
        <v>0</v>
      </c>
      <c r="D1797" s="0" t="n">
        <f aca="false">[1]Comptabilite!D1797</f>
        <v>0</v>
      </c>
      <c r="E1797" s="0" t="n">
        <f aca="false">[1]Comptabilite!E1797</f>
        <v>0</v>
      </c>
      <c r="F1797" s="0" t="n">
        <f aca="false">[1]Comptabilite!F1797</f>
        <v>0</v>
      </c>
    </row>
    <row r="1798" customFormat="false" ht="12.8" hidden="false" customHeight="false" outlineLevel="0" collapsed="false">
      <c r="A1798" s="0" t="n">
        <f aca="false">[1]Comptabilite!A1798</f>
        <v>0</v>
      </c>
      <c r="B1798" s="0" t="n">
        <f aca="false">[1]Comptabilite!B1798</f>
        <v>0</v>
      </c>
      <c r="C1798" s="0" t="n">
        <f aca="false">[1]Comptabilite!C1798</f>
        <v>0</v>
      </c>
      <c r="D1798" s="0" t="n">
        <f aca="false">[1]Comptabilite!D1798</f>
        <v>0</v>
      </c>
      <c r="E1798" s="0" t="n">
        <f aca="false">[1]Comptabilite!E1798</f>
        <v>0</v>
      </c>
      <c r="F1798" s="0" t="n">
        <f aca="false">[1]Comptabilite!F1798</f>
        <v>0</v>
      </c>
    </row>
    <row r="1799" customFormat="false" ht="12.8" hidden="false" customHeight="false" outlineLevel="0" collapsed="false">
      <c r="A1799" s="0" t="n">
        <f aca="false">[1]Comptabilite!A1799</f>
        <v>0</v>
      </c>
      <c r="B1799" s="0" t="n">
        <f aca="false">[1]Comptabilite!B1799</f>
        <v>0</v>
      </c>
      <c r="C1799" s="0" t="n">
        <f aca="false">[1]Comptabilite!C1799</f>
        <v>0</v>
      </c>
      <c r="D1799" s="0" t="n">
        <f aca="false">[1]Comptabilite!D1799</f>
        <v>0</v>
      </c>
      <c r="E1799" s="0" t="n">
        <f aca="false">[1]Comptabilite!E1799</f>
        <v>0</v>
      </c>
      <c r="F1799" s="0" t="n">
        <f aca="false">[1]Comptabilite!F1799</f>
        <v>0</v>
      </c>
    </row>
    <row r="1800" customFormat="false" ht="12.8" hidden="false" customHeight="false" outlineLevel="0" collapsed="false">
      <c r="A1800" s="0" t="n">
        <f aca="false">[1]Comptabilite!A1800</f>
        <v>0</v>
      </c>
      <c r="B1800" s="0" t="n">
        <f aca="false">[1]Comptabilite!B1800</f>
        <v>0</v>
      </c>
      <c r="C1800" s="0" t="n">
        <f aca="false">[1]Comptabilite!C1800</f>
        <v>0</v>
      </c>
      <c r="D1800" s="0" t="n">
        <f aca="false">[1]Comptabilite!D1800</f>
        <v>0</v>
      </c>
      <c r="E1800" s="0" t="n">
        <f aca="false">[1]Comptabilite!E1800</f>
        <v>0</v>
      </c>
      <c r="F1800" s="0" t="n">
        <f aca="false">[1]Comptabilite!F1800</f>
        <v>0</v>
      </c>
    </row>
    <row r="1801" customFormat="false" ht="12.8" hidden="false" customHeight="false" outlineLevel="0" collapsed="false">
      <c r="A1801" s="0" t="n">
        <f aca="false">[1]Comptabilite!A1801</f>
        <v>0</v>
      </c>
      <c r="B1801" s="0" t="n">
        <f aca="false">[1]Comptabilite!B1801</f>
        <v>0</v>
      </c>
      <c r="C1801" s="0" t="n">
        <f aca="false">[1]Comptabilite!C1801</f>
        <v>0</v>
      </c>
      <c r="D1801" s="0" t="n">
        <f aca="false">[1]Comptabilite!D1801</f>
        <v>0</v>
      </c>
      <c r="E1801" s="0" t="n">
        <f aca="false">[1]Comptabilite!E1801</f>
        <v>0</v>
      </c>
      <c r="F1801" s="0" t="n">
        <f aca="false">[1]Comptabilite!F1801</f>
        <v>0</v>
      </c>
    </row>
    <row r="1802" customFormat="false" ht="12.8" hidden="false" customHeight="false" outlineLevel="0" collapsed="false">
      <c r="A1802" s="0" t="n">
        <f aca="false">[1]Comptabilite!A1802</f>
        <v>0</v>
      </c>
      <c r="B1802" s="0" t="n">
        <f aca="false">[1]Comptabilite!B1802</f>
        <v>0</v>
      </c>
      <c r="C1802" s="0" t="n">
        <f aca="false">[1]Comptabilite!C1802</f>
        <v>0</v>
      </c>
      <c r="D1802" s="0" t="n">
        <f aca="false">[1]Comptabilite!D1802</f>
        <v>0</v>
      </c>
      <c r="E1802" s="0" t="n">
        <f aca="false">[1]Comptabilite!E1802</f>
        <v>0</v>
      </c>
      <c r="F1802" s="0" t="n">
        <f aca="false">[1]Comptabilite!F1802</f>
        <v>0</v>
      </c>
    </row>
    <row r="1803" customFormat="false" ht="12.8" hidden="false" customHeight="false" outlineLevel="0" collapsed="false">
      <c r="A1803" s="0" t="n">
        <f aca="false">[1]Comptabilite!A1803</f>
        <v>0</v>
      </c>
      <c r="B1803" s="0" t="n">
        <f aca="false">[1]Comptabilite!B1803</f>
        <v>0</v>
      </c>
      <c r="C1803" s="0" t="n">
        <f aca="false">[1]Comptabilite!C1803</f>
        <v>0</v>
      </c>
      <c r="D1803" s="0" t="n">
        <f aca="false">[1]Comptabilite!D1803</f>
        <v>0</v>
      </c>
      <c r="E1803" s="0" t="n">
        <f aca="false">[1]Comptabilite!E1803</f>
        <v>0</v>
      </c>
      <c r="F1803" s="0" t="n">
        <f aca="false">[1]Comptabilite!F1803</f>
        <v>0</v>
      </c>
    </row>
    <row r="1804" customFormat="false" ht="12.8" hidden="false" customHeight="false" outlineLevel="0" collapsed="false">
      <c r="A1804" s="0" t="n">
        <f aca="false">[1]Comptabilite!A1804</f>
        <v>0</v>
      </c>
      <c r="B1804" s="0" t="n">
        <f aca="false">[1]Comptabilite!B1804</f>
        <v>0</v>
      </c>
      <c r="C1804" s="0" t="n">
        <f aca="false">[1]Comptabilite!C1804</f>
        <v>0</v>
      </c>
      <c r="D1804" s="0" t="n">
        <f aca="false">[1]Comptabilite!D1804</f>
        <v>0</v>
      </c>
      <c r="E1804" s="0" t="n">
        <f aca="false">[1]Comptabilite!E1804</f>
        <v>0</v>
      </c>
      <c r="F1804" s="0" t="n">
        <f aca="false">[1]Comptabilite!F1804</f>
        <v>0</v>
      </c>
    </row>
    <row r="1805" customFormat="false" ht="12.8" hidden="false" customHeight="false" outlineLevel="0" collapsed="false">
      <c r="A1805" s="0" t="n">
        <f aca="false">[1]Comptabilite!A1805</f>
        <v>0</v>
      </c>
      <c r="B1805" s="0" t="n">
        <f aca="false">[1]Comptabilite!B1805</f>
        <v>0</v>
      </c>
      <c r="C1805" s="0" t="n">
        <f aca="false">[1]Comptabilite!C1805</f>
        <v>0</v>
      </c>
      <c r="D1805" s="0" t="n">
        <f aca="false">[1]Comptabilite!D1805</f>
        <v>0</v>
      </c>
      <c r="E1805" s="0" t="n">
        <f aca="false">[1]Comptabilite!E1805</f>
        <v>0</v>
      </c>
      <c r="F1805" s="0" t="n">
        <f aca="false">[1]Comptabilite!F1805</f>
        <v>0</v>
      </c>
    </row>
    <row r="1806" customFormat="false" ht="12.8" hidden="false" customHeight="false" outlineLevel="0" collapsed="false">
      <c r="A1806" s="0" t="n">
        <f aca="false">[1]Comptabilite!A1806</f>
        <v>0</v>
      </c>
      <c r="B1806" s="0" t="n">
        <f aca="false">[1]Comptabilite!B1806</f>
        <v>0</v>
      </c>
      <c r="C1806" s="0" t="n">
        <f aca="false">[1]Comptabilite!C1806</f>
        <v>0</v>
      </c>
      <c r="D1806" s="0" t="n">
        <f aca="false">[1]Comptabilite!D1806</f>
        <v>0</v>
      </c>
      <c r="E1806" s="0" t="n">
        <f aca="false">[1]Comptabilite!E1806</f>
        <v>0</v>
      </c>
      <c r="F1806" s="0" t="n">
        <f aca="false">[1]Comptabilite!F1806</f>
        <v>0</v>
      </c>
    </row>
    <row r="1807" customFormat="false" ht="12.8" hidden="false" customHeight="false" outlineLevel="0" collapsed="false">
      <c r="A1807" s="0" t="n">
        <f aca="false">[1]Comptabilite!A1807</f>
        <v>0</v>
      </c>
      <c r="B1807" s="0" t="n">
        <f aca="false">[1]Comptabilite!B1807</f>
        <v>0</v>
      </c>
      <c r="C1807" s="0" t="n">
        <f aca="false">[1]Comptabilite!C1807</f>
        <v>0</v>
      </c>
      <c r="D1807" s="0" t="n">
        <f aca="false">[1]Comptabilite!D1807</f>
        <v>0</v>
      </c>
      <c r="E1807" s="0" t="n">
        <f aca="false">[1]Comptabilite!E1807</f>
        <v>0</v>
      </c>
      <c r="F1807" s="0" t="n">
        <f aca="false">[1]Comptabilite!F1807</f>
        <v>0</v>
      </c>
    </row>
    <row r="1808" customFormat="false" ht="12.8" hidden="false" customHeight="false" outlineLevel="0" collapsed="false">
      <c r="A1808" s="0" t="n">
        <f aca="false">[1]Comptabilite!A1808</f>
        <v>0</v>
      </c>
      <c r="B1808" s="0" t="n">
        <f aca="false">[1]Comptabilite!B1808</f>
        <v>0</v>
      </c>
      <c r="C1808" s="0" t="n">
        <f aca="false">[1]Comptabilite!C1808</f>
        <v>0</v>
      </c>
      <c r="D1808" s="0" t="n">
        <f aca="false">[1]Comptabilite!D1808</f>
        <v>0</v>
      </c>
      <c r="E1808" s="0" t="n">
        <f aca="false">[1]Comptabilite!E1808</f>
        <v>0</v>
      </c>
      <c r="F1808" s="0" t="n">
        <f aca="false">[1]Comptabilite!F1808</f>
        <v>0</v>
      </c>
    </row>
    <row r="1809" customFormat="false" ht="12.8" hidden="false" customHeight="false" outlineLevel="0" collapsed="false">
      <c r="A1809" s="0" t="n">
        <f aca="false">[1]Comptabilite!A1809</f>
        <v>0</v>
      </c>
      <c r="B1809" s="0" t="n">
        <f aca="false">[1]Comptabilite!B1809</f>
        <v>0</v>
      </c>
      <c r="C1809" s="0" t="n">
        <f aca="false">[1]Comptabilite!C1809</f>
        <v>0</v>
      </c>
      <c r="D1809" s="0" t="n">
        <f aca="false">[1]Comptabilite!D1809</f>
        <v>0</v>
      </c>
      <c r="E1809" s="0" t="n">
        <f aca="false">[1]Comptabilite!E1809</f>
        <v>0</v>
      </c>
      <c r="F1809" s="0" t="n">
        <f aca="false">[1]Comptabilite!F1809</f>
        <v>0</v>
      </c>
    </row>
    <row r="1810" customFormat="false" ht="12.8" hidden="false" customHeight="false" outlineLevel="0" collapsed="false">
      <c r="A1810" s="0" t="n">
        <f aca="false">[1]Comptabilite!A1810</f>
        <v>0</v>
      </c>
      <c r="B1810" s="0" t="n">
        <f aca="false">[1]Comptabilite!B1810</f>
        <v>0</v>
      </c>
      <c r="C1810" s="0" t="n">
        <f aca="false">[1]Comptabilite!C1810</f>
        <v>0</v>
      </c>
      <c r="D1810" s="0" t="n">
        <f aca="false">[1]Comptabilite!D1810</f>
        <v>0</v>
      </c>
      <c r="E1810" s="0" t="n">
        <f aca="false">[1]Comptabilite!E1810</f>
        <v>0</v>
      </c>
      <c r="F1810" s="0" t="n">
        <f aca="false">[1]Comptabilite!F1810</f>
        <v>0</v>
      </c>
    </row>
    <row r="1811" customFormat="false" ht="12.8" hidden="false" customHeight="false" outlineLevel="0" collapsed="false">
      <c r="A1811" s="0" t="n">
        <f aca="false">[1]Comptabilite!A1811</f>
        <v>0</v>
      </c>
      <c r="B1811" s="0" t="n">
        <f aca="false">[1]Comptabilite!B1811</f>
        <v>0</v>
      </c>
      <c r="C1811" s="0" t="n">
        <f aca="false">[1]Comptabilite!C1811</f>
        <v>0</v>
      </c>
      <c r="D1811" s="0" t="n">
        <f aca="false">[1]Comptabilite!D1811</f>
        <v>0</v>
      </c>
      <c r="E1811" s="0" t="n">
        <f aca="false">[1]Comptabilite!E1811</f>
        <v>0</v>
      </c>
      <c r="F1811" s="0" t="n">
        <f aca="false">[1]Comptabilite!F1811</f>
        <v>0</v>
      </c>
    </row>
    <row r="1812" customFormat="false" ht="12.8" hidden="false" customHeight="false" outlineLevel="0" collapsed="false">
      <c r="A1812" s="0" t="n">
        <f aca="false">[1]Comptabilite!A1812</f>
        <v>0</v>
      </c>
      <c r="B1812" s="0" t="n">
        <f aca="false">[1]Comptabilite!B1812</f>
        <v>0</v>
      </c>
      <c r="C1812" s="0" t="n">
        <f aca="false">[1]Comptabilite!C1812</f>
        <v>0</v>
      </c>
      <c r="D1812" s="0" t="n">
        <f aca="false">[1]Comptabilite!D1812</f>
        <v>0</v>
      </c>
      <c r="E1812" s="0" t="n">
        <f aca="false">[1]Comptabilite!E1812</f>
        <v>0</v>
      </c>
      <c r="F1812" s="0" t="n">
        <f aca="false">[1]Comptabilite!F1812</f>
        <v>0</v>
      </c>
    </row>
    <row r="1813" customFormat="false" ht="12.8" hidden="false" customHeight="false" outlineLevel="0" collapsed="false">
      <c r="A1813" s="0" t="n">
        <f aca="false">[1]Comptabilite!A1813</f>
        <v>0</v>
      </c>
      <c r="B1813" s="0" t="n">
        <f aca="false">[1]Comptabilite!B1813</f>
        <v>0</v>
      </c>
      <c r="C1813" s="0" t="n">
        <f aca="false">[1]Comptabilite!C1813</f>
        <v>0</v>
      </c>
      <c r="D1813" s="0" t="n">
        <f aca="false">[1]Comptabilite!D1813</f>
        <v>0</v>
      </c>
      <c r="E1813" s="0" t="n">
        <f aca="false">[1]Comptabilite!E1813</f>
        <v>0</v>
      </c>
      <c r="F1813" s="0" t="n">
        <f aca="false">[1]Comptabilite!F1813</f>
        <v>0</v>
      </c>
    </row>
    <row r="1814" customFormat="false" ht="12.8" hidden="false" customHeight="false" outlineLevel="0" collapsed="false">
      <c r="A1814" s="0" t="n">
        <f aca="false">[1]Comptabilite!A1814</f>
        <v>0</v>
      </c>
      <c r="B1814" s="0" t="n">
        <f aca="false">[1]Comptabilite!B1814</f>
        <v>0</v>
      </c>
      <c r="C1814" s="0" t="n">
        <f aca="false">[1]Comptabilite!C1814</f>
        <v>0</v>
      </c>
      <c r="D1814" s="0" t="n">
        <f aca="false">[1]Comptabilite!D1814</f>
        <v>0</v>
      </c>
      <c r="E1814" s="0" t="n">
        <f aca="false">[1]Comptabilite!E1814</f>
        <v>0</v>
      </c>
      <c r="F1814" s="0" t="n">
        <f aca="false">[1]Comptabilite!F1814</f>
        <v>0</v>
      </c>
    </row>
    <row r="1815" customFormat="false" ht="12.8" hidden="false" customHeight="false" outlineLevel="0" collapsed="false">
      <c r="A1815" s="0" t="n">
        <f aca="false">[1]Comptabilite!A1815</f>
        <v>0</v>
      </c>
      <c r="B1815" s="0" t="n">
        <f aca="false">[1]Comptabilite!B1815</f>
        <v>0</v>
      </c>
      <c r="C1815" s="0" t="n">
        <f aca="false">[1]Comptabilite!C1815</f>
        <v>0</v>
      </c>
      <c r="D1815" s="0" t="n">
        <f aca="false">[1]Comptabilite!D1815</f>
        <v>0</v>
      </c>
      <c r="E1815" s="0" t="n">
        <f aca="false">[1]Comptabilite!E1815</f>
        <v>0</v>
      </c>
      <c r="F1815" s="0" t="n">
        <f aca="false">[1]Comptabilite!F1815</f>
        <v>0</v>
      </c>
    </row>
    <row r="1816" customFormat="false" ht="12.8" hidden="false" customHeight="false" outlineLevel="0" collapsed="false">
      <c r="A1816" s="0" t="n">
        <f aca="false">[1]Comptabilite!A1816</f>
        <v>0</v>
      </c>
      <c r="B1816" s="0" t="n">
        <f aca="false">[1]Comptabilite!B1816</f>
        <v>0</v>
      </c>
      <c r="C1816" s="0" t="n">
        <f aca="false">[1]Comptabilite!C1816</f>
        <v>0</v>
      </c>
      <c r="D1816" s="0" t="n">
        <f aca="false">[1]Comptabilite!D1816</f>
        <v>0</v>
      </c>
      <c r="E1816" s="0" t="n">
        <f aca="false">[1]Comptabilite!E1816</f>
        <v>0</v>
      </c>
      <c r="F1816" s="0" t="n">
        <f aca="false">[1]Comptabilite!F1816</f>
        <v>0</v>
      </c>
    </row>
    <row r="1817" customFormat="false" ht="12.8" hidden="false" customHeight="false" outlineLevel="0" collapsed="false">
      <c r="A1817" s="0" t="n">
        <f aca="false">[1]Comptabilite!A1817</f>
        <v>0</v>
      </c>
      <c r="B1817" s="0" t="n">
        <f aca="false">[1]Comptabilite!B1817</f>
        <v>0</v>
      </c>
      <c r="C1817" s="0" t="n">
        <f aca="false">[1]Comptabilite!C1817</f>
        <v>0</v>
      </c>
      <c r="D1817" s="0" t="n">
        <f aca="false">[1]Comptabilite!D1817</f>
        <v>0</v>
      </c>
      <c r="E1817" s="0" t="n">
        <f aca="false">[1]Comptabilite!E1817</f>
        <v>0</v>
      </c>
      <c r="F1817" s="0" t="n">
        <f aca="false">[1]Comptabilite!F1817</f>
        <v>0</v>
      </c>
    </row>
    <row r="1818" customFormat="false" ht="12.8" hidden="false" customHeight="false" outlineLevel="0" collapsed="false">
      <c r="A1818" s="0" t="n">
        <f aca="false">[1]Comptabilite!A1818</f>
        <v>0</v>
      </c>
      <c r="B1818" s="0" t="n">
        <f aca="false">[1]Comptabilite!B1818</f>
        <v>0</v>
      </c>
      <c r="C1818" s="0" t="n">
        <f aca="false">[1]Comptabilite!C1818</f>
        <v>0</v>
      </c>
      <c r="D1818" s="0" t="n">
        <f aca="false">[1]Comptabilite!D1818</f>
        <v>0</v>
      </c>
      <c r="E1818" s="0" t="n">
        <f aca="false">[1]Comptabilite!E1818</f>
        <v>0</v>
      </c>
      <c r="F1818" s="0" t="n">
        <f aca="false">[1]Comptabilite!F1818</f>
        <v>0</v>
      </c>
    </row>
    <row r="1819" customFormat="false" ht="12.8" hidden="false" customHeight="false" outlineLevel="0" collapsed="false">
      <c r="A1819" s="0" t="n">
        <f aca="false">[1]Comptabilite!A1819</f>
        <v>0</v>
      </c>
      <c r="B1819" s="0" t="n">
        <f aca="false">[1]Comptabilite!B1819</f>
        <v>0</v>
      </c>
      <c r="C1819" s="0" t="n">
        <f aca="false">[1]Comptabilite!C1819</f>
        <v>0</v>
      </c>
      <c r="D1819" s="0" t="n">
        <f aca="false">[1]Comptabilite!D1819</f>
        <v>0</v>
      </c>
      <c r="E1819" s="0" t="n">
        <f aca="false">[1]Comptabilite!E1819</f>
        <v>0</v>
      </c>
      <c r="F1819" s="0" t="n">
        <f aca="false">[1]Comptabilite!F1819</f>
        <v>0</v>
      </c>
    </row>
    <row r="1820" customFormat="false" ht="12.8" hidden="false" customHeight="false" outlineLevel="0" collapsed="false">
      <c r="A1820" s="0" t="n">
        <f aca="false">[1]Comptabilite!A1820</f>
        <v>0</v>
      </c>
      <c r="B1820" s="0" t="n">
        <f aca="false">[1]Comptabilite!B1820</f>
        <v>0</v>
      </c>
      <c r="C1820" s="0" t="n">
        <f aca="false">[1]Comptabilite!C1820</f>
        <v>0</v>
      </c>
      <c r="D1820" s="0" t="n">
        <f aca="false">[1]Comptabilite!D1820</f>
        <v>0</v>
      </c>
      <c r="E1820" s="0" t="n">
        <f aca="false">[1]Comptabilite!E1820</f>
        <v>0</v>
      </c>
      <c r="F1820" s="0" t="n">
        <f aca="false">[1]Comptabilite!F1820</f>
        <v>0</v>
      </c>
    </row>
    <row r="1821" customFormat="false" ht="12.8" hidden="false" customHeight="false" outlineLevel="0" collapsed="false">
      <c r="A1821" s="0" t="n">
        <f aca="false">[1]Comptabilite!A1821</f>
        <v>0</v>
      </c>
      <c r="B1821" s="0" t="n">
        <f aca="false">[1]Comptabilite!B1821</f>
        <v>0</v>
      </c>
      <c r="C1821" s="0" t="n">
        <f aca="false">[1]Comptabilite!C1821</f>
        <v>0</v>
      </c>
      <c r="D1821" s="0" t="n">
        <f aca="false">[1]Comptabilite!D1821</f>
        <v>0</v>
      </c>
      <c r="E1821" s="0" t="n">
        <f aca="false">[1]Comptabilite!E1821</f>
        <v>0</v>
      </c>
      <c r="F1821" s="0" t="n">
        <f aca="false">[1]Comptabilite!F1821</f>
        <v>0</v>
      </c>
    </row>
    <row r="1822" customFormat="false" ht="12.8" hidden="false" customHeight="false" outlineLevel="0" collapsed="false">
      <c r="A1822" s="0" t="n">
        <f aca="false">[1]Comptabilite!A1822</f>
        <v>0</v>
      </c>
      <c r="B1822" s="0" t="n">
        <f aca="false">[1]Comptabilite!B1822</f>
        <v>0</v>
      </c>
      <c r="C1822" s="0" t="n">
        <f aca="false">[1]Comptabilite!C1822</f>
        <v>0</v>
      </c>
      <c r="D1822" s="0" t="n">
        <f aca="false">[1]Comptabilite!D1822</f>
        <v>0</v>
      </c>
      <c r="E1822" s="0" t="n">
        <f aca="false">[1]Comptabilite!E1822</f>
        <v>0</v>
      </c>
      <c r="F1822" s="0" t="n">
        <f aca="false">[1]Comptabilite!F1822</f>
        <v>0</v>
      </c>
    </row>
    <row r="1823" customFormat="false" ht="12.8" hidden="false" customHeight="false" outlineLevel="0" collapsed="false">
      <c r="A1823" s="0" t="n">
        <f aca="false">[1]Comptabilite!A1823</f>
        <v>0</v>
      </c>
      <c r="B1823" s="0" t="n">
        <f aca="false">[1]Comptabilite!B1823</f>
        <v>0</v>
      </c>
      <c r="C1823" s="0" t="n">
        <f aca="false">[1]Comptabilite!C1823</f>
        <v>0</v>
      </c>
      <c r="D1823" s="0" t="n">
        <f aca="false">[1]Comptabilite!D1823</f>
        <v>0</v>
      </c>
      <c r="E1823" s="0" t="n">
        <f aca="false">[1]Comptabilite!E1823</f>
        <v>0</v>
      </c>
      <c r="F1823" s="0" t="n">
        <f aca="false">[1]Comptabilite!F1823</f>
        <v>0</v>
      </c>
    </row>
    <row r="1824" customFormat="false" ht="12.8" hidden="false" customHeight="false" outlineLevel="0" collapsed="false">
      <c r="A1824" s="0" t="n">
        <f aca="false">[1]Comptabilite!A1824</f>
        <v>0</v>
      </c>
      <c r="B1824" s="0" t="n">
        <f aca="false">[1]Comptabilite!B1824</f>
        <v>0</v>
      </c>
      <c r="C1824" s="0" t="n">
        <f aca="false">[1]Comptabilite!C1824</f>
        <v>0</v>
      </c>
      <c r="D1824" s="0" t="n">
        <f aca="false">[1]Comptabilite!D1824</f>
        <v>0</v>
      </c>
      <c r="E1824" s="0" t="n">
        <f aca="false">[1]Comptabilite!E1824</f>
        <v>0</v>
      </c>
      <c r="F1824" s="0" t="n">
        <f aca="false">[1]Comptabilite!F1824</f>
        <v>0</v>
      </c>
    </row>
    <row r="1825" customFormat="false" ht="12.8" hidden="false" customHeight="false" outlineLevel="0" collapsed="false">
      <c r="A1825" s="0" t="n">
        <f aca="false">[1]Comptabilite!A1825</f>
        <v>0</v>
      </c>
      <c r="B1825" s="0" t="n">
        <f aca="false">[1]Comptabilite!B1825</f>
        <v>0</v>
      </c>
      <c r="C1825" s="0" t="n">
        <f aca="false">[1]Comptabilite!C1825</f>
        <v>0</v>
      </c>
      <c r="D1825" s="0" t="n">
        <f aca="false">[1]Comptabilite!D1825</f>
        <v>0</v>
      </c>
      <c r="E1825" s="0" t="n">
        <f aca="false">[1]Comptabilite!E1825</f>
        <v>0</v>
      </c>
      <c r="F1825" s="0" t="n">
        <f aca="false">[1]Comptabilite!F1825</f>
        <v>0</v>
      </c>
    </row>
    <row r="1826" customFormat="false" ht="12.8" hidden="false" customHeight="false" outlineLevel="0" collapsed="false">
      <c r="A1826" s="0" t="n">
        <f aca="false">[1]Comptabilite!A1826</f>
        <v>0</v>
      </c>
      <c r="B1826" s="0" t="n">
        <f aca="false">[1]Comptabilite!B1826</f>
        <v>0</v>
      </c>
      <c r="C1826" s="0" t="n">
        <f aca="false">[1]Comptabilite!C1826</f>
        <v>0</v>
      </c>
      <c r="D1826" s="0" t="n">
        <f aca="false">[1]Comptabilite!D1826</f>
        <v>0</v>
      </c>
      <c r="E1826" s="0" t="n">
        <f aca="false">[1]Comptabilite!E1826</f>
        <v>0</v>
      </c>
      <c r="F1826" s="0" t="n">
        <f aca="false">[1]Comptabilite!F1826</f>
        <v>0</v>
      </c>
    </row>
    <row r="1827" customFormat="false" ht="12.8" hidden="false" customHeight="false" outlineLevel="0" collapsed="false">
      <c r="A1827" s="0" t="n">
        <f aca="false">[1]Comptabilite!A1827</f>
        <v>0</v>
      </c>
      <c r="B1827" s="0" t="n">
        <f aca="false">[1]Comptabilite!B1827</f>
        <v>0</v>
      </c>
      <c r="C1827" s="0" t="n">
        <f aca="false">[1]Comptabilite!C1827</f>
        <v>0</v>
      </c>
      <c r="D1827" s="0" t="n">
        <f aca="false">[1]Comptabilite!D1827</f>
        <v>0</v>
      </c>
      <c r="E1827" s="0" t="n">
        <f aca="false">[1]Comptabilite!E1827</f>
        <v>0</v>
      </c>
      <c r="F1827" s="0" t="n">
        <f aca="false">[1]Comptabilite!F1827</f>
        <v>0</v>
      </c>
    </row>
    <row r="1828" customFormat="false" ht="12.8" hidden="false" customHeight="false" outlineLevel="0" collapsed="false">
      <c r="A1828" s="0" t="n">
        <f aca="false">[1]Comptabilite!A1828</f>
        <v>0</v>
      </c>
      <c r="B1828" s="0" t="n">
        <f aca="false">[1]Comptabilite!B1828</f>
        <v>0</v>
      </c>
      <c r="C1828" s="0" t="n">
        <f aca="false">[1]Comptabilite!C1828</f>
        <v>0</v>
      </c>
      <c r="D1828" s="0" t="n">
        <f aca="false">[1]Comptabilite!D1828</f>
        <v>0</v>
      </c>
      <c r="E1828" s="0" t="n">
        <f aca="false">[1]Comptabilite!E1828</f>
        <v>0</v>
      </c>
      <c r="F1828" s="0" t="n">
        <f aca="false">[1]Comptabilite!F1828</f>
        <v>0</v>
      </c>
    </row>
    <row r="1829" customFormat="false" ht="12.8" hidden="false" customHeight="false" outlineLevel="0" collapsed="false">
      <c r="A1829" s="0" t="n">
        <f aca="false">[1]Comptabilite!A1829</f>
        <v>0</v>
      </c>
      <c r="B1829" s="0" t="n">
        <f aca="false">[1]Comptabilite!B1829</f>
        <v>0</v>
      </c>
      <c r="C1829" s="0" t="n">
        <f aca="false">[1]Comptabilite!C1829</f>
        <v>0</v>
      </c>
      <c r="D1829" s="0" t="n">
        <f aca="false">[1]Comptabilite!D1829</f>
        <v>0</v>
      </c>
      <c r="E1829" s="0" t="n">
        <f aca="false">[1]Comptabilite!E1829</f>
        <v>0</v>
      </c>
      <c r="F1829" s="0" t="n">
        <f aca="false">[1]Comptabilite!F1829</f>
        <v>0</v>
      </c>
    </row>
    <row r="1830" customFormat="false" ht="12.8" hidden="false" customHeight="false" outlineLevel="0" collapsed="false">
      <c r="A1830" s="0" t="n">
        <f aca="false">[1]Comptabilite!A1830</f>
        <v>0</v>
      </c>
      <c r="B1830" s="0" t="n">
        <f aca="false">[1]Comptabilite!B1830</f>
        <v>0</v>
      </c>
      <c r="C1830" s="0" t="n">
        <f aca="false">[1]Comptabilite!C1830</f>
        <v>0</v>
      </c>
      <c r="D1830" s="0" t="n">
        <f aca="false">[1]Comptabilite!D1830</f>
        <v>0</v>
      </c>
      <c r="E1830" s="0" t="n">
        <f aca="false">[1]Comptabilite!E1830</f>
        <v>0</v>
      </c>
      <c r="F1830" s="0" t="n">
        <f aca="false">[1]Comptabilite!F1830</f>
        <v>0</v>
      </c>
    </row>
    <row r="1831" customFormat="false" ht="12.8" hidden="false" customHeight="false" outlineLevel="0" collapsed="false">
      <c r="A1831" s="0" t="n">
        <f aca="false">[1]Comptabilite!A1831</f>
        <v>0</v>
      </c>
      <c r="B1831" s="0" t="n">
        <f aca="false">[1]Comptabilite!B1831</f>
        <v>0</v>
      </c>
      <c r="C1831" s="0" t="n">
        <f aca="false">[1]Comptabilite!C1831</f>
        <v>0</v>
      </c>
      <c r="D1831" s="0" t="n">
        <f aca="false">[1]Comptabilite!D1831</f>
        <v>0</v>
      </c>
      <c r="E1831" s="0" t="n">
        <f aca="false">[1]Comptabilite!E1831</f>
        <v>0</v>
      </c>
      <c r="F1831" s="0" t="n">
        <f aca="false">[1]Comptabilite!F1831</f>
        <v>0</v>
      </c>
    </row>
    <row r="1832" customFormat="false" ht="12.8" hidden="false" customHeight="false" outlineLevel="0" collapsed="false">
      <c r="A1832" s="0" t="n">
        <f aca="false">[1]Comptabilite!A1832</f>
        <v>0</v>
      </c>
      <c r="B1832" s="0" t="n">
        <f aca="false">[1]Comptabilite!B1832</f>
        <v>0</v>
      </c>
      <c r="C1832" s="0" t="n">
        <f aca="false">[1]Comptabilite!C1832</f>
        <v>0</v>
      </c>
      <c r="D1832" s="0" t="n">
        <f aca="false">[1]Comptabilite!D1832</f>
        <v>0</v>
      </c>
      <c r="E1832" s="0" t="n">
        <f aca="false">[1]Comptabilite!E1832</f>
        <v>0</v>
      </c>
      <c r="F1832" s="0" t="n">
        <f aca="false">[1]Comptabilite!F1832</f>
        <v>0</v>
      </c>
    </row>
    <row r="1833" customFormat="false" ht="12.8" hidden="false" customHeight="false" outlineLevel="0" collapsed="false">
      <c r="A1833" s="0" t="n">
        <f aca="false">[1]Comptabilite!A1833</f>
        <v>0</v>
      </c>
      <c r="B1833" s="0" t="n">
        <f aca="false">[1]Comptabilite!B1833</f>
        <v>0</v>
      </c>
      <c r="C1833" s="0" t="n">
        <f aca="false">[1]Comptabilite!C1833</f>
        <v>0</v>
      </c>
      <c r="D1833" s="0" t="n">
        <f aca="false">[1]Comptabilite!D1833</f>
        <v>0</v>
      </c>
      <c r="E1833" s="0" t="n">
        <f aca="false">[1]Comptabilite!E1833</f>
        <v>0</v>
      </c>
      <c r="F1833" s="0" t="n">
        <f aca="false">[1]Comptabilite!F1833</f>
        <v>0</v>
      </c>
    </row>
    <row r="1834" customFormat="false" ht="12.8" hidden="false" customHeight="false" outlineLevel="0" collapsed="false">
      <c r="A1834" s="0" t="n">
        <f aca="false">[1]Comptabilite!A1834</f>
        <v>0</v>
      </c>
      <c r="B1834" s="0" t="n">
        <f aca="false">[1]Comptabilite!B1834</f>
        <v>0</v>
      </c>
      <c r="C1834" s="0" t="n">
        <f aca="false">[1]Comptabilite!C1834</f>
        <v>0</v>
      </c>
      <c r="D1834" s="0" t="n">
        <f aca="false">[1]Comptabilite!D1834</f>
        <v>0</v>
      </c>
      <c r="E1834" s="0" t="n">
        <f aca="false">[1]Comptabilite!E1834</f>
        <v>0</v>
      </c>
      <c r="F1834" s="0" t="n">
        <f aca="false">[1]Comptabilite!F1834</f>
        <v>0</v>
      </c>
    </row>
    <row r="1835" customFormat="false" ht="12.8" hidden="false" customHeight="false" outlineLevel="0" collapsed="false">
      <c r="A1835" s="0" t="n">
        <f aca="false">[1]Comptabilite!A1835</f>
        <v>0</v>
      </c>
      <c r="B1835" s="0" t="n">
        <f aca="false">[1]Comptabilite!B1835</f>
        <v>0</v>
      </c>
      <c r="C1835" s="0" t="n">
        <f aca="false">[1]Comptabilite!C1835</f>
        <v>0</v>
      </c>
      <c r="D1835" s="0" t="n">
        <f aca="false">[1]Comptabilite!D1835</f>
        <v>0</v>
      </c>
      <c r="E1835" s="0" t="n">
        <f aca="false">[1]Comptabilite!E1835</f>
        <v>0</v>
      </c>
      <c r="F1835" s="0" t="n">
        <f aca="false">[1]Comptabilite!F1835</f>
        <v>0</v>
      </c>
    </row>
    <row r="1836" customFormat="false" ht="12.8" hidden="false" customHeight="false" outlineLevel="0" collapsed="false">
      <c r="A1836" s="0" t="n">
        <f aca="false">[1]Comptabilite!A1836</f>
        <v>0</v>
      </c>
      <c r="B1836" s="0" t="n">
        <f aca="false">[1]Comptabilite!B1836</f>
        <v>0</v>
      </c>
      <c r="C1836" s="0" t="n">
        <f aca="false">[1]Comptabilite!C1836</f>
        <v>0</v>
      </c>
      <c r="D1836" s="0" t="n">
        <f aca="false">[1]Comptabilite!D1836</f>
        <v>0</v>
      </c>
      <c r="E1836" s="0" t="n">
        <f aca="false">[1]Comptabilite!E1836</f>
        <v>0</v>
      </c>
      <c r="F1836" s="0" t="n">
        <f aca="false">[1]Comptabilite!F1836</f>
        <v>0</v>
      </c>
    </row>
    <row r="1837" customFormat="false" ht="12.8" hidden="false" customHeight="false" outlineLevel="0" collapsed="false">
      <c r="A1837" s="0" t="n">
        <f aca="false">[1]Comptabilite!A1837</f>
        <v>0</v>
      </c>
      <c r="B1837" s="0" t="n">
        <f aca="false">[1]Comptabilite!B1837</f>
        <v>0</v>
      </c>
      <c r="C1837" s="0" t="n">
        <f aca="false">[1]Comptabilite!C1837</f>
        <v>0</v>
      </c>
      <c r="D1837" s="0" t="n">
        <f aca="false">[1]Comptabilite!D1837</f>
        <v>0</v>
      </c>
      <c r="E1837" s="0" t="n">
        <f aca="false">[1]Comptabilite!E1837</f>
        <v>0</v>
      </c>
      <c r="F1837" s="0" t="n">
        <f aca="false">[1]Comptabilite!F1837</f>
        <v>0</v>
      </c>
    </row>
    <row r="1838" customFormat="false" ht="12.8" hidden="false" customHeight="false" outlineLevel="0" collapsed="false">
      <c r="A1838" s="0" t="n">
        <f aca="false">[1]Comptabilite!A1838</f>
        <v>0</v>
      </c>
      <c r="B1838" s="0" t="n">
        <f aca="false">[1]Comptabilite!B1838</f>
        <v>0</v>
      </c>
      <c r="C1838" s="0" t="n">
        <f aca="false">[1]Comptabilite!C1838</f>
        <v>0</v>
      </c>
      <c r="D1838" s="0" t="n">
        <f aca="false">[1]Comptabilite!D1838</f>
        <v>0</v>
      </c>
      <c r="E1838" s="0" t="n">
        <f aca="false">[1]Comptabilite!E1838</f>
        <v>0</v>
      </c>
      <c r="F1838" s="0" t="n">
        <f aca="false">[1]Comptabilite!F1838</f>
        <v>0</v>
      </c>
    </row>
    <row r="1839" customFormat="false" ht="12.8" hidden="false" customHeight="false" outlineLevel="0" collapsed="false">
      <c r="A1839" s="0" t="n">
        <f aca="false">[1]Comptabilite!A1839</f>
        <v>0</v>
      </c>
      <c r="B1839" s="0" t="n">
        <f aca="false">[1]Comptabilite!B1839</f>
        <v>0</v>
      </c>
      <c r="C1839" s="0" t="n">
        <f aca="false">[1]Comptabilite!C1839</f>
        <v>0</v>
      </c>
      <c r="D1839" s="0" t="n">
        <f aca="false">[1]Comptabilite!D1839</f>
        <v>0</v>
      </c>
      <c r="E1839" s="0" t="n">
        <f aca="false">[1]Comptabilite!E1839</f>
        <v>0</v>
      </c>
      <c r="F1839" s="0" t="n">
        <f aca="false">[1]Comptabilite!F1839</f>
        <v>0</v>
      </c>
    </row>
    <row r="1840" customFormat="false" ht="12.8" hidden="false" customHeight="false" outlineLevel="0" collapsed="false">
      <c r="A1840" s="0" t="n">
        <f aca="false">[1]Comptabilite!A1840</f>
        <v>0</v>
      </c>
      <c r="B1840" s="0" t="n">
        <f aca="false">[1]Comptabilite!B1840</f>
        <v>0</v>
      </c>
      <c r="C1840" s="0" t="n">
        <f aca="false">[1]Comptabilite!C1840</f>
        <v>0</v>
      </c>
      <c r="D1840" s="0" t="n">
        <f aca="false">[1]Comptabilite!D1840</f>
        <v>0</v>
      </c>
      <c r="E1840" s="0" t="n">
        <f aca="false">[1]Comptabilite!E1840</f>
        <v>0</v>
      </c>
      <c r="F1840" s="0" t="n">
        <f aca="false">[1]Comptabilite!F1840</f>
        <v>0</v>
      </c>
    </row>
    <row r="1841" customFormat="false" ht="12.8" hidden="false" customHeight="false" outlineLevel="0" collapsed="false">
      <c r="A1841" s="0" t="n">
        <f aca="false">[1]Comptabilite!A1841</f>
        <v>0</v>
      </c>
      <c r="B1841" s="0" t="n">
        <f aca="false">[1]Comptabilite!B1841</f>
        <v>0</v>
      </c>
      <c r="C1841" s="0" t="n">
        <f aca="false">[1]Comptabilite!C1841</f>
        <v>0</v>
      </c>
      <c r="D1841" s="0" t="n">
        <f aca="false">[1]Comptabilite!D1841</f>
        <v>0</v>
      </c>
      <c r="E1841" s="0" t="n">
        <f aca="false">[1]Comptabilite!E1841</f>
        <v>0</v>
      </c>
      <c r="F1841" s="0" t="n">
        <f aca="false">[1]Comptabilite!F1841</f>
        <v>0</v>
      </c>
    </row>
    <row r="1842" customFormat="false" ht="12.8" hidden="false" customHeight="false" outlineLevel="0" collapsed="false">
      <c r="A1842" s="0" t="n">
        <f aca="false">[1]Comptabilite!A1842</f>
        <v>0</v>
      </c>
      <c r="B1842" s="0" t="n">
        <f aca="false">[1]Comptabilite!B1842</f>
        <v>0</v>
      </c>
      <c r="C1842" s="0" t="n">
        <f aca="false">[1]Comptabilite!C1842</f>
        <v>0</v>
      </c>
      <c r="D1842" s="0" t="n">
        <f aca="false">[1]Comptabilite!D1842</f>
        <v>0</v>
      </c>
      <c r="E1842" s="0" t="n">
        <f aca="false">[1]Comptabilite!E1842</f>
        <v>0</v>
      </c>
      <c r="F1842" s="0" t="n">
        <f aca="false">[1]Comptabilite!F1842</f>
        <v>0</v>
      </c>
    </row>
    <row r="1843" customFormat="false" ht="12.8" hidden="false" customHeight="false" outlineLevel="0" collapsed="false">
      <c r="A1843" s="0" t="n">
        <f aca="false">[1]Comptabilite!A1843</f>
        <v>0</v>
      </c>
      <c r="B1843" s="0" t="n">
        <f aca="false">[1]Comptabilite!B1843</f>
        <v>0</v>
      </c>
      <c r="C1843" s="0" t="n">
        <f aca="false">[1]Comptabilite!C1843</f>
        <v>0</v>
      </c>
      <c r="D1843" s="0" t="n">
        <f aca="false">[1]Comptabilite!D1843</f>
        <v>0</v>
      </c>
      <c r="E1843" s="0" t="n">
        <f aca="false">[1]Comptabilite!E1843</f>
        <v>0</v>
      </c>
      <c r="F1843" s="0" t="n">
        <f aca="false">[1]Comptabilite!F1843</f>
        <v>0</v>
      </c>
    </row>
    <row r="1844" customFormat="false" ht="12.8" hidden="false" customHeight="false" outlineLevel="0" collapsed="false">
      <c r="A1844" s="0" t="n">
        <f aca="false">[1]Comptabilite!A1844</f>
        <v>0</v>
      </c>
      <c r="B1844" s="0" t="n">
        <f aca="false">[1]Comptabilite!B1844</f>
        <v>0</v>
      </c>
      <c r="C1844" s="0" t="n">
        <f aca="false">[1]Comptabilite!C1844</f>
        <v>0</v>
      </c>
      <c r="D1844" s="0" t="n">
        <f aca="false">[1]Comptabilite!D1844</f>
        <v>0</v>
      </c>
      <c r="E1844" s="0" t="n">
        <f aca="false">[1]Comptabilite!E1844</f>
        <v>0</v>
      </c>
      <c r="F1844" s="0" t="n">
        <f aca="false">[1]Comptabilite!F1844</f>
        <v>0</v>
      </c>
    </row>
    <row r="1845" customFormat="false" ht="12.8" hidden="false" customHeight="false" outlineLevel="0" collapsed="false">
      <c r="A1845" s="0" t="n">
        <f aca="false">[1]Comptabilite!A1845</f>
        <v>0</v>
      </c>
      <c r="B1845" s="0" t="n">
        <f aca="false">[1]Comptabilite!B1845</f>
        <v>0</v>
      </c>
      <c r="C1845" s="0" t="n">
        <f aca="false">[1]Comptabilite!C1845</f>
        <v>0</v>
      </c>
      <c r="D1845" s="0" t="n">
        <f aca="false">[1]Comptabilite!D1845</f>
        <v>0</v>
      </c>
      <c r="E1845" s="0" t="n">
        <f aca="false">[1]Comptabilite!E1845</f>
        <v>0</v>
      </c>
      <c r="F1845" s="0" t="n">
        <f aca="false">[1]Comptabilite!F1845</f>
        <v>0</v>
      </c>
    </row>
    <row r="1846" customFormat="false" ht="12.8" hidden="false" customHeight="false" outlineLevel="0" collapsed="false">
      <c r="A1846" s="0" t="n">
        <f aca="false">[1]Comptabilite!A1846</f>
        <v>0</v>
      </c>
      <c r="B1846" s="0" t="n">
        <f aca="false">[1]Comptabilite!B1846</f>
        <v>0</v>
      </c>
      <c r="C1846" s="0" t="n">
        <f aca="false">[1]Comptabilite!C1846</f>
        <v>0</v>
      </c>
      <c r="D1846" s="0" t="n">
        <f aca="false">[1]Comptabilite!D1846</f>
        <v>0</v>
      </c>
      <c r="E1846" s="0" t="n">
        <f aca="false">[1]Comptabilite!E1846</f>
        <v>0</v>
      </c>
      <c r="F1846" s="0" t="n">
        <f aca="false">[1]Comptabilite!F1846</f>
        <v>0</v>
      </c>
    </row>
    <row r="1847" customFormat="false" ht="12.8" hidden="false" customHeight="false" outlineLevel="0" collapsed="false">
      <c r="A1847" s="0" t="n">
        <f aca="false">[1]Comptabilite!A1847</f>
        <v>0</v>
      </c>
      <c r="B1847" s="0" t="n">
        <f aca="false">[1]Comptabilite!B1847</f>
        <v>0</v>
      </c>
      <c r="C1847" s="0" t="n">
        <f aca="false">[1]Comptabilite!C1847</f>
        <v>0</v>
      </c>
      <c r="D1847" s="0" t="n">
        <f aca="false">[1]Comptabilite!D1847</f>
        <v>0</v>
      </c>
      <c r="E1847" s="0" t="n">
        <f aca="false">[1]Comptabilite!E1847</f>
        <v>0</v>
      </c>
      <c r="F1847" s="0" t="n">
        <f aca="false">[1]Comptabilite!F1847</f>
        <v>0</v>
      </c>
    </row>
    <row r="1848" customFormat="false" ht="12.8" hidden="false" customHeight="false" outlineLevel="0" collapsed="false">
      <c r="A1848" s="0" t="n">
        <f aca="false">[1]Comptabilite!A1848</f>
        <v>0</v>
      </c>
      <c r="B1848" s="0" t="n">
        <f aca="false">[1]Comptabilite!B1848</f>
        <v>0</v>
      </c>
      <c r="C1848" s="0" t="n">
        <f aca="false">[1]Comptabilite!C1848</f>
        <v>0</v>
      </c>
      <c r="D1848" s="0" t="n">
        <f aca="false">[1]Comptabilite!D1848</f>
        <v>0</v>
      </c>
      <c r="E1848" s="0" t="n">
        <f aca="false">[1]Comptabilite!E1848</f>
        <v>0</v>
      </c>
      <c r="F1848" s="0" t="n">
        <f aca="false">[1]Comptabilite!F1848</f>
        <v>0</v>
      </c>
    </row>
    <row r="1849" customFormat="false" ht="12.8" hidden="false" customHeight="false" outlineLevel="0" collapsed="false">
      <c r="A1849" s="0" t="n">
        <f aca="false">[1]Comptabilite!A1849</f>
        <v>0</v>
      </c>
      <c r="B1849" s="0" t="n">
        <f aca="false">[1]Comptabilite!B1849</f>
        <v>0</v>
      </c>
      <c r="C1849" s="0" t="n">
        <f aca="false">[1]Comptabilite!C1849</f>
        <v>0</v>
      </c>
      <c r="D1849" s="0" t="n">
        <f aca="false">[1]Comptabilite!D1849</f>
        <v>0</v>
      </c>
      <c r="E1849" s="0" t="n">
        <f aca="false">[1]Comptabilite!E1849</f>
        <v>0</v>
      </c>
      <c r="F1849" s="0" t="n">
        <f aca="false">[1]Comptabilite!F1849</f>
        <v>0</v>
      </c>
    </row>
    <row r="1850" customFormat="false" ht="12.8" hidden="false" customHeight="false" outlineLevel="0" collapsed="false">
      <c r="A1850" s="0" t="n">
        <f aca="false">[1]Comptabilite!A1850</f>
        <v>0</v>
      </c>
      <c r="B1850" s="0" t="n">
        <f aca="false">[1]Comptabilite!B1850</f>
        <v>0</v>
      </c>
      <c r="C1850" s="0" t="n">
        <f aca="false">[1]Comptabilite!C1850</f>
        <v>0</v>
      </c>
      <c r="D1850" s="0" t="n">
        <f aca="false">[1]Comptabilite!D1850</f>
        <v>0</v>
      </c>
      <c r="E1850" s="0" t="n">
        <f aca="false">[1]Comptabilite!E1850</f>
        <v>0</v>
      </c>
      <c r="F1850" s="0" t="n">
        <f aca="false">[1]Comptabilite!F1850</f>
        <v>0</v>
      </c>
    </row>
    <row r="1851" customFormat="false" ht="12.8" hidden="false" customHeight="false" outlineLevel="0" collapsed="false">
      <c r="A1851" s="0" t="n">
        <f aca="false">[1]Comptabilite!A1851</f>
        <v>0</v>
      </c>
      <c r="B1851" s="0" t="n">
        <f aca="false">[1]Comptabilite!B1851</f>
        <v>0</v>
      </c>
      <c r="C1851" s="0" t="n">
        <f aca="false">[1]Comptabilite!C1851</f>
        <v>0</v>
      </c>
      <c r="D1851" s="0" t="n">
        <f aca="false">[1]Comptabilite!D1851</f>
        <v>0</v>
      </c>
      <c r="E1851" s="0" t="n">
        <f aca="false">[1]Comptabilite!E1851</f>
        <v>0</v>
      </c>
      <c r="F1851" s="0" t="n">
        <f aca="false">[1]Comptabilite!F1851</f>
        <v>0</v>
      </c>
    </row>
    <row r="1852" customFormat="false" ht="12.8" hidden="false" customHeight="false" outlineLevel="0" collapsed="false">
      <c r="A1852" s="0" t="n">
        <f aca="false">[1]Comptabilite!A1852</f>
        <v>0</v>
      </c>
      <c r="B1852" s="0" t="n">
        <f aca="false">[1]Comptabilite!B1852</f>
        <v>0</v>
      </c>
      <c r="C1852" s="0" t="n">
        <f aca="false">[1]Comptabilite!C1852</f>
        <v>0</v>
      </c>
      <c r="D1852" s="0" t="n">
        <f aca="false">[1]Comptabilite!D1852</f>
        <v>0</v>
      </c>
      <c r="E1852" s="0" t="n">
        <f aca="false">[1]Comptabilite!E1852</f>
        <v>0</v>
      </c>
      <c r="F1852" s="0" t="n">
        <f aca="false">[1]Comptabilite!F1852</f>
        <v>0</v>
      </c>
    </row>
    <row r="1853" customFormat="false" ht="12.8" hidden="false" customHeight="false" outlineLevel="0" collapsed="false">
      <c r="A1853" s="0" t="n">
        <f aca="false">[1]Comptabilite!A1853</f>
        <v>0</v>
      </c>
      <c r="B1853" s="0" t="n">
        <f aca="false">[1]Comptabilite!B1853</f>
        <v>0</v>
      </c>
      <c r="C1853" s="0" t="n">
        <f aca="false">[1]Comptabilite!C1853</f>
        <v>0</v>
      </c>
      <c r="D1853" s="0" t="n">
        <f aca="false">[1]Comptabilite!D1853</f>
        <v>0</v>
      </c>
      <c r="E1853" s="0" t="n">
        <f aca="false">[1]Comptabilite!E1853</f>
        <v>0</v>
      </c>
      <c r="F1853" s="0" t="n">
        <f aca="false">[1]Comptabilite!F1853</f>
        <v>0</v>
      </c>
    </row>
    <row r="1854" customFormat="false" ht="12.8" hidden="false" customHeight="false" outlineLevel="0" collapsed="false">
      <c r="A1854" s="0" t="n">
        <f aca="false">[1]Comptabilite!A1854</f>
        <v>0</v>
      </c>
      <c r="B1854" s="0" t="n">
        <f aca="false">[1]Comptabilite!B1854</f>
        <v>0</v>
      </c>
      <c r="C1854" s="0" t="n">
        <f aca="false">[1]Comptabilite!C1854</f>
        <v>0</v>
      </c>
      <c r="D1854" s="0" t="n">
        <f aca="false">[1]Comptabilite!D1854</f>
        <v>0</v>
      </c>
      <c r="E1854" s="0" t="n">
        <f aca="false">[1]Comptabilite!E1854</f>
        <v>0</v>
      </c>
      <c r="F1854" s="0" t="n">
        <f aca="false">[1]Comptabilite!F1854</f>
        <v>0</v>
      </c>
    </row>
    <row r="1855" customFormat="false" ht="12.8" hidden="false" customHeight="false" outlineLevel="0" collapsed="false">
      <c r="A1855" s="0" t="n">
        <f aca="false">[1]Comptabilite!A1855</f>
        <v>0</v>
      </c>
      <c r="B1855" s="0" t="n">
        <f aca="false">[1]Comptabilite!B1855</f>
        <v>0</v>
      </c>
      <c r="C1855" s="0" t="n">
        <f aca="false">[1]Comptabilite!C1855</f>
        <v>0</v>
      </c>
      <c r="D1855" s="0" t="n">
        <f aca="false">[1]Comptabilite!D1855</f>
        <v>0</v>
      </c>
      <c r="E1855" s="0" t="n">
        <f aca="false">[1]Comptabilite!E1855</f>
        <v>0</v>
      </c>
      <c r="F1855" s="0" t="n">
        <f aca="false">[1]Comptabilite!F1855</f>
        <v>0</v>
      </c>
    </row>
    <row r="1856" customFormat="false" ht="12.8" hidden="false" customHeight="false" outlineLevel="0" collapsed="false">
      <c r="A1856" s="0" t="n">
        <f aca="false">[1]Comptabilite!A1856</f>
        <v>0</v>
      </c>
      <c r="B1856" s="0" t="n">
        <f aca="false">[1]Comptabilite!B1856</f>
        <v>0</v>
      </c>
      <c r="C1856" s="0" t="n">
        <f aca="false">[1]Comptabilite!C1856</f>
        <v>0</v>
      </c>
      <c r="D1856" s="0" t="n">
        <f aca="false">[1]Comptabilite!D1856</f>
        <v>0</v>
      </c>
      <c r="E1856" s="0" t="n">
        <f aca="false">[1]Comptabilite!E1856</f>
        <v>0</v>
      </c>
      <c r="F1856" s="0" t="n">
        <f aca="false">[1]Comptabilite!F1856</f>
        <v>0</v>
      </c>
    </row>
    <row r="1857" customFormat="false" ht="12.8" hidden="false" customHeight="false" outlineLevel="0" collapsed="false">
      <c r="A1857" s="0" t="n">
        <f aca="false">[1]Comptabilite!A1857</f>
        <v>0</v>
      </c>
      <c r="B1857" s="0" t="n">
        <f aca="false">[1]Comptabilite!B1857</f>
        <v>0</v>
      </c>
      <c r="C1857" s="0" t="n">
        <f aca="false">[1]Comptabilite!C1857</f>
        <v>0</v>
      </c>
      <c r="D1857" s="0" t="n">
        <f aca="false">[1]Comptabilite!D1857</f>
        <v>0</v>
      </c>
      <c r="E1857" s="0" t="n">
        <f aca="false">[1]Comptabilite!E1857</f>
        <v>0</v>
      </c>
      <c r="F1857" s="0" t="n">
        <f aca="false">[1]Comptabilite!F1857</f>
        <v>0</v>
      </c>
    </row>
    <row r="1858" customFormat="false" ht="12.8" hidden="false" customHeight="false" outlineLevel="0" collapsed="false">
      <c r="A1858" s="0" t="n">
        <f aca="false">[1]Comptabilite!A1858</f>
        <v>0</v>
      </c>
      <c r="B1858" s="0" t="n">
        <f aca="false">[1]Comptabilite!B1858</f>
        <v>0</v>
      </c>
      <c r="C1858" s="0" t="n">
        <f aca="false">[1]Comptabilite!C1858</f>
        <v>0</v>
      </c>
      <c r="D1858" s="0" t="n">
        <f aca="false">[1]Comptabilite!D1858</f>
        <v>0</v>
      </c>
      <c r="E1858" s="0" t="n">
        <f aca="false">[1]Comptabilite!E1858</f>
        <v>0</v>
      </c>
      <c r="F1858" s="0" t="n">
        <f aca="false">[1]Comptabilite!F1858</f>
        <v>0</v>
      </c>
    </row>
    <row r="1859" customFormat="false" ht="12.8" hidden="false" customHeight="false" outlineLevel="0" collapsed="false">
      <c r="A1859" s="0" t="n">
        <f aca="false">[1]Comptabilite!A1859</f>
        <v>0</v>
      </c>
      <c r="B1859" s="0" t="n">
        <f aca="false">[1]Comptabilite!B1859</f>
        <v>0</v>
      </c>
      <c r="C1859" s="0" t="n">
        <f aca="false">[1]Comptabilite!C1859</f>
        <v>0</v>
      </c>
      <c r="D1859" s="0" t="n">
        <f aca="false">[1]Comptabilite!D1859</f>
        <v>0</v>
      </c>
      <c r="E1859" s="0" t="n">
        <f aca="false">[1]Comptabilite!E1859</f>
        <v>0</v>
      </c>
      <c r="F1859" s="0" t="n">
        <f aca="false">[1]Comptabilite!F1859</f>
        <v>0</v>
      </c>
    </row>
    <row r="1860" customFormat="false" ht="12.8" hidden="false" customHeight="false" outlineLevel="0" collapsed="false">
      <c r="A1860" s="0" t="n">
        <f aca="false">[1]Comptabilite!A1860</f>
        <v>0</v>
      </c>
      <c r="B1860" s="0" t="n">
        <f aca="false">[1]Comptabilite!B1860</f>
        <v>0</v>
      </c>
      <c r="C1860" s="0" t="n">
        <f aca="false">[1]Comptabilite!C1860</f>
        <v>0</v>
      </c>
      <c r="D1860" s="0" t="n">
        <f aca="false">[1]Comptabilite!D1860</f>
        <v>0</v>
      </c>
      <c r="E1860" s="0" t="n">
        <f aca="false">[1]Comptabilite!E1860</f>
        <v>0</v>
      </c>
      <c r="F1860" s="0" t="n">
        <f aca="false">[1]Comptabilite!F1860</f>
        <v>0</v>
      </c>
    </row>
    <row r="1861" customFormat="false" ht="12.8" hidden="false" customHeight="false" outlineLevel="0" collapsed="false">
      <c r="A1861" s="0" t="n">
        <f aca="false">[1]Comptabilite!A1861</f>
        <v>0</v>
      </c>
      <c r="B1861" s="0" t="n">
        <f aca="false">[1]Comptabilite!B1861</f>
        <v>0</v>
      </c>
      <c r="C1861" s="0" t="n">
        <f aca="false">[1]Comptabilite!C1861</f>
        <v>0</v>
      </c>
      <c r="D1861" s="0" t="n">
        <f aca="false">[1]Comptabilite!D1861</f>
        <v>0</v>
      </c>
      <c r="E1861" s="0" t="n">
        <f aca="false">[1]Comptabilite!E1861</f>
        <v>0</v>
      </c>
      <c r="F1861" s="0" t="n">
        <f aca="false">[1]Comptabilite!F1861</f>
        <v>0</v>
      </c>
    </row>
    <row r="1862" customFormat="false" ht="12.8" hidden="false" customHeight="false" outlineLevel="0" collapsed="false">
      <c r="A1862" s="0" t="n">
        <f aca="false">[1]Comptabilite!A1862</f>
        <v>0</v>
      </c>
      <c r="B1862" s="0" t="n">
        <f aca="false">[1]Comptabilite!B1862</f>
        <v>0</v>
      </c>
      <c r="C1862" s="0" t="n">
        <f aca="false">[1]Comptabilite!C1862</f>
        <v>0</v>
      </c>
      <c r="D1862" s="0" t="n">
        <f aca="false">[1]Comptabilite!D1862</f>
        <v>0</v>
      </c>
      <c r="E1862" s="0" t="n">
        <f aca="false">[1]Comptabilite!E1862</f>
        <v>0</v>
      </c>
      <c r="F1862" s="0" t="n">
        <f aca="false">[1]Comptabilite!F1862</f>
        <v>0</v>
      </c>
    </row>
    <row r="1863" customFormat="false" ht="12.8" hidden="false" customHeight="false" outlineLevel="0" collapsed="false">
      <c r="A1863" s="0" t="n">
        <f aca="false">[1]Comptabilite!A1863</f>
        <v>0</v>
      </c>
      <c r="B1863" s="0" t="n">
        <f aca="false">[1]Comptabilite!B1863</f>
        <v>0</v>
      </c>
      <c r="C1863" s="0" t="n">
        <f aca="false">[1]Comptabilite!C1863</f>
        <v>0</v>
      </c>
      <c r="D1863" s="0" t="n">
        <f aca="false">[1]Comptabilite!D1863</f>
        <v>0</v>
      </c>
      <c r="E1863" s="0" t="n">
        <f aca="false">[1]Comptabilite!E1863</f>
        <v>0</v>
      </c>
      <c r="F1863" s="0" t="n">
        <f aca="false">[1]Comptabilite!F1863</f>
        <v>0</v>
      </c>
    </row>
    <row r="1864" customFormat="false" ht="12.8" hidden="false" customHeight="false" outlineLevel="0" collapsed="false">
      <c r="A1864" s="0" t="n">
        <f aca="false">[1]Comptabilite!A1864</f>
        <v>0</v>
      </c>
      <c r="B1864" s="0" t="n">
        <f aca="false">[1]Comptabilite!B1864</f>
        <v>0</v>
      </c>
      <c r="C1864" s="0" t="n">
        <f aca="false">[1]Comptabilite!C1864</f>
        <v>0</v>
      </c>
      <c r="D1864" s="0" t="n">
        <f aca="false">[1]Comptabilite!D1864</f>
        <v>0</v>
      </c>
      <c r="E1864" s="0" t="n">
        <f aca="false">[1]Comptabilite!E1864</f>
        <v>0</v>
      </c>
      <c r="F1864" s="0" t="n">
        <f aca="false">[1]Comptabilite!F1864</f>
        <v>0</v>
      </c>
    </row>
    <row r="1865" customFormat="false" ht="12.8" hidden="false" customHeight="false" outlineLevel="0" collapsed="false">
      <c r="A1865" s="0" t="n">
        <f aca="false">[1]Comptabilite!A1865</f>
        <v>0</v>
      </c>
      <c r="B1865" s="0" t="n">
        <f aca="false">[1]Comptabilite!B1865</f>
        <v>0</v>
      </c>
      <c r="C1865" s="0" t="n">
        <f aca="false">[1]Comptabilite!C1865</f>
        <v>0</v>
      </c>
      <c r="D1865" s="0" t="n">
        <f aca="false">[1]Comptabilite!D1865</f>
        <v>0</v>
      </c>
      <c r="E1865" s="0" t="n">
        <f aca="false">[1]Comptabilite!E1865</f>
        <v>0</v>
      </c>
      <c r="F1865" s="0" t="n">
        <f aca="false">[1]Comptabilite!F1865</f>
        <v>0</v>
      </c>
    </row>
    <row r="1866" customFormat="false" ht="12.8" hidden="false" customHeight="false" outlineLevel="0" collapsed="false">
      <c r="A1866" s="0" t="n">
        <f aca="false">[1]Comptabilite!A1866</f>
        <v>0</v>
      </c>
      <c r="B1866" s="0" t="n">
        <f aca="false">[1]Comptabilite!B1866</f>
        <v>0</v>
      </c>
      <c r="C1866" s="0" t="n">
        <f aca="false">[1]Comptabilite!C1866</f>
        <v>0</v>
      </c>
      <c r="D1866" s="0" t="n">
        <f aca="false">[1]Comptabilite!D1866</f>
        <v>0</v>
      </c>
      <c r="E1866" s="0" t="n">
        <f aca="false">[1]Comptabilite!E1866</f>
        <v>0</v>
      </c>
      <c r="F1866" s="0" t="n">
        <f aca="false">[1]Comptabilite!F1866</f>
        <v>0</v>
      </c>
    </row>
    <row r="1867" customFormat="false" ht="12.8" hidden="false" customHeight="false" outlineLevel="0" collapsed="false">
      <c r="A1867" s="0" t="n">
        <f aca="false">[1]Comptabilite!A1867</f>
        <v>0</v>
      </c>
      <c r="B1867" s="0" t="n">
        <f aca="false">[1]Comptabilite!B1867</f>
        <v>0</v>
      </c>
      <c r="C1867" s="0" t="n">
        <f aca="false">[1]Comptabilite!C1867</f>
        <v>0</v>
      </c>
      <c r="D1867" s="0" t="n">
        <f aca="false">[1]Comptabilite!D1867</f>
        <v>0</v>
      </c>
      <c r="E1867" s="0" t="n">
        <f aca="false">[1]Comptabilite!E1867</f>
        <v>0</v>
      </c>
      <c r="F1867" s="0" t="n">
        <f aca="false">[1]Comptabilite!F1867</f>
        <v>0</v>
      </c>
    </row>
    <row r="1868" customFormat="false" ht="12.8" hidden="false" customHeight="false" outlineLevel="0" collapsed="false">
      <c r="A1868" s="0" t="n">
        <f aca="false">[1]Comptabilite!A1868</f>
        <v>0</v>
      </c>
      <c r="B1868" s="0" t="n">
        <f aca="false">[1]Comptabilite!B1868</f>
        <v>0</v>
      </c>
      <c r="C1868" s="0" t="n">
        <f aca="false">[1]Comptabilite!C1868</f>
        <v>0</v>
      </c>
      <c r="D1868" s="0" t="n">
        <f aca="false">[1]Comptabilite!D1868</f>
        <v>0</v>
      </c>
      <c r="E1868" s="0" t="n">
        <f aca="false">[1]Comptabilite!E1868</f>
        <v>0</v>
      </c>
      <c r="F1868" s="0" t="n">
        <f aca="false">[1]Comptabilite!F1868</f>
        <v>0</v>
      </c>
    </row>
    <row r="1869" customFormat="false" ht="12.8" hidden="false" customHeight="false" outlineLevel="0" collapsed="false">
      <c r="A1869" s="0" t="n">
        <f aca="false">[1]Comptabilite!A1869</f>
        <v>0</v>
      </c>
      <c r="B1869" s="0" t="n">
        <f aca="false">[1]Comptabilite!B1869</f>
        <v>0</v>
      </c>
      <c r="C1869" s="0" t="n">
        <f aca="false">[1]Comptabilite!C1869</f>
        <v>0</v>
      </c>
      <c r="D1869" s="0" t="n">
        <f aca="false">[1]Comptabilite!D1869</f>
        <v>0</v>
      </c>
      <c r="E1869" s="0" t="n">
        <f aca="false">[1]Comptabilite!E1869</f>
        <v>0</v>
      </c>
      <c r="F1869" s="0" t="n">
        <f aca="false">[1]Comptabilite!F1869</f>
        <v>0</v>
      </c>
    </row>
    <row r="1870" customFormat="false" ht="12.8" hidden="false" customHeight="false" outlineLevel="0" collapsed="false">
      <c r="A1870" s="0" t="n">
        <f aca="false">[1]Comptabilite!A1870</f>
        <v>0</v>
      </c>
      <c r="B1870" s="0" t="n">
        <f aca="false">[1]Comptabilite!B1870</f>
        <v>0</v>
      </c>
      <c r="C1870" s="0" t="n">
        <f aca="false">[1]Comptabilite!C1870</f>
        <v>0</v>
      </c>
      <c r="D1870" s="0" t="n">
        <f aca="false">[1]Comptabilite!D1870</f>
        <v>0</v>
      </c>
      <c r="E1870" s="0" t="n">
        <f aca="false">[1]Comptabilite!E1870</f>
        <v>0</v>
      </c>
      <c r="F1870" s="0" t="n">
        <f aca="false">[1]Comptabilite!F1870</f>
        <v>0</v>
      </c>
    </row>
    <row r="1871" customFormat="false" ht="12.8" hidden="false" customHeight="false" outlineLevel="0" collapsed="false">
      <c r="A1871" s="0" t="n">
        <f aca="false">[1]Comptabilite!A1871</f>
        <v>0</v>
      </c>
      <c r="B1871" s="0" t="n">
        <f aca="false">[1]Comptabilite!B1871</f>
        <v>0</v>
      </c>
      <c r="C1871" s="0" t="n">
        <f aca="false">[1]Comptabilite!C1871</f>
        <v>0</v>
      </c>
      <c r="D1871" s="0" t="n">
        <f aca="false">[1]Comptabilite!D1871</f>
        <v>0</v>
      </c>
      <c r="E1871" s="0" t="n">
        <f aca="false">[1]Comptabilite!E1871</f>
        <v>0</v>
      </c>
      <c r="F1871" s="0" t="n">
        <f aca="false">[1]Comptabilite!F1871</f>
        <v>0</v>
      </c>
    </row>
    <row r="1872" customFormat="false" ht="12.8" hidden="false" customHeight="false" outlineLevel="0" collapsed="false">
      <c r="A1872" s="0" t="n">
        <f aca="false">[1]Comptabilite!A1872</f>
        <v>0</v>
      </c>
      <c r="B1872" s="0" t="n">
        <f aca="false">[1]Comptabilite!B1872</f>
        <v>0</v>
      </c>
      <c r="C1872" s="0" t="n">
        <f aca="false">[1]Comptabilite!C1872</f>
        <v>0</v>
      </c>
      <c r="D1872" s="0" t="n">
        <f aca="false">[1]Comptabilite!D1872</f>
        <v>0</v>
      </c>
      <c r="E1872" s="0" t="n">
        <f aca="false">[1]Comptabilite!E1872</f>
        <v>0</v>
      </c>
      <c r="F1872" s="0" t="n">
        <f aca="false">[1]Comptabilite!F1872</f>
        <v>0</v>
      </c>
    </row>
    <row r="1873" customFormat="false" ht="12.8" hidden="false" customHeight="false" outlineLevel="0" collapsed="false">
      <c r="A1873" s="0" t="n">
        <f aca="false">[1]Comptabilite!A1873</f>
        <v>0</v>
      </c>
      <c r="B1873" s="0" t="n">
        <f aca="false">[1]Comptabilite!B1873</f>
        <v>0</v>
      </c>
      <c r="C1873" s="0" t="n">
        <f aca="false">[1]Comptabilite!C1873</f>
        <v>0</v>
      </c>
      <c r="D1873" s="0" t="n">
        <f aca="false">[1]Comptabilite!D1873</f>
        <v>0</v>
      </c>
      <c r="E1873" s="0" t="n">
        <f aca="false">[1]Comptabilite!E1873</f>
        <v>0</v>
      </c>
      <c r="F1873" s="0" t="n">
        <f aca="false">[1]Comptabilite!F1873</f>
        <v>0</v>
      </c>
    </row>
    <row r="1874" customFormat="false" ht="12.8" hidden="false" customHeight="false" outlineLevel="0" collapsed="false">
      <c r="A1874" s="0" t="n">
        <f aca="false">[1]Comptabilite!A1874</f>
        <v>0</v>
      </c>
      <c r="B1874" s="0" t="n">
        <f aca="false">[1]Comptabilite!B1874</f>
        <v>0</v>
      </c>
      <c r="C1874" s="0" t="n">
        <f aca="false">[1]Comptabilite!C1874</f>
        <v>0</v>
      </c>
      <c r="D1874" s="0" t="n">
        <f aca="false">[1]Comptabilite!D1874</f>
        <v>0</v>
      </c>
      <c r="E1874" s="0" t="n">
        <f aca="false">[1]Comptabilite!E1874</f>
        <v>0</v>
      </c>
      <c r="F1874" s="0" t="n">
        <f aca="false">[1]Comptabilite!F1874</f>
        <v>0</v>
      </c>
    </row>
    <row r="1875" customFormat="false" ht="12.8" hidden="false" customHeight="false" outlineLevel="0" collapsed="false">
      <c r="A1875" s="0" t="n">
        <f aca="false">[1]Comptabilite!A1875</f>
        <v>0</v>
      </c>
      <c r="B1875" s="0" t="n">
        <f aca="false">[1]Comptabilite!B1875</f>
        <v>0</v>
      </c>
      <c r="C1875" s="0" t="n">
        <f aca="false">[1]Comptabilite!C1875</f>
        <v>0</v>
      </c>
      <c r="D1875" s="0" t="n">
        <f aca="false">[1]Comptabilite!D1875</f>
        <v>0</v>
      </c>
      <c r="E1875" s="0" t="n">
        <f aca="false">[1]Comptabilite!E1875</f>
        <v>0</v>
      </c>
      <c r="F1875" s="0" t="n">
        <f aca="false">[1]Comptabilite!F1875</f>
        <v>0</v>
      </c>
    </row>
    <row r="1876" customFormat="false" ht="12.8" hidden="false" customHeight="false" outlineLevel="0" collapsed="false">
      <c r="A1876" s="0" t="n">
        <f aca="false">[1]Comptabilite!A1876</f>
        <v>0</v>
      </c>
      <c r="B1876" s="0" t="n">
        <f aca="false">[1]Comptabilite!B1876</f>
        <v>0</v>
      </c>
      <c r="C1876" s="0" t="n">
        <f aca="false">[1]Comptabilite!C1876</f>
        <v>0</v>
      </c>
      <c r="D1876" s="0" t="n">
        <f aca="false">[1]Comptabilite!D1876</f>
        <v>0</v>
      </c>
      <c r="E1876" s="0" t="n">
        <f aca="false">[1]Comptabilite!E1876</f>
        <v>0</v>
      </c>
      <c r="F1876" s="0" t="n">
        <f aca="false">[1]Comptabilite!F1876</f>
        <v>0</v>
      </c>
    </row>
    <row r="1877" customFormat="false" ht="12.8" hidden="false" customHeight="false" outlineLevel="0" collapsed="false">
      <c r="A1877" s="0" t="n">
        <f aca="false">[1]Comptabilite!A1877</f>
        <v>0</v>
      </c>
      <c r="B1877" s="0" t="n">
        <f aca="false">[1]Comptabilite!B1877</f>
        <v>0</v>
      </c>
      <c r="C1877" s="0" t="n">
        <f aca="false">[1]Comptabilite!C1877</f>
        <v>0</v>
      </c>
      <c r="D1877" s="0" t="n">
        <f aca="false">[1]Comptabilite!D1877</f>
        <v>0</v>
      </c>
      <c r="E1877" s="0" t="n">
        <f aca="false">[1]Comptabilite!E1877</f>
        <v>0</v>
      </c>
      <c r="F1877" s="0" t="n">
        <f aca="false">[1]Comptabilite!F1877</f>
        <v>0</v>
      </c>
    </row>
    <row r="1878" customFormat="false" ht="12.8" hidden="false" customHeight="false" outlineLevel="0" collapsed="false">
      <c r="A1878" s="0" t="n">
        <f aca="false">[1]Comptabilite!A1878</f>
        <v>0</v>
      </c>
      <c r="B1878" s="0" t="n">
        <f aca="false">[1]Comptabilite!B1878</f>
        <v>0</v>
      </c>
      <c r="C1878" s="0" t="n">
        <f aca="false">[1]Comptabilite!C1878</f>
        <v>0</v>
      </c>
      <c r="D1878" s="0" t="n">
        <f aca="false">[1]Comptabilite!D1878</f>
        <v>0</v>
      </c>
      <c r="E1878" s="0" t="n">
        <f aca="false">[1]Comptabilite!E1878</f>
        <v>0</v>
      </c>
      <c r="F1878" s="0" t="n">
        <f aca="false">[1]Comptabilite!F1878</f>
        <v>0</v>
      </c>
    </row>
    <row r="1879" customFormat="false" ht="12.8" hidden="false" customHeight="false" outlineLevel="0" collapsed="false">
      <c r="A1879" s="0" t="n">
        <f aca="false">[1]Comptabilite!A1879</f>
        <v>0</v>
      </c>
      <c r="B1879" s="0" t="n">
        <f aca="false">[1]Comptabilite!B1879</f>
        <v>0</v>
      </c>
      <c r="C1879" s="0" t="n">
        <f aca="false">[1]Comptabilite!C1879</f>
        <v>0</v>
      </c>
      <c r="D1879" s="0" t="n">
        <f aca="false">[1]Comptabilite!D1879</f>
        <v>0</v>
      </c>
      <c r="E1879" s="0" t="n">
        <f aca="false">[1]Comptabilite!E1879</f>
        <v>0</v>
      </c>
      <c r="F1879" s="0" t="n">
        <f aca="false">[1]Comptabilite!F1879</f>
        <v>0</v>
      </c>
    </row>
    <row r="1880" customFormat="false" ht="12.8" hidden="false" customHeight="false" outlineLevel="0" collapsed="false">
      <c r="A1880" s="0" t="n">
        <f aca="false">[1]Comptabilite!A1880</f>
        <v>0</v>
      </c>
      <c r="B1880" s="0" t="n">
        <f aca="false">[1]Comptabilite!B1880</f>
        <v>0</v>
      </c>
      <c r="C1880" s="0" t="n">
        <f aca="false">[1]Comptabilite!C1880</f>
        <v>0</v>
      </c>
      <c r="D1880" s="0" t="n">
        <f aca="false">[1]Comptabilite!D1880</f>
        <v>0</v>
      </c>
      <c r="E1880" s="0" t="n">
        <f aca="false">[1]Comptabilite!E1880</f>
        <v>0</v>
      </c>
      <c r="F1880" s="0" t="n">
        <f aca="false">[1]Comptabilite!F1880</f>
        <v>0</v>
      </c>
    </row>
    <row r="1881" customFormat="false" ht="12.8" hidden="false" customHeight="false" outlineLevel="0" collapsed="false">
      <c r="A1881" s="0" t="n">
        <f aca="false">[1]Comptabilite!A1881</f>
        <v>0</v>
      </c>
      <c r="B1881" s="0" t="n">
        <f aca="false">[1]Comptabilite!B1881</f>
        <v>0</v>
      </c>
      <c r="C1881" s="0" t="n">
        <f aca="false">[1]Comptabilite!C1881</f>
        <v>0</v>
      </c>
      <c r="D1881" s="0" t="n">
        <f aca="false">[1]Comptabilite!D1881</f>
        <v>0</v>
      </c>
      <c r="E1881" s="0" t="n">
        <f aca="false">[1]Comptabilite!E1881</f>
        <v>0</v>
      </c>
      <c r="F1881" s="0" t="n">
        <f aca="false">[1]Comptabilite!F1881</f>
        <v>0</v>
      </c>
    </row>
    <row r="1882" customFormat="false" ht="12.8" hidden="false" customHeight="false" outlineLevel="0" collapsed="false">
      <c r="A1882" s="0" t="n">
        <f aca="false">[1]Comptabilite!A1882</f>
        <v>0</v>
      </c>
      <c r="B1882" s="0" t="n">
        <f aca="false">[1]Comptabilite!B1882</f>
        <v>0</v>
      </c>
      <c r="C1882" s="0" t="n">
        <f aca="false">[1]Comptabilite!C1882</f>
        <v>0</v>
      </c>
      <c r="D1882" s="0" t="n">
        <f aca="false">[1]Comptabilite!D1882</f>
        <v>0</v>
      </c>
      <c r="E1882" s="0" t="n">
        <f aca="false">[1]Comptabilite!E1882</f>
        <v>0</v>
      </c>
      <c r="F1882" s="0" t="n">
        <f aca="false">[1]Comptabilite!F1882</f>
        <v>0</v>
      </c>
    </row>
    <row r="1883" customFormat="false" ht="12.8" hidden="false" customHeight="false" outlineLevel="0" collapsed="false">
      <c r="A1883" s="0" t="n">
        <f aca="false">[1]Comptabilite!A1883</f>
        <v>0</v>
      </c>
      <c r="B1883" s="0" t="n">
        <f aca="false">[1]Comptabilite!B1883</f>
        <v>0</v>
      </c>
      <c r="C1883" s="0" t="n">
        <f aca="false">[1]Comptabilite!C1883</f>
        <v>0</v>
      </c>
      <c r="D1883" s="0" t="n">
        <f aca="false">[1]Comptabilite!D1883</f>
        <v>0</v>
      </c>
      <c r="E1883" s="0" t="n">
        <f aca="false">[1]Comptabilite!E1883</f>
        <v>0</v>
      </c>
      <c r="F1883" s="0" t="n">
        <f aca="false">[1]Comptabilite!F1883</f>
        <v>0</v>
      </c>
    </row>
    <row r="1884" customFormat="false" ht="12.8" hidden="false" customHeight="false" outlineLevel="0" collapsed="false">
      <c r="A1884" s="0" t="n">
        <f aca="false">[1]Comptabilite!A1884</f>
        <v>0</v>
      </c>
      <c r="B1884" s="0" t="n">
        <f aca="false">[1]Comptabilite!B1884</f>
        <v>0</v>
      </c>
      <c r="C1884" s="0" t="n">
        <f aca="false">[1]Comptabilite!C1884</f>
        <v>0</v>
      </c>
      <c r="D1884" s="0" t="n">
        <f aca="false">[1]Comptabilite!D1884</f>
        <v>0</v>
      </c>
      <c r="E1884" s="0" t="n">
        <f aca="false">[1]Comptabilite!E1884</f>
        <v>0</v>
      </c>
      <c r="F1884" s="0" t="n">
        <f aca="false">[1]Comptabilite!F1884</f>
        <v>0</v>
      </c>
    </row>
    <row r="1885" customFormat="false" ht="12.8" hidden="false" customHeight="false" outlineLevel="0" collapsed="false">
      <c r="A1885" s="0" t="n">
        <f aca="false">[1]Comptabilite!A1885</f>
        <v>0</v>
      </c>
      <c r="B1885" s="0" t="n">
        <f aca="false">[1]Comptabilite!B1885</f>
        <v>0</v>
      </c>
      <c r="C1885" s="0" t="n">
        <f aca="false">[1]Comptabilite!C1885</f>
        <v>0</v>
      </c>
      <c r="D1885" s="0" t="n">
        <f aca="false">[1]Comptabilite!D1885</f>
        <v>0</v>
      </c>
      <c r="E1885" s="0" t="n">
        <f aca="false">[1]Comptabilite!E1885</f>
        <v>0</v>
      </c>
      <c r="F1885" s="0" t="n">
        <f aca="false">[1]Comptabilite!F1885</f>
        <v>0</v>
      </c>
    </row>
    <row r="1886" customFormat="false" ht="12.8" hidden="false" customHeight="false" outlineLevel="0" collapsed="false">
      <c r="A1886" s="0" t="n">
        <f aca="false">[1]Comptabilite!A1886</f>
        <v>0</v>
      </c>
      <c r="B1886" s="0" t="n">
        <f aca="false">[1]Comptabilite!B1886</f>
        <v>0</v>
      </c>
      <c r="C1886" s="0" t="n">
        <f aca="false">[1]Comptabilite!C1886</f>
        <v>0</v>
      </c>
      <c r="D1886" s="0" t="n">
        <f aca="false">[1]Comptabilite!D1886</f>
        <v>0</v>
      </c>
      <c r="E1886" s="0" t="n">
        <f aca="false">[1]Comptabilite!E1886</f>
        <v>0</v>
      </c>
      <c r="F1886" s="0" t="n">
        <f aca="false">[1]Comptabilite!F1886</f>
        <v>0</v>
      </c>
    </row>
    <row r="1887" customFormat="false" ht="12.8" hidden="false" customHeight="false" outlineLevel="0" collapsed="false">
      <c r="A1887" s="0" t="n">
        <f aca="false">[1]Comptabilite!A1887</f>
        <v>0</v>
      </c>
      <c r="B1887" s="0" t="n">
        <f aca="false">[1]Comptabilite!B1887</f>
        <v>0</v>
      </c>
      <c r="C1887" s="0" t="n">
        <f aca="false">[1]Comptabilite!C1887</f>
        <v>0</v>
      </c>
      <c r="D1887" s="0" t="n">
        <f aca="false">[1]Comptabilite!D1887</f>
        <v>0</v>
      </c>
      <c r="E1887" s="0" t="n">
        <f aca="false">[1]Comptabilite!E1887</f>
        <v>0</v>
      </c>
      <c r="F1887" s="0" t="n">
        <f aca="false">[1]Comptabilite!F1887</f>
        <v>0</v>
      </c>
    </row>
    <row r="1888" customFormat="false" ht="12.8" hidden="false" customHeight="false" outlineLevel="0" collapsed="false">
      <c r="A1888" s="0" t="n">
        <f aca="false">[1]Comptabilite!A1888</f>
        <v>0</v>
      </c>
      <c r="B1888" s="0" t="n">
        <f aca="false">[1]Comptabilite!B1888</f>
        <v>0</v>
      </c>
      <c r="C1888" s="0" t="n">
        <f aca="false">[1]Comptabilite!C1888</f>
        <v>0</v>
      </c>
      <c r="D1888" s="0" t="n">
        <f aca="false">[1]Comptabilite!D1888</f>
        <v>0</v>
      </c>
      <c r="E1888" s="0" t="n">
        <f aca="false">[1]Comptabilite!E1888</f>
        <v>0</v>
      </c>
      <c r="F1888" s="0" t="n">
        <f aca="false">[1]Comptabilite!F1888</f>
        <v>0</v>
      </c>
    </row>
    <row r="1889" customFormat="false" ht="12.8" hidden="false" customHeight="false" outlineLevel="0" collapsed="false">
      <c r="A1889" s="0" t="n">
        <f aca="false">[1]Comptabilite!A1889</f>
        <v>0</v>
      </c>
      <c r="B1889" s="0" t="n">
        <f aca="false">[1]Comptabilite!B1889</f>
        <v>0</v>
      </c>
      <c r="C1889" s="0" t="n">
        <f aca="false">[1]Comptabilite!C1889</f>
        <v>0</v>
      </c>
      <c r="D1889" s="0" t="n">
        <f aca="false">[1]Comptabilite!D1889</f>
        <v>0</v>
      </c>
      <c r="E1889" s="0" t="n">
        <f aca="false">[1]Comptabilite!E1889</f>
        <v>0</v>
      </c>
      <c r="F1889" s="0" t="n">
        <f aca="false">[1]Comptabilite!F1889</f>
        <v>0</v>
      </c>
    </row>
    <row r="1890" customFormat="false" ht="12.8" hidden="false" customHeight="false" outlineLevel="0" collapsed="false">
      <c r="A1890" s="0" t="n">
        <f aca="false">[1]Comptabilite!A1890</f>
        <v>0</v>
      </c>
      <c r="B1890" s="0" t="n">
        <f aca="false">[1]Comptabilite!B1890</f>
        <v>0</v>
      </c>
      <c r="C1890" s="0" t="n">
        <f aca="false">[1]Comptabilite!C1890</f>
        <v>0</v>
      </c>
      <c r="D1890" s="0" t="n">
        <f aca="false">[1]Comptabilite!D1890</f>
        <v>0</v>
      </c>
      <c r="E1890" s="0" t="n">
        <f aca="false">[1]Comptabilite!E1890</f>
        <v>0</v>
      </c>
      <c r="F1890" s="0" t="n">
        <f aca="false">[1]Comptabilite!F1890</f>
        <v>0</v>
      </c>
    </row>
    <row r="1891" customFormat="false" ht="12.8" hidden="false" customHeight="false" outlineLevel="0" collapsed="false">
      <c r="A1891" s="0" t="n">
        <f aca="false">[1]Comptabilite!A1891</f>
        <v>0</v>
      </c>
      <c r="B1891" s="0" t="n">
        <f aca="false">[1]Comptabilite!B1891</f>
        <v>0</v>
      </c>
      <c r="C1891" s="0" t="n">
        <f aca="false">[1]Comptabilite!C1891</f>
        <v>0</v>
      </c>
      <c r="D1891" s="0" t="n">
        <f aca="false">[1]Comptabilite!D1891</f>
        <v>0</v>
      </c>
      <c r="E1891" s="0" t="n">
        <f aca="false">[1]Comptabilite!E1891</f>
        <v>0</v>
      </c>
      <c r="F1891" s="0" t="n">
        <f aca="false">[1]Comptabilite!F1891</f>
        <v>0</v>
      </c>
    </row>
    <row r="1892" customFormat="false" ht="12.8" hidden="false" customHeight="false" outlineLevel="0" collapsed="false">
      <c r="A1892" s="0" t="n">
        <f aca="false">[1]Comptabilite!A1892</f>
        <v>0</v>
      </c>
      <c r="B1892" s="0" t="n">
        <f aca="false">[1]Comptabilite!B1892</f>
        <v>0</v>
      </c>
      <c r="C1892" s="0" t="n">
        <f aca="false">[1]Comptabilite!C1892</f>
        <v>0</v>
      </c>
      <c r="D1892" s="0" t="n">
        <f aca="false">[1]Comptabilite!D1892</f>
        <v>0</v>
      </c>
      <c r="E1892" s="0" t="n">
        <f aca="false">[1]Comptabilite!E1892</f>
        <v>0</v>
      </c>
      <c r="F1892" s="0" t="n">
        <f aca="false">[1]Comptabilite!F1892</f>
        <v>0</v>
      </c>
    </row>
    <row r="1893" customFormat="false" ht="12.8" hidden="false" customHeight="false" outlineLevel="0" collapsed="false">
      <c r="A1893" s="0" t="n">
        <f aca="false">[1]Comptabilite!A1893</f>
        <v>0</v>
      </c>
      <c r="B1893" s="0" t="n">
        <f aca="false">[1]Comptabilite!B1893</f>
        <v>0</v>
      </c>
      <c r="C1893" s="0" t="n">
        <f aca="false">[1]Comptabilite!C1893</f>
        <v>0</v>
      </c>
      <c r="D1893" s="0" t="n">
        <f aca="false">[1]Comptabilite!D1893</f>
        <v>0</v>
      </c>
      <c r="E1893" s="0" t="n">
        <f aca="false">[1]Comptabilite!E1893</f>
        <v>0</v>
      </c>
      <c r="F1893" s="0" t="n">
        <f aca="false">[1]Comptabilite!F1893</f>
        <v>0</v>
      </c>
    </row>
    <row r="1894" customFormat="false" ht="12.8" hidden="false" customHeight="false" outlineLevel="0" collapsed="false">
      <c r="A1894" s="0" t="n">
        <f aca="false">[1]Comptabilite!A1894</f>
        <v>0</v>
      </c>
      <c r="B1894" s="0" t="n">
        <f aca="false">[1]Comptabilite!B1894</f>
        <v>0</v>
      </c>
      <c r="C1894" s="0" t="n">
        <f aca="false">[1]Comptabilite!C1894</f>
        <v>0</v>
      </c>
      <c r="D1894" s="0" t="n">
        <f aca="false">[1]Comptabilite!D1894</f>
        <v>0</v>
      </c>
      <c r="E1894" s="0" t="n">
        <f aca="false">[1]Comptabilite!E1894</f>
        <v>0</v>
      </c>
      <c r="F1894" s="0" t="n">
        <f aca="false">[1]Comptabilite!F1894</f>
        <v>0</v>
      </c>
    </row>
    <row r="1895" customFormat="false" ht="12.8" hidden="false" customHeight="false" outlineLevel="0" collapsed="false">
      <c r="A1895" s="0" t="n">
        <f aca="false">[1]Comptabilite!A1895</f>
        <v>0</v>
      </c>
      <c r="B1895" s="0" t="n">
        <f aca="false">[1]Comptabilite!B1895</f>
        <v>0</v>
      </c>
      <c r="C1895" s="0" t="n">
        <f aca="false">[1]Comptabilite!C1895</f>
        <v>0</v>
      </c>
      <c r="D1895" s="0" t="n">
        <f aca="false">[1]Comptabilite!D1895</f>
        <v>0</v>
      </c>
      <c r="E1895" s="0" t="n">
        <f aca="false">[1]Comptabilite!E1895</f>
        <v>0</v>
      </c>
      <c r="F1895" s="0" t="n">
        <f aca="false">[1]Comptabilite!F1895</f>
        <v>0</v>
      </c>
    </row>
    <row r="1896" customFormat="false" ht="12.8" hidden="false" customHeight="false" outlineLevel="0" collapsed="false">
      <c r="A1896" s="0" t="n">
        <f aca="false">[1]Comptabilite!A1896</f>
        <v>0</v>
      </c>
      <c r="B1896" s="0" t="n">
        <f aca="false">[1]Comptabilite!B1896</f>
        <v>0</v>
      </c>
      <c r="C1896" s="0" t="n">
        <f aca="false">[1]Comptabilite!C1896</f>
        <v>0</v>
      </c>
      <c r="D1896" s="0" t="n">
        <f aca="false">[1]Comptabilite!D1896</f>
        <v>0</v>
      </c>
      <c r="E1896" s="0" t="n">
        <f aca="false">[1]Comptabilite!E1896</f>
        <v>0</v>
      </c>
      <c r="F1896" s="0" t="n">
        <f aca="false">[1]Comptabilite!F1896</f>
        <v>0</v>
      </c>
    </row>
    <row r="1897" customFormat="false" ht="12.8" hidden="false" customHeight="false" outlineLevel="0" collapsed="false">
      <c r="A1897" s="0" t="n">
        <f aca="false">[1]Comptabilite!A1897</f>
        <v>0</v>
      </c>
      <c r="B1897" s="0" t="n">
        <f aca="false">[1]Comptabilite!B1897</f>
        <v>0</v>
      </c>
      <c r="C1897" s="0" t="n">
        <f aca="false">[1]Comptabilite!C1897</f>
        <v>0</v>
      </c>
      <c r="D1897" s="0" t="n">
        <f aca="false">[1]Comptabilite!D1897</f>
        <v>0</v>
      </c>
      <c r="E1897" s="0" t="n">
        <f aca="false">[1]Comptabilite!E1897</f>
        <v>0</v>
      </c>
      <c r="F1897" s="0" t="n">
        <f aca="false">[1]Comptabilite!F1897</f>
        <v>0</v>
      </c>
    </row>
    <row r="1898" customFormat="false" ht="12.8" hidden="false" customHeight="false" outlineLevel="0" collapsed="false">
      <c r="A1898" s="0" t="n">
        <f aca="false">[1]Comptabilite!A1898</f>
        <v>0</v>
      </c>
      <c r="B1898" s="0" t="n">
        <f aca="false">[1]Comptabilite!B1898</f>
        <v>0</v>
      </c>
      <c r="C1898" s="0" t="n">
        <f aca="false">[1]Comptabilite!C1898</f>
        <v>0</v>
      </c>
      <c r="D1898" s="0" t="n">
        <f aca="false">[1]Comptabilite!D1898</f>
        <v>0</v>
      </c>
      <c r="E1898" s="0" t="n">
        <f aca="false">[1]Comptabilite!E1898</f>
        <v>0</v>
      </c>
      <c r="F1898" s="0" t="n">
        <f aca="false">[1]Comptabilite!F1898</f>
        <v>0</v>
      </c>
    </row>
    <row r="1899" customFormat="false" ht="12.8" hidden="false" customHeight="false" outlineLevel="0" collapsed="false">
      <c r="A1899" s="0" t="n">
        <f aca="false">[1]Comptabilite!A1899</f>
        <v>0</v>
      </c>
      <c r="B1899" s="0" t="n">
        <f aca="false">[1]Comptabilite!B1899</f>
        <v>0</v>
      </c>
      <c r="C1899" s="0" t="n">
        <f aca="false">[1]Comptabilite!C1899</f>
        <v>0</v>
      </c>
      <c r="D1899" s="0" t="n">
        <f aca="false">[1]Comptabilite!D1899</f>
        <v>0</v>
      </c>
      <c r="E1899" s="0" t="n">
        <f aca="false">[1]Comptabilite!E1899</f>
        <v>0</v>
      </c>
      <c r="F1899" s="0" t="n">
        <f aca="false">[1]Comptabilite!F1899</f>
        <v>0</v>
      </c>
    </row>
    <row r="1900" customFormat="false" ht="12.8" hidden="false" customHeight="false" outlineLevel="0" collapsed="false">
      <c r="A1900" s="0" t="n">
        <f aca="false">[1]Comptabilite!A1900</f>
        <v>0</v>
      </c>
      <c r="B1900" s="0" t="n">
        <f aca="false">[1]Comptabilite!B1900</f>
        <v>0</v>
      </c>
      <c r="C1900" s="0" t="n">
        <f aca="false">[1]Comptabilite!C1900</f>
        <v>0</v>
      </c>
      <c r="D1900" s="0" t="n">
        <f aca="false">[1]Comptabilite!D1900</f>
        <v>0</v>
      </c>
      <c r="E1900" s="0" t="n">
        <f aca="false">[1]Comptabilite!E1900</f>
        <v>0</v>
      </c>
      <c r="F1900" s="0" t="n">
        <f aca="false">[1]Comptabilite!F1900</f>
        <v>0</v>
      </c>
    </row>
    <row r="1901" customFormat="false" ht="12.8" hidden="false" customHeight="false" outlineLevel="0" collapsed="false">
      <c r="A1901" s="0" t="n">
        <f aca="false">[1]Comptabilite!A1901</f>
        <v>0</v>
      </c>
      <c r="B1901" s="0" t="n">
        <f aca="false">[1]Comptabilite!B1901</f>
        <v>0</v>
      </c>
      <c r="C1901" s="0" t="n">
        <f aca="false">[1]Comptabilite!C1901</f>
        <v>0</v>
      </c>
      <c r="D1901" s="0" t="n">
        <f aca="false">[1]Comptabilite!D1901</f>
        <v>0</v>
      </c>
      <c r="E1901" s="0" t="n">
        <f aca="false">[1]Comptabilite!E1901</f>
        <v>0</v>
      </c>
      <c r="F1901" s="0" t="n">
        <f aca="false">[1]Comptabilite!F1901</f>
        <v>0</v>
      </c>
    </row>
    <row r="1902" customFormat="false" ht="12.8" hidden="false" customHeight="false" outlineLevel="0" collapsed="false">
      <c r="A1902" s="0" t="n">
        <f aca="false">[1]Comptabilite!A1902</f>
        <v>0</v>
      </c>
      <c r="B1902" s="0" t="n">
        <f aca="false">[1]Comptabilite!B1902</f>
        <v>0</v>
      </c>
      <c r="C1902" s="0" t="n">
        <f aca="false">[1]Comptabilite!C1902</f>
        <v>0</v>
      </c>
      <c r="D1902" s="0" t="n">
        <f aca="false">[1]Comptabilite!D1902</f>
        <v>0</v>
      </c>
      <c r="E1902" s="0" t="n">
        <f aca="false">[1]Comptabilite!E1902</f>
        <v>0</v>
      </c>
      <c r="F1902" s="0" t="n">
        <f aca="false">[1]Comptabilite!F1902</f>
        <v>0</v>
      </c>
    </row>
    <row r="1903" customFormat="false" ht="12.8" hidden="false" customHeight="false" outlineLevel="0" collapsed="false">
      <c r="A1903" s="0" t="n">
        <f aca="false">[1]Comptabilite!A1903</f>
        <v>0</v>
      </c>
      <c r="B1903" s="0" t="n">
        <f aca="false">[1]Comptabilite!B1903</f>
        <v>0</v>
      </c>
      <c r="C1903" s="0" t="n">
        <f aca="false">[1]Comptabilite!C1903</f>
        <v>0</v>
      </c>
      <c r="D1903" s="0" t="n">
        <f aca="false">[1]Comptabilite!D1903</f>
        <v>0</v>
      </c>
      <c r="E1903" s="0" t="n">
        <f aca="false">[1]Comptabilite!E1903</f>
        <v>0</v>
      </c>
      <c r="F1903" s="0" t="n">
        <f aca="false">[1]Comptabilite!F1903</f>
        <v>0</v>
      </c>
    </row>
    <row r="1904" customFormat="false" ht="12.8" hidden="false" customHeight="false" outlineLevel="0" collapsed="false">
      <c r="A1904" s="0" t="n">
        <f aca="false">[1]Comptabilite!A1904</f>
        <v>0</v>
      </c>
      <c r="B1904" s="0" t="n">
        <f aca="false">[1]Comptabilite!B1904</f>
        <v>0</v>
      </c>
      <c r="C1904" s="0" t="n">
        <f aca="false">[1]Comptabilite!C1904</f>
        <v>0</v>
      </c>
      <c r="D1904" s="0" t="n">
        <f aca="false">[1]Comptabilite!D1904</f>
        <v>0</v>
      </c>
      <c r="E1904" s="0" t="n">
        <f aca="false">[1]Comptabilite!E1904</f>
        <v>0</v>
      </c>
      <c r="F1904" s="0" t="n">
        <f aca="false">[1]Comptabilite!F1904</f>
        <v>0</v>
      </c>
    </row>
    <row r="1905" customFormat="false" ht="12.8" hidden="false" customHeight="false" outlineLevel="0" collapsed="false">
      <c r="A1905" s="0" t="n">
        <f aca="false">[1]Comptabilite!A1905</f>
        <v>0</v>
      </c>
      <c r="B1905" s="0" t="n">
        <f aca="false">[1]Comptabilite!B1905</f>
        <v>0</v>
      </c>
      <c r="C1905" s="0" t="n">
        <f aca="false">[1]Comptabilite!C1905</f>
        <v>0</v>
      </c>
      <c r="D1905" s="0" t="n">
        <f aca="false">[1]Comptabilite!D1905</f>
        <v>0</v>
      </c>
      <c r="E1905" s="0" t="n">
        <f aca="false">[1]Comptabilite!E1905</f>
        <v>0</v>
      </c>
      <c r="F1905" s="0" t="n">
        <f aca="false">[1]Comptabilite!F1905</f>
        <v>0</v>
      </c>
    </row>
    <row r="1906" customFormat="false" ht="12.8" hidden="false" customHeight="false" outlineLevel="0" collapsed="false">
      <c r="A1906" s="0" t="n">
        <f aca="false">[1]Comptabilite!A1906</f>
        <v>0</v>
      </c>
      <c r="B1906" s="0" t="n">
        <f aca="false">[1]Comptabilite!B1906</f>
        <v>0</v>
      </c>
      <c r="C1906" s="0" t="n">
        <f aca="false">[1]Comptabilite!C1906</f>
        <v>0</v>
      </c>
      <c r="D1906" s="0" t="n">
        <f aca="false">[1]Comptabilite!D1906</f>
        <v>0</v>
      </c>
      <c r="E1906" s="0" t="n">
        <f aca="false">[1]Comptabilite!E1906</f>
        <v>0</v>
      </c>
      <c r="F1906" s="0" t="n">
        <f aca="false">[1]Comptabilite!F1906</f>
        <v>0</v>
      </c>
    </row>
    <row r="1907" customFormat="false" ht="12.8" hidden="false" customHeight="false" outlineLevel="0" collapsed="false">
      <c r="A1907" s="0" t="n">
        <f aca="false">[1]Comptabilite!A1907</f>
        <v>0</v>
      </c>
      <c r="B1907" s="0" t="n">
        <f aca="false">[1]Comptabilite!B1907</f>
        <v>0</v>
      </c>
      <c r="C1907" s="0" t="n">
        <f aca="false">[1]Comptabilite!C1907</f>
        <v>0</v>
      </c>
      <c r="D1907" s="0" t="n">
        <f aca="false">[1]Comptabilite!D1907</f>
        <v>0</v>
      </c>
      <c r="E1907" s="0" t="n">
        <f aca="false">[1]Comptabilite!E1907</f>
        <v>0</v>
      </c>
      <c r="F1907" s="0" t="n">
        <f aca="false">[1]Comptabilite!F1907</f>
        <v>0</v>
      </c>
    </row>
    <row r="1908" customFormat="false" ht="12.8" hidden="false" customHeight="false" outlineLevel="0" collapsed="false">
      <c r="A1908" s="0" t="n">
        <f aca="false">[1]Comptabilite!A1908</f>
        <v>0</v>
      </c>
      <c r="B1908" s="0" t="n">
        <f aca="false">[1]Comptabilite!B1908</f>
        <v>0</v>
      </c>
      <c r="C1908" s="0" t="n">
        <f aca="false">[1]Comptabilite!C1908</f>
        <v>0</v>
      </c>
      <c r="D1908" s="0" t="n">
        <f aca="false">[1]Comptabilite!D1908</f>
        <v>0</v>
      </c>
      <c r="E1908" s="0" t="n">
        <f aca="false">[1]Comptabilite!E1908</f>
        <v>0</v>
      </c>
      <c r="F1908" s="0" t="n">
        <f aca="false">[1]Comptabilite!F1908</f>
        <v>0</v>
      </c>
    </row>
    <row r="1909" customFormat="false" ht="12.8" hidden="false" customHeight="false" outlineLevel="0" collapsed="false">
      <c r="A1909" s="0" t="n">
        <f aca="false">[1]Comptabilite!A1909</f>
        <v>0</v>
      </c>
      <c r="B1909" s="0" t="n">
        <f aca="false">[1]Comptabilite!B1909</f>
        <v>0</v>
      </c>
      <c r="C1909" s="0" t="n">
        <f aca="false">[1]Comptabilite!C1909</f>
        <v>0</v>
      </c>
      <c r="D1909" s="0" t="n">
        <f aca="false">[1]Comptabilite!D1909</f>
        <v>0</v>
      </c>
      <c r="E1909" s="0" t="n">
        <f aca="false">[1]Comptabilite!E1909</f>
        <v>0</v>
      </c>
      <c r="F1909" s="0" t="n">
        <f aca="false">[1]Comptabilite!F1909</f>
        <v>0</v>
      </c>
    </row>
    <row r="1910" customFormat="false" ht="12.8" hidden="false" customHeight="false" outlineLevel="0" collapsed="false">
      <c r="A1910" s="0" t="n">
        <f aca="false">[1]Comptabilite!A1910</f>
        <v>0</v>
      </c>
      <c r="B1910" s="0" t="n">
        <f aca="false">[1]Comptabilite!B1910</f>
        <v>0</v>
      </c>
      <c r="C1910" s="0" t="n">
        <f aca="false">[1]Comptabilite!C1910</f>
        <v>0</v>
      </c>
      <c r="D1910" s="0" t="n">
        <f aca="false">[1]Comptabilite!D1910</f>
        <v>0</v>
      </c>
      <c r="E1910" s="0" t="n">
        <f aca="false">[1]Comptabilite!E1910</f>
        <v>0</v>
      </c>
      <c r="F1910" s="0" t="n">
        <f aca="false">[1]Comptabilite!F1910</f>
        <v>0</v>
      </c>
    </row>
    <row r="1911" customFormat="false" ht="12.8" hidden="false" customHeight="false" outlineLevel="0" collapsed="false">
      <c r="A1911" s="0" t="n">
        <f aca="false">[1]Comptabilite!A1911</f>
        <v>0</v>
      </c>
      <c r="B1911" s="0" t="n">
        <f aca="false">[1]Comptabilite!B1911</f>
        <v>0</v>
      </c>
      <c r="C1911" s="0" t="n">
        <f aca="false">[1]Comptabilite!C1911</f>
        <v>0</v>
      </c>
      <c r="D1911" s="0" t="n">
        <f aca="false">[1]Comptabilite!D1911</f>
        <v>0</v>
      </c>
      <c r="E1911" s="0" t="n">
        <f aca="false">[1]Comptabilite!E1911</f>
        <v>0</v>
      </c>
      <c r="F1911" s="0" t="n">
        <f aca="false">[1]Comptabilite!F1911</f>
        <v>0</v>
      </c>
    </row>
    <row r="1912" customFormat="false" ht="12.8" hidden="false" customHeight="false" outlineLevel="0" collapsed="false">
      <c r="A1912" s="0" t="n">
        <f aca="false">[1]Comptabilite!A1912</f>
        <v>0</v>
      </c>
      <c r="B1912" s="0" t="n">
        <f aca="false">[1]Comptabilite!B1912</f>
        <v>0</v>
      </c>
      <c r="C1912" s="0" t="n">
        <f aca="false">[1]Comptabilite!C1912</f>
        <v>0</v>
      </c>
      <c r="D1912" s="0" t="n">
        <f aca="false">[1]Comptabilite!D1912</f>
        <v>0</v>
      </c>
      <c r="E1912" s="0" t="n">
        <f aca="false">[1]Comptabilite!E1912</f>
        <v>0</v>
      </c>
      <c r="F1912" s="0" t="n">
        <f aca="false">[1]Comptabilite!F1912</f>
        <v>0</v>
      </c>
    </row>
    <row r="1913" customFormat="false" ht="12.8" hidden="false" customHeight="false" outlineLevel="0" collapsed="false">
      <c r="A1913" s="0" t="n">
        <f aca="false">[1]Comptabilite!A1913</f>
        <v>0</v>
      </c>
      <c r="B1913" s="0" t="n">
        <f aca="false">[1]Comptabilite!B1913</f>
        <v>0</v>
      </c>
      <c r="C1913" s="0" t="n">
        <f aca="false">[1]Comptabilite!C1913</f>
        <v>0</v>
      </c>
      <c r="D1913" s="0" t="n">
        <f aca="false">[1]Comptabilite!D1913</f>
        <v>0</v>
      </c>
      <c r="E1913" s="0" t="n">
        <f aca="false">[1]Comptabilite!E1913</f>
        <v>0</v>
      </c>
      <c r="F1913" s="0" t="n">
        <f aca="false">[1]Comptabilite!F1913</f>
        <v>0</v>
      </c>
    </row>
    <row r="1914" customFormat="false" ht="12.8" hidden="false" customHeight="false" outlineLevel="0" collapsed="false">
      <c r="A1914" s="0" t="n">
        <f aca="false">[1]Comptabilite!A1914</f>
        <v>0</v>
      </c>
      <c r="B1914" s="0" t="n">
        <f aca="false">[1]Comptabilite!B1914</f>
        <v>0</v>
      </c>
      <c r="C1914" s="0" t="n">
        <f aca="false">[1]Comptabilite!C1914</f>
        <v>0</v>
      </c>
      <c r="D1914" s="0" t="n">
        <f aca="false">[1]Comptabilite!D1914</f>
        <v>0</v>
      </c>
      <c r="E1914" s="0" t="n">
        <f aca="false">[1]Comptabilite!E1914</f>
        <v>0</v>
      </c>
      <c r="F1914" s="0" t="n">
        <f aca="false">[1]Comptabilite!F1914</f>
        <v>0</v>
      </c>
    </row>
    <row r="1915" customFormat="false" ht="12.8" hidden="false" customHeight="false" outlineLevel="0" collapsed="false">
      <c r="A1915" s="0" t="n">
        <f aca="false">[1]Comptabilite!A1915</f>
        <v>0</v>
      </c>
      <c r="B1915" s="0" t="n">
        <f aca="false">[1]Comptabilite!B1915</f>
        <v>0</v>
      </c>
      <c r="C1915" s="0" t="n">
        <f aca="false">[1]Comptabilite!C1915</f>
        <v>0</v>
      </c>
      <c r="D1915" s="0" t="n">
        <f aca="false">[1]Comptabilite!D1915</f>
        <v>0</v>
      </c>
      <c r="E1915" s="0" t="n">
        <f aca="false">[1]Comptabilite!E1915</f>
        <v>0</v>
      </c>
      <c r="F1915" s="0" t="n">
        <f aca="false">[1]Comptabilite!F1915</f>
        <v>0</v>
      </c>
    </row>
    <row r="1916" customFormat="false" ht="12.8" hidden="false" customHeight="false" outlineLevel="0" collapsed="false">
      <c r="A1916" s="0" t="n">
        <f aca="false">[1]Comptabilite!A1916</f>
        <v>0</v>
      </c>
      <c r="B1916" s="0" t="n">
        <f aca="false">[1]Comptabilite!B1916</f>
        <v>0</v>
      </c>
      <c r="C1916" s="0" t="n">
        <f aca="false">[1]Comptabilite!C1916</f>
        <v>0</v>
      </c>
      <c r="D1916" s="0" t="n">
        <f aca="false">[1]Comptabilite!D1916</f>
        <v>0</v>
      </c>
      <c r="E1916" s="0" t="n">
        <f aca="false">[1]Comptabilite!E1916</f>
        <v>0</v>
      </c>
      <c r="F1916" s="0" t="n">
        <f aca="false">[1]Comptabilite!F1916</f>
        <v>0</v>
      </c>
    </row>
    <row r="1917" customFormat="false" ht="12.8" hidden="false" customHeight="false" outlineLevel="0" collapsed="false">
      <c r="A1917" s="0" t="n">
        <f aca="false">[1]Comptabilite!A1917</f>
        <v>0</v>
      </c>
      <c r="B1917" s="0" t="n">
        <f aca="false">[1]Comptabilite!B1917</f>
        <v>0</v>
      </c>
      <c r="C1917" s="0" t="n">
        <f aca="false">[1]Comptabilite!C1917</f>
        <v>0</v>
      </c>
      <c r="D1917" s="0" t="n">
        <f aca="false">[1]Comptabilite!D1917</f>
        <v>0</v>
      </c>
      <c r="E1917" s="0" t="n">
        <f aca="false">[1]Comptabilite!E1917</f>
        <v>0</v>
      </c>
      <c r="F1917" s="0" t="n">
        <f aca="false">[1]Comptabilite!F1917</f>
        <v>0</v>
      </c>
    </row>
    <row r="1918" customFormat="false" ht="12.8" hidden="false" customHeight="false" outlineLevel="0" collapsed="false">
      <c r="A1918" s="0" t="n">
        <f aca="false">[1]Comptabilite!A1918</f>
        <v>0</v>
      </c>
      <c r="B1918" s="0" t="n">
        <f aca="false">[1]Comptabilite!B1918</f>
        <v>0</v>
      </c>
      <c r="C1918" s="0" t="n">
        <f aca="false">[1]Comptabilite!C1918</f>
        <v>0</v>
      </c>
      <c r="D1918" s="0" t="n">
        <f aca="false">[1]Comptabilite!D1918</f>
        <v>0</v>
      </c>
      <c r="E1918" s="0" t="n">
        <f aca="false">[1]Comptabilite!E1918</f>
        <v>0</v>
      </c>
      <c r="F1918" s="0" t="n">
        <f aca="false">[1]Comptabilite!F1918</f>
        <v>0</v>
      </c>
    </row>
    <row r="1919" customFormat="false" ht="12.8" hidden="false" customHeight="false" outlineLevel="0" collapsed="false">
      <c r="A1919" s="0" t="n">
        <f aca="false">[1]Comptabilite!A1919</f>
        <v>0</v>
      </c>
      <c r="B1919" s="0" t="n">
        <f aca="false">[1]Comptabilite!B1919</f>
        <v>0</v>
      </c>
      <c r="C1919" s="0" t="n">
        <f aca="false">[1]Comptabilite!C1919</f>
        <v>0</v>
      </c>
      <c r="D1919" s="0" t="n">
        <f aca="false">[1]Comptabilite!D1919</f>
        <v>0</v>
      </c>
      <c r="E1919" s="0" t="n">
        <f aca="false">[1]Comptabilite!E1919</f>
        <v>0</v>
      </c>
      <c r="F1919" s="0" t="n">
        <f aca="false">[1]Comptabilite!F1919</f>
        <v>0</v>
      </c>
    </row>
    <row r="1920" customFormat="false" ht="12.8" hidden="false" customHeight="false" outlineLevel="0" collapsed="false">
      <c r="A1920" s="0" t="n">
        <f aca="false">[1]Comptabilite!A1920</f>
        <v>0</v>
      </c>
      <c r="B1920" s="0" t="n">
        <f aca="false">[1]Comptabilite!B1920</f>
        <v>0</v>
      </c>
      <c r="C1920" s="0" t="n">
        <f aca="false">[1]Comptabilite!C1920</f>
        <v>0</v>
      </c>
      <c r="D1920" s="0" t="n">
        <f aca="false">[1]Comptabilite!D1920</f>
        <v>0</v>
      </c>
      <c r="E1920" s="0" t="n">
        <f aca="false">[1]Comptabilite!E1920</f>
        <v>0</v>
      </c>
      <c r="F1920" s="0" t="n">
        <f aca="false">[1]Comptabilite!F1920</f>
        <v>0</v>
      </c>
    </row>
    <row r="1921" customFormat="false" ht="12.8" hidden="false" customHeight="false" outlineLevel="0" collapsed="false">
      <c r="A1921" s="0" t="n">
        <f aca="false">[1]Comptabilite!A1921</f>
        <v>0</v>
      </c>
      <c r="B1921" s="0" t="n">
        <f aca="false">[1]Comptabilite!B1921</f>
        <v>0</v>
      </c>
      <c r="C1921" s="0" t="n">
        <f aca="false">[1]Comptabilite!C1921</f>
        <v>0</v>
      </c>
      <c r="D1921" s="0" t="n">
        <f aca="false">[1]Comptabilite!D1921</f>
        <v>0</v>
      </c>
      <c r="E1921" s="0" t="n">
        <f aca="false">[1]Comptabilite!E1921</f>
        <v>0</v>
      </c>
      <c r="F1921" s="0" t="n">
        <f aca="false">[1]Comptabilite!F1921</f>
        <v>0</v>
      </c>
    </row>
    <row r="1922" customFormat="false" ht="12.8" hidden="false" customHeight="false" outlineLevel="0" collapsed="false">
      <c r="A1922" s="0" t="n">
        <f aca="false">[1]Comptabilite!A1922</f>
        <v>0</v>
      </c>
      <c r="B1922" s="0" t="n">
        <f aca="false">[1]Comptabilite!B1922</f>
        <v>0</v>
      </c>
      <c r="C1922" s="0" t="n">
        <f aca="false">[1]Comptabilite!C1922</f>
        <v>0</v>
      </c>
      <c r="D1922" s="0" t="n">
        <f aca="false">[1]Comptabilite!D1922</f>
        <v>0</v>
      </c>
      <c r="E1922" s="0" t="n">
        <f aca="false">[1]Comptabilite!E1922</f>
        <v>0</v>
      </c>
      <c r="F1922" s="0" t="n">
        <f aca="false">[1]Comptabilite!F1922</f>
        <v>0</v>
      </c>
    </row>
    <row r="1923" customFormat="false" ht="12.8" hidden="false" customHeight="false" outlineLevel="0" collapsed="false">
      <c r="A1923" s="0" t="n">
        <f aca="false">[1]Comptabilite!A1923</f>
        <v>0</v>
      </c>
      <c r="B1923" s="0" t="n">
        <f aca="false">[1]Comptabilite!B1923</f>
        <v>0</v>
      </c>
      <c r="C1923" s="0" t="n">
        <f aca="false">[1]Comptabilite!C1923</f>
        <v>0</v>
      </c>
      <c r="D1923" s="0" t="n">
        <f aca="false">[1]Comptabilite!D1923</f>
        <v>0</v>
      </c>
      <c r="E1923" s="0" t="n">
        <f aca="false">[1]Comptabilite!E1923</f>
        <v>0</v>
      </c>
      <c r="F1923" s="0" t="n">
        <f aca="false">[1]Comptabilite!F1923</f>
        <v>0</v>
      </c>
    </row>
    <row r="1924" customFormat="false" ht="12.8" hidden="false" customHeight="false" outlineLevel="0" collapsed="false">
      <c r="A1924" s="0" t="n">
        <f aca="false">[1]Comptabilite!A1924</f>
        <v>0</v>
      </c>
      <c r="B1924" s="0" t="n">
        <f aca="false">[1]Comptabilite!B1924</f>
        <v>0</v>
      </c>
      <c r="C1924" s="0" t="n">
        <f aca="false">[1]Comptabilite!C1924</f>
        <v>0</v>
      </c>
      <c r="D1924" s="0" t="n">
        <f aca="false">[1]Comptabilite!D1924</f>
        <v>0</v>
      </c>
      <c r="E1924" s="0" t="n">
        <f aca="false">[1]Comptabilite!E1924</f>
        <v>0</v>
      </c>
      <c r="F1924" s="0" t="n">
        <f aca="false">[1]Comptabilite!F1924</f>
        <v>0</v>
      </c>
    </row>
    <row r="1925" customFormat="false" ht="12.8" hidden="false" customHeight="false" outlineLevel="0" collapsed="false">
      <c r="A1925" s="0" t="n">
        <f aca="false">[1]Comptabilite!A1925</f>
        <v>0</v>
      </c>
      <c r="B1925" s="0" t="n">
        <f aca="false">[1]Comptabilite!B1925</f>
        <v>0</v>
      </c>
      <c r="C1925" s="0" t="n">
        <f aca="false">[1]Comptabilite!C1925</f>
        <v>0</v>
      </c>
      <c r="D1925" s="0" t="n">
        <f aca="false">[1]Comptabilite!D1925</f>
        <v>0</v>
      </c>
      <c r="E1925" s="0" t="n">
        <f aca="false">[1]Comptabilite!E1925</f>
        <v>0</v>
      </c>
      <c r="F1925" s="0" t="n">
        <f aca="false">[1]Comptabilite!F1925</f>
        <v>0</v>
      </c>
    </row>
    <row r="1926" customFormat="false" ht="12.8" hidden="false" customHeight="false" outlineLevel="0" collapsed="false">
      <c r="A1926" s="0" t="n">
        <f aca="false">[1]Comptabilite!A1926</f>
        <v>0</v>
      </c>
      <c r="B1926" s="0" t="n">
        <f aca="false">[1]Comptabilite!B1926</f>
        <v>0</v>
      </c>
      <c r="C1926" s="0" t="n">
        <f aca="false">[1]Comptabilite!C1926</f>
        <v>0</v>
      </c>
      <c r="D1926" s="0" t="n">
        <f aca="false">[1]Comptabilite!D1926</f>
        <v>0</v>
      </c>
      <c r="E1926" s="0" t="n">
        <f aca="false">[1]Comptabilite!E1926</f>
        <v>0</v>
      </c>
      <c r="F1926" s="0" t="n">
        <f aca="false">[1]Comptabilite!F1926</f>
        <v>0</v>
      </c>
    </row>
    <row r="1927" customFormat="false" ht="12.8" hidden="false" customHeight="false" outlineLevel="0" collapsed="false">
      <c r="A1927" s="0" t="n">
        <f aca="false">[1]Comptabilite!A1927</f>
        <v>0</v>
      </c>
      <c r="B1927" s="0" t="n">
        <f aca="false">[1]Comptabilite!B1927</f>
        <v>0</v>
      </c>
      <c r="C1927" s="0" t="n">
        <f aca="false">[1]Comptabilite!C1927</f>
        <v>0</v>
      </c>
      <c r="D1927" s="0" t="n">
        <f aca="false">[1]Comptabilite!D1927</f>
        <v>0</v>
      </c>
      <c r="E1927" s="0" t="n">
        <f aca="false">[1]Comptabilite!E1927</f>
        <v>0</v>
      </c>
      <c r="F1927" s="0" t="n">
        <f aca="false">[1]Comptabilite!F1927</f>
        <v>0</v>
      </c>
    </row>
    <row r="1928" customFormat="false" ht="12.8" hidden="false" customHeight="false" outlineLevel="0" collapsed="false">
      <c r="A1928" s="0" t="n">
        <f aca="false">[1]Comptabilite!A1928</f>
        <v>0</v>
      </c>
      <c r="B1928" s="0" t="n">
        <f aca="false">[1]Comptabilite!B1928</f>
        <v>0</v>
      </c>
      <c r="C1928" s="0" t="n">
        <f aca="false">[1]Comptabilite!C1928</f>
        <v>0</v>
      </c>
      <c r="D1928" s="0" t="n">
        <f aca="false">[1]Comptabilite!D1928</f>
        <v>0</v>
      </c>
      <c r="E1928" s="0" t="n">
        <f aca="false">[1]Comptabilite!E1928</f>
        <v>0</v>
      </c>
      <c r="F1928" s="0" t="n">
        <f aca="false">[1]Comptabilite!F1928</f>
        <v>0</v>
      </c>
    </row>
    <row r="1929" customFormat="false" ht="12.8" hidden="false" customHeight="false" outlineLevel="0" collapsed="false">
      <c r="A1929" s="0" t="n">
        <f aca="false">[1]Comptabilite!A1929</f>
        <v>0</v>
      </c>
      <c r="B1929" s="0" t="n">
        <f aca="false">[1]Comptabilite!B1929</f>
        <v>0</v>
      </c>
      <c r="C1929" s="0" t="n">
        <f aca="false">[1]Comptabilite!C1929</f>
        <v>0</v>
      </c>
      <c r="D1929" s="0" t="n">
        <f aca="false">[1]Comptabilite!D1929</f>
        <v>0</v>
      </c>
      <c r="E1929" s="0" t="n">
        <f aca="false">[1]Comptabilite!E1929</f>
        <v>0</v>
      </c>
      <c r="F1929" s="0" t="n">
        <f aca="false">[1]Comptabilite!F1929</f>
        <v>0</v>
      </c>
    </row>
    <row r="1930" customFormat="false" ht="12.8" hidden="false" customHeight="false" outlineLevel="0" collapsed="false">
      <c r="A1930" s="0" t="n">
        <f aca="false">[1]Comptabilite!A1930</f>
        <v>0</v>
      </c>
      <c r="B1930" s="0" t="n">
        <f aca="false">[1]Comptabilite!B1930</f>
        <v>0</v>
      </c>
      <c r="C1930" s="0" t="n">
        <f aca="false">[1]Comptabilite!C1930</f>
        <v>0</v>
      </c>
      <c r="D1930" s="0" t="n">
        <f aca="false">[1]Comptabilite!D1930</f>
        <v>0</v>
      </c>
      <c r="E1930" s="0" t="n">
        <f aca="false">[1]Comptabilite!E1930</f>
        <v>0</v>
      </c>
      <c r="F1930" s="0" t="n">
        <f aca="false">[1]Comptabilite!F1930</f>
        <v>0</v>
      </c>
    </row>
    <row r="1931" customFormat="false" ht="12.8" hidden="false" customHeight="false" outlineLevel="0" collapsed="false">
      <c r="A1931" s="0" t="n">
        <f aca="false">[1]Comptabilite!A1931</f>
        <v>0</v>
      </c>
      <c r="B1931" s="0" t="n">
        <f aca="false">[1]Comptabilite!B1931</f>
        <v>0</v>
      </c>
      <c r="C1931" s="0" t="n">
        <f aca="false">[1]Comptabilite!C1931</f>
        <v>0</v>
      </c>
      <c r="D1931" s="0" t="n">
        <f aca="false">[1]Comptabilite!D1931</f>
        <v>0</v>
      </c>
      <c r="E1931" s="0" t="n">
        <f aca="false">[1]Comptabilite!E1931</f>
        <v>0</v>
      </c>
      <c r="F1931" s="0" t="n">
        <f aca="false">[1]Comptabilite!F1931</f>
        <v>0</v>
      </c>
    </row>
    <row r="1932" customFormat="false" ht="12.8" hidden="false" customHeight="false" outlineLevel="0" collapsed="false">
      <c r="A1932" s="0" t="n">
        <f aca="false">[1]Comptabilite!A1932</f>
        <v>0</v>
      </c>
      <c r="B1932" s="0" t="n">
        <f aca="false">[1]Comptabilite!B1932</f>
        <v>0</v>
      </c>
      <c r="C1932" s="0" t="n">
        <f aca="false">[1]Comptabilite!C1932</f>
        <v>0</v>
      </c>
      <c r="D1932" s="0" t="n">
        <f aca="false">[1]Comptabilite!D1932</f>
        <v>0</v>
      </c>
      <c r="E1932" s="0" t="n">
        <f aca="false">[1]Comptabilite!E1932</f>
        <v>0</v>
      </c>
      <c r="F1932" s="0" t="n">
        <f aca="false">[1]Comptabilite!F1932</f>
        <v>0</v>
      </c>
    </row>
    <row r="1933" customFormat="false" ht="12.8" hidden="false" customHeight="false" outlineLevel="0" collapsed="false">
      <c r="A1933" s="0" t="n">
        <f aca="false">[1]Comptabilite!A1933</f>
        <v>0</v>
      </c>
      <c r="B1933" s="0" t="n">
        <f aca="false">[1]Comptabilite!B1933</f>
        <v>0</v>
      </c>
      <c r="C1933" s="0" t="n">
        <f aca="false">[1]Comptabilite!C1933</f>
        <v>0</v>
      </c>
      <c r="D1933" s="0" t="n">
        <f aca="false">[1]Comptabilite!D1933</f>
        <v>0</v>
      </c>
      <c r="E1933" s="0" t="n">
        <f aca="false">[1]Comptabilite!E1933</f>
        <v>0</v>
      </c>
      <c r="F1933" s="0" t="n">
        <f aca="false">[1]Comptabilite!F1933</f>
        <v>0</v>
      </c>
    </row>
    <row r="1934" customFormat="false" ht="12.8" hidden="false" customHeight="false" outlineLevel="0" collapsed="false">
      <c r="A1934" s="0" t="n">
        <f aca="false">[1]Comptabilite!A1934</f>
        <v>0</v>
      </c>
      <c r="B1934" s="0" t="n">
        <f aca="false">[1]Comptabilite!B1934</f>
        <v>0</v>
      </c>
      <c r="C1934" s="0" t="n">
        <f aca="false">[1]Comptabilite!C1934</f>
        <v>0</v>
      </c>
      <c r="D1934" s="0" t="n">
        <f aca="false">[1]Comptabilite!D1934</f>
        <v>0</v>
      </c>
      <c r="E1934" s="0" t="n">
        <f aca="false">[1]Comptabilite!E1934</f>
        <v>0</v>
      </c>
      <c r="F1934" s="0" t="n">
        <f aca="false">[1]Comptabilite!F1934</f>
        <v>0</v>
      </c>
    </row>
    <row r="1935" customFormat="false" ht="12.8" hidden="false" customHeight="false" outlineLevel="0" collapsed="false">
      <c r="A1935" s="0" t="n">
        <f aca="false">[1]Comptabilite!A1935</f>
        <v>0</v>
      </c>
      <c r="B1935" s="0" t="n">
        <f aca="false">[1]Comptabilite!B1935</f>
        <v>0</v>
      </c>
      <c r="C1935" s="0" t="n">
        <f aca="false">[1]Comptabilite!C1935</f>
        <v>0</v>
      </c>
      <c r="D1935" s="0" t="n">
        <f aca="false">[1]Comptabilite!D1935</f>
        <v>0</v>
      </c>
      <c r="E1935" s="0" t="n">
        <f aca="false">[1]Comptabilite!E1935</f>
        <v>0</v>
      </c>
      <c r="F1935" s="0" t="n">
        <f aca="false">[1]Comptabilite!F1935</f>
        <v>0</v>
      </c>
    </row>
    <row r="1936" customFormat="false" ht="12.8" hidden="false" customHeight="false" outlineLevel="0" collapsed="false">
      <c r="A1936" s="0" t="n">
        <f aca="false">[1]Comptabilite!A1936</f>
        <v>0</v>
      </c>
      <c r="B1936" s="0" t="n">
        <f aca="false">[1]Comptabilite!B1936</f>
        <v>0</v>
      </c>
      <c r="C1936" s="0" t="n">
        <f aca="false">[1]Comptabilite!C1936</f>
        <v>0</v>
      </c>
      <c r="D1936" s="0" t="n">
        <f aca="false">[1]Comptabilite!D1936</f>
        <v>0</v>
      </c>
      <c r="E1936" s="0" t="n">
        <f aca="false">[1]Comptabilite!E1936</f>
        <v>0</v>
      </c>
      <c r="F1936" s="0" t="n">
        <f aca="false">[1]Comptabilite!F1936</f>
        <v>0</v>
      </c>
    </row>
    <row r="1937" customFormat="false" ht="12.8" hidden="false" customHeight="false" outlineLevel="0" collapsed="false">
      <c r="A1937" s="0" t="n">
        <f aca="false">[1]Comptabilite!A1937</f>
        <v>0</v>
      </c>
      <c r="B1937" s="0" t="n">
        <f aca="false">[1]Comptabilite!B1937</f>
        <v>0</v>
      </c>
      <c r="C1937" s="0" t="n">
        <f aca="false">[1]Comptabilite!C1937</f>
        <v>0</v>
      </c>
      <c r="D1937" s="0" t="n">
        <f aca="false">[1]Comptabilite!D1937</f>
        <v>0</v>
      </c>
      <c r="E1937" s="0" t="n">
        <f aca="false">[1]Comptabilite!E1937</f>
        <v>0</v>
      </c>
      <c r="F1937" s="0" t="n">
        <f aca="false">[1]Comptabilite!F1937</f>
        <v>0</v>
      </c>
    </row>
    <row r="1938" customFormat="false" ht="12.8" hidden="false" customHeight="false" outlineLevel="0" collapsed="false">
      <c r="A1938" s="0" t="n">
        <f aca="false">[1]Comptabilite!A1938</f>
        <v>0</v>
      </c>
      <c r="B1938" s="0" t="n">
        <f aca="false">[1]Comptabilite!B1938</f>
        <v>0</v>
      </c>
      <c r="C1938" s="0" t="n">
        <f aca="false">[1]Comptabilite!C1938</f>
        <v>0</v>
      </c>
      <c r="D1938" s="0" t="n">
        <f aca="false">[1]Comptabilite!D1938</f>
        <v>0</v>
      </c>
      <c r="E1938" s="0" t="n">
        <f aca="false">[1]Comptabilite!E1938</f>
        <v>0</v>
      </c>
      <c r="F1938" s="0" t="n">
        <f aca="false">[1]Comptabilite!F1938</f>
        <v>0</v>
      </c>
    </row>
    <row r="1939" customFormat="false" ht="12.8" hidden="false" customHeight="false" outlineLevel="0" collapsed="false">
      <c r="A1939" s="0" t="n">
        <f aca="false">[1]Comptabilite!A1939</f>
        <v>0</v>
      </c>
      <c r="B1939" s="0" t="n">
        <f aca="false">[1]Comptabilite!B1939</f>
        <v>0</v>
      </c>
      <c r="C1939" s="0" t="n">
        <f aca="false">[1]Comptabilite!C1939</f>
        <v>0</v>
      </c>
      <c r="D1939" s="0" t="n">
        <f aca="false">[1]Comptabilite!D1939</f>
        <v>0</v>
      </c>
      <c r="E1939" s="0" t="n">
        <f aca="false">[1]Comptabilite!E1939</f>
        <v>0</v>
      </c>
      <c r="F1939" s="0" t="n">
        <f aca="false">[1]Comptabilite!F1939</f>
        <v>0</v>
      </c>
    </row>
    <row r="1940" customFormat="false" ht="12.8" hidden="false" customHeight="false" outlineLevel="0" collapsed="false">
      <c r="A1940" s="0" t="n">
        <f aca="false">[1]Comptabilite!A1940</f>
        <v>0</v>
      </c>
      <c r="B1940" s="0" t="n">
        <f aca="false">[1]Comptabilite!B1940</f>
        <v>0</v>
      </c>
      <c r="C1940" s="0" t="n">
        <f aca="false">[1]Comptabilite!C1940</f>
        <v>0</v>
      </c>
      <c r="D1940" s="0" t="n">
        <f aca="false">[1]Comptabilite!D1940</f>
        <v>0</v>
      </c>
      <c r="E1940" s="0" t="n">
        <f aca="false">[1]Comptabilite!E1940</f>
        <v>0</v>
      </c>
      <c r="F1940" s="0" t="n">
        <f aca="false">[1]Comptabilite!F1940</f>
        <v>0</v>
      </c>
    </row>
    <row r="1941" customFormat="false" ht="12.8" hidden="false" customHeight="false" outlineLevel="0" collapsed="false">
      <c r="A1941" s="0" t="n">
        <f aca="false">[1]Comptabilite!A1941</f>
        <v>0</v>
      </c>
      <c r="B1941" s="0" t="n">
        <f aca="false">[1]Comptabilite!B1941</f>
        <v>0</v>
      </c>
      <c r="C1941" s="0" t="n">
        <f aca="false">[1]Comptabilite!C1941</f>
        <v>0</v>
      </c>
      <c r="D1941" s="0" t="n">
        <f aca="false">[1]Comptabilite!D1941</f>
        <v>0</v>
      </c>
      <c r="E1941" s="0" t="n">
        <f aca="false">[1]Comptabilite!E1941</f>
        <v>0</v>
      </c>
      <c r="F1941" s="0" t="n">
        <f aca="false">[1]Comptabilite!F1941</f>
        <v>0</v>
      </c>
    </row>
    <row r="1942" customFormat="false" ht="12.8" hidden="false" customHeight="false" outlineLevel="0" collapsed="false">
      <c r="A1942" s="0" t="n">
        <f aca="false">[1]Comptabilite!A1942</f>
        <v>0</v>
      </c>
      <c r="B1942" s="0" t="n">
        <f aca="false">[1]Comptabilite!B1942</f>
        <v>0</v>
      </c>
      <c r="C1942" s="0" t="n">
        <f aca="false">[1]Comptabilite!C1942</f>
        <v>0</v>
      </c>
      <c r="D1942" s="0" t="n">
        <f aca="false">[1]Comptabilite!D1942</f>
        <v>0</v>
      </c>
      <c r="E1942" s="0" t="n">
        <f aca="false">[1]Comptabilite!E1942</f>
        <v>0</v>
      </c>
      <c r="F1942" s="0" t="n">
        <f aca="false">[1]Comptabilite!F1942</f>
        <v>0</v>
      </c>
    </row>
    <row r="1943" customFormat="false" ht="12.8" hidden="false" customHeight="false" outlineLevel="0" collapsed="false">
      <c r="A1943" s="0" t="n">
        <f aca="false">[1]Comptabilite!A1943</f>
        <v>0</v>
      </c>
      <c r="B1943" s="0" t="n">
        <f aca="false">[1]Comptabilite!B1943</f>
        <v>0</v>
      </c>
      <c r="C1943" s="0" t="n">
        <f aca="false">[1]Comptabilite!C1943</f>
        <v>0</v>
      </c>
      <c r="D1943" s="0" t="n">
        <f aca="false">[1]Comptabilite!D1943</f>
        <v>0</v>
      </c>
      <c r="E1943" s="0" t="n">
        <f aca="false">[1]Comptabilite!E1943</f>
        <v>0</v>
      </c>
      <c r="F1943" s="0" t="n">
        <f aca="false">[1]Comptabilite!F1943</f>
        <v>0</v>
      </c>
    </row>
    <row r="1944" customFormat="false" ht="12.8" hidden="false" customHeight="false" outlineLevel="0" collapsed="false">
      <c r="A1944" s="0" t="n">
        <f aca="false">[1]Comptabilite!A1944</f>
        <v>0</v>
      </c>
      <c r="B1944" s="0" t="n">
        <f aca="false">[1]Comptabilite!B1944</f>
        <v>0</v>
      </c>
      <c r="C1944" s="0" t="n">
        <f aca="false">[1]Comptabilite!C1944</f>
        <v>0</v>
      </c>
      <c r="D1944" s="0" t="n">
        <f aca="false">[1]Comptabilite!D1944</f>
        <v>0</v>
      </c>
      <c r="E1944" s="0" t="n">
        <f aca="false">[1]Comptabilite!E1944</f>
        <v>0</v>
      </c>
      <c r="F1944" s="0" t="n">
        <f aca="false">[1]Comptabilite!F1944</f>
        <v>0</v>
      </c>
    </row>
    <row r="1945" customFormat="false" ht="12.8" hidden="false" customHeight="false" outlineLevel="0" collapsed="false">
      <c r="A1945" s="0" t="n">
        <f aca="false">[1]Comptabilite!A1945</f>
        <v>0</v>
      </c>
      <c r="B1945" s="0" t="n">
        <f aca="false">[1]Comptabilite!B1945</f>
        <v>0</v>
      </c>
      <c r="C1945" s="0" t="n">
        <f aca="false">[1]Comptabilite!C1945</f>
        <v>0</v>
      </c>
      <c r="D1945" s="0" t="n">
        <f aca="false">[1]Comptabilite!D1945</f>
        <v>0</v>
      </c>
      <c r="E1945" s="0" t="n">
        <f aca="false">[1]Comptabilite!E1945</f>
        <v>0</v>
      </c>
      <c r="F1945" s="0" t="n">
        <f aca="false">[1]Comptabilite!F1945</f>
        <v>0</v>
      </c>
    </row>
    <row r="1946" customFormat="false" ht="12.8" hidden="false" customHeight="false" outlineLevel="0" collapsed="false">
      <c r="A1946" s="0" t="n">
        <f aca="false">[1]Comptabilite!A1946</f>
        <v>0</v>
      </c>
      <c r="B1946" s="0" t="n">
        <f aca="false">[1]Comptabilite!B1946</f>
        <v>0</v>
      </c>
      <c r="C1946" s="0" t="n">
        <f aca="false">[1]Comptabilite!C1946</f>
        <v>0</v>
      </c>
      <c r="D1946" s="0" t="n">
        <f aca="false">[1]Comptabilite!D1946</f>
        <v>0</v>
      </c>
      <c r="E1946" s="0" t="n">
        <f aca="false">[1]Comptabilite!E1946</f>
        <v>0</v>
      </c>
      <c r="F1946" s="0" t="n">
        <f aca="false">[1]Comptabilite!F1946</f>
        <v>0</v>
      </c>
    </row>
    <row r="1947" customFormat="false" ht="12.8" hidden="false" customHeight="false" outlineLevel="0" collapsed="false">
      <c r="A1947" s="0" t="n">
        <f aca="false">[1]Comptabilite!A1947</f>
        <v>0</v>
      </c>
      <c r="B1947" s="0" t="n">
        <f aca="false">[1]Comptabilite!B1947</f>
        <v>0</v>
      </c>
      <c r="C1947" s="0" t="n">
        <f aca="false">[1]Comptabilite!C1947</f>
        <v>0</v>
      </c>
      <c r="D1947" s="0" t="n">
        <f aca="false">[1]Comptabilite!D1947</f>
        <v>0</v>
      </c>
      <c r="E1947" s="0" t="n">
        <f aca="false">[1]Comptabilite!E1947</f>
        <v>0</v>
      </c>
      <c r="F1947" s="0" t="n">
        <f aca="false">[1]Comptabilite!F1947</f>
        <v>0</v>
      </c>
    </row>
    <row r="1948" customFormat="false" ht="12.8" hidden="false" customHeight="false" outlineLevel="0" collapsed="false">
      <c r="A1948" s="0" t="n">
        <f aca="false">[1]Comptabilite!A1948</f>
        <v>0</v>
      </c>
      <c r="B1948" s="0" t="n">
        <f aca="false">[1]Comptabilite!B1948</f>
        <v>0</v>
      </c>
      <c r="C1948" s="0" t="n">
        <f aca="false">[1]Comptabilite!C1948</f>
        <v>0</v>
      </c>
      <c r="D1948" s="0" t="n">
        <f aca="false">[1]Comptabilite!D1948</f>
        <v>0</v>
      </c>
      <c r="E1948" s="0" t="n">
        <f aca="false">[1]Comptabilite!E1948</f>
        <v>0</v>
      </c>
      <c r="F1948" s="0" t="n">
        <f aca="false">[1]Comptabilite!F1948</f>
        <v>0</v>
      </c>
    </row>
    <row r="1949" customFormat="false" ht="12.8" hidden="false" customHeight="false" outlineLevel="0" collapsed="false">
      <c r="A1949" s="0" t="n">
        <f aca="false">[1]Comptabilite!A1949</f>
        <v>0</v>
      </c>
      <c r="B1949" s="0" t="n">
        <f aca="false">[1]Comptabilite!B1949</f>
        <v>0</v>
      </c>
      <c r="C1949" s="0" t="n">
        <f aca="false">[1]Comptabilite!C1949</f>
        <v>0</v>
      </c>
      <c r="D1949" s="0" t="n">
        <f aca="false">[1]Comptabilite!D1949</f>
        <v>0</v>
      </c>
      <c r="E1949" s="0" t="n">
        <f aca="false">[1]Comptabilite!E1949</f>
        <v>0</v>
      </c>
      <c r="F1949" s="0" t="n">
        <f aca="false">[1]Comptabilite!F1949</f>
        <v>0</v>
      </c>
    </row>
    <row r="1950" customFormat="false" ht="12.8" hidden="false" customHeight="false" outlineLevel="0" collapsed="false">
      <c r="A1950" s="0" t="n">
        <f aca="false">[1]Comptabilite!A1950</f>
        <v>0</v>
      </c>
      <c r="B1950" s="0" t="n">
        <f aca="false">[1]Comptabilite!B1950</f>
        <v>0</v>
      </c>
      <c r="C1950" s="0" t="n">
        <f aca="false">[1]Comptabilite!C1950</f>
        <v>0</v>
      </c>
      <c r="D1950" s="0" t="n">
        <f aca="false">[1]Comptabilite!D1950</f>
        <v>0</v>
      </c>
      <c r="E1950" s="0" t="n">
        <f aca="false">[1]Comptabilite!E1950</f>
        <v>0</v>
      </c>
      <c r="F1950" s="0" t="n">
        <f aca="false">[1]Comptabilite!F1950</f>
        <v>0</v>
      </c>
    </row>
    <row r="1951" customFormat="false" ht="12.8" hidden="false" customHeight="false" outlineLevel="0" collapsed="false">
      <c r="A1951" s="0" t="n">
        <f aca="false">[1]Comptabilite!A1951</f>
        <v>0</v>
      </c>
      <c r="B1951" s="0" t="n">
        <f aca="false">[1]Comptabilite!B1951</f>
        <v>0</v>
      </c>
      <c r="C1951" s="0" t="n">
        <f aca="false">[1]Comptabilite!C1951</f>
        <v>0</v>
      </c>
      <c r="D1951" s="0" t="n">
        <f aca="false">[1]Comptabilite!D1951</f>
        <v>0</v>
      </c>
      <c r="E1951" s="0" t="n">
        <f aca="false">[1]Comptabilite!E1951</f>
        <v>0</v>
      </c>
      <c r="F1951" s="0" t="n">
        <f aca="false">[1]Comptabilite!F1951</f>
        <v>0</v>
      </c>
    </row>
    <row r="1952" customFormat="false" ht="12.8" hidden="false" customHeight="false" outlineLevel="0" collapsed="false">
      <c r="A1952" s="0" t="n">
        <f aca="false">[1]Comptabilite!A1952</f>
        <v>0</v>
      </c>
      <c r="B1952" s="0" t="n">
        <f aca="false">[1]Comptabilite!B1952</f>
        <v>0</v>
      </c>
      <c r="C1952" s="0" t="n">
        <f aca="false">[1]Comptabilite!C1952</f>
        <v>0</v>
      </c>
      <c r="D1952" s="0" t="n">
        <f aca="false">[1]Comptabilite!D1952</f>
        <v>0</v>
      </c>
      <c r="E1952" s="0" t="n">
        <f aca="false">[1]Comptabilite!E1952</f>
        <v>0</v>
      </c>
      <c r="F1952" s="0" t="n">
        <f aca="false">[1]Comptabilite!F1952</f>
        <v>0</v>
      </c>
    </row>
    <row r="1953" customFormat="false" ht="12.8" hidden="false" customHeight="false" outlineLevel="0" collapsed="false">
      <c r="A1953" s="0" t="n">
        <f aca="false">[1]Comptabilite!A1953</f>
        <v>0</v>
      </c>
      <c r="B1953" s="0" t="n">
        <f aca="false">[1]Comptabilite!B1953</f>
        <v>0</v>
      </c>
      <c r="C1953" s="0" t="n">
        <f aca="false">[1]Comptabilite!C1953</f>
        <v>0</v>
      </c>
      <c r="D1953" s="0" t="n">
        <f aca="false">[1]Comptabilite!D1953</f>
        <v>0</v>
      </c>
      <c r="E1953" s="0" t="n">
        <f aca="false">[1]Comptabilite!E1953</f>
        <v>0</v>
      </c>
      <c r="F1953" s="0" t="n">
        <f aca="false">[1]Comptabilite!F1953</f>
        <v>0</v>
      </c>
    </row>
    <row r="1954" customFormat="false" ht="12.8" hidden="false" customHeight="false" outlineLevel="0" collapsed="false">
      <c r="A1954" s="0" t="n">
        <f aca="false">[1]Comptabilite!A1954</f>
        <v>0</v>
      </c>
      <c r="B1954" s="0" t="n">
        <f aca="false">[1]Comptabilite!B1954</f>
        <v>0</v>
      </c>
      <c r="C1954" s="0" t="n">
        <f aca="false">[1]Comptabilite!C1954</f>
        <v>0</v>
      </c>
      <c r="D1954" s="0" t="n">
        <f aca="false">[1]Comptabilite!D1954</f>
        <v>0</v>
      </c>
      <c r="E1954" s="0" t="n">
        <f aca="false">[1]Comptabilite!E1954</f>
        <v>0</v>
      </c>
      <c r="F1954" s="0" t="n">
        <f aca="false">[1]Comptabilite!F1954</f>
        <v>0</v>
      </c>
    </row>
    <row r="1955" customFormat="false" ht="12.8" hidden="false" customHeight="false" outlineLevel="0" collapsed="false">
      <c r="A1955" s="0" t="n">
        <f aca="false">[1]Comptabilite!A1955</f>
        <v>0</v>
      </c>
      <c r="B1955" s="0" t="n">
        <f aca="false">[1]Comptabilite!B1955</f>
        <v>0</v>
      </c>
      <c r="C1955" s="0" t="n">
        <f aca="false">[1]Comptabilite!C1955</f>
        <v>0</v>
      </c>
      <c r="D1955" s="0" t="n">
        <f aca="false">[1]Comptabilite!D1955</f>
        <v>0</v>
      </c>
      <c r="E1955" s="0" t="n">
        <f aca="false">[1]Comptabilite!E1955</f>
        <v>0</v>
      </c>
      <c r="F1955" s="0" t="n">
        <f aca="false">[1]Comptabilite!F1955</f>
        <v>0</v>
      </c>
    </row>
    <row r="1956" customFormat="false" ht="12.8" hidden="false" customHeight="false" outlineLevel="0" collapsed="false">
      <c r="A1956" s="0" t="n">
        <f aca="false">[1]Comptabilite!A1956</f>
        <v>0</v>
      </c>
      <c r="B1956" s="0" t="n">
        <f aca="false">[1]Comptabilite!B1956</f>
        <v>0</v>
      </c>
      <c r="C1956" s="0" t="n">
        <f aca="false">[1]Comptabilite!C1956</f>
        <v>0</v>
      </c>
      <c r="D1956" s="0" t="n">
        <f aca="false">[1]Comptabilite!D1956</f>
        <v>0</v>
      </c>
      <c r="E1956" s="0" t="n">
        <f aca="false">[1]Comptabilite!E1956</f>
        <v>0</v>
      </c>
      <c r="F1956" s="0" t="n">
        <f aca="false">[1]Comptabilite!F1956</f>
        <v>0</v>
      </c>
    </row>
    <row r="1957" customFormat="false" ht="12.8" hidden="false" customHeight="false" outlineLevel="0" collapsed="false">
      <c r="A1957" s="0" t="n">
        <f aca="false">[1]Comptabilite!A1957</f>
        <v>0</v>
      </c>
      <c r="B1957" s="0" t="n">
        <f aca="false">[1]Comptabilite!B1957</f>
        <v>0</v>
      </c>
      <c r="C1957" s="0" t="n">
        <f aca="false">[1]Comptabilite!C1957</f>
        <v>0</v>
      </c>
      <c r="D1957" s="0" t="n">
        <f aca="false">[1]Comptabilite!D1957</f>
        <v>0</v>
      </c>
      <c r="E1957" s="0" t="n">
        <f aca="false">[1]Comptabilite!E1957</f>
        <v>0</v>
      </c>
      <c r="F1957" s="0" t="n">
        <f aca="false">[1]Comptabilite!F1957</f>
        <v>0</v>
      </c>
    </row>
    <row r="1958" customFormat="false" ht="12.8" hidden="false" customHeight="false" outlineLevel="0" collapsed="false">
      <c r="A1958" s="0" t="n">
        <f aca="false">[1]Comptabilite!A1958</f>
        <v>0</v>
      </c>
      <c r="B1958" s="0" t="n">
        <f aca="false">[1]Comptabilite!B1958</f>
        <v>0</v>
      </c>
      <c r="C1958" s="0" t="n">
        <f aca="false">[1]Comptabilite!C1958</f>
        <v>0</v>
      </c>
      <c r="D1958" s="0" t="n">
        <f aca="false">[1]Comptabilite!D1958</f>
        <v>0</v>
      </c>
      <c r="E1958" s="0" t="n">
        <f aca="false">[1]Comptabilite!E1958</f>
        <v>0</v>
      </c>
      <c r="F1958" s="0" t="n">
        <f aca="false">[1]Comptabilite!F1958</f>
        <v>0</v>
      </c>
    </row>
    <row r="1959" customFormat="false" ht="12.8" hidden="false" customHeight="false" outlineLevel="0" collapsed="false">
      <c r="A1959" s="0" t="n">
        <f aca="false">[1]Comptabilite!A1959</f>
        <v>0</v>
      </c>
      <c r="B1959" s="0" t="n">
        <f aca="false">[1]Comptabilite!B1959</f>
        <v>0</v>
      </c>
      <c r="C1959" s="0" t="n">
        <f aca="false">[1]Comptabilite!C1959</f>
        <v>0</v>
      </c>
      <c r="D1959" s="0" t="n">
        <f aca="false">[1]Comptabilite!D1959</f>
        <v>0</v>
      </c>
      <c r="E1959" s="0" t="n">
        <f aca="false">[1]Comptabilite!E1959</f>
        <v>0</v>
      </c>
      <c r="F1959" s="0" t="n">
        <f aca="false">[1]Comptabilite!F1959</f>
        <v>0</v>
      </c>
    </row>
    <row r="1960" customFormat="false" ht="12.8" hidden="false" customHeight="false" outlineLevel="0" collapsed="false">
      <c r="A1960" s="0" t="n">
        <f aca="false">[1]Comptabilite!A1960</f>
        <v>0</v>
      </c>
      <c r="B1960" s="0" t="n">
        <f aca="false">[1]Comptabilite!B1960</f>
        <v>0</v>
      </c>
      <c r="C1960" s="0" t="n">
        <f aca="false">[1]Comptabilite!C1960</f>
        <v>0</v>
      </c>
      <c r="D1960" s="0" t="n">
        <f aca="false">[1]Comptabilite!D1960</f>
        <v>0</v>
      </c>
      <c r="E1960" s="0" t="n">
        <f aca="false">[1]Comptabilite!E1960</f>
        <v>0</v>
      </c>
      <c r="F1960" s="0" t="n">
        <f aca="false">[1]Comptabilite!F1960</f>
        <v>0</v>
      </c>
    </row>
    <row r="1961" customFormat="false" ht="12.8" hidden="false" customHeight="false" outlineLevel="0" collapsed="false">
      <c r="A1961" s="0" t="n">
        <f aca="false">[1]Comptabilite!A1961</f>
        <v>0</v>
      </c>
      <c r="B1961" s="0" t="n">
        <f aca="false">[1]Comptabilite!B1961</f>
        <v>0</v>
      </c>
      <c r="C1961" s="0" t="n">
        <f aca="false">[1]Comptabilite!C1961</f>
        <v>0</v>
      </c>
      <c r="D1961" s="0" t="n">
        <f aca="false">[1]Comptabilite!D1961</f>
        <v>0</v>
      </c>
      <c r="E1961" s="0" t="n">
        <f aca="false">[1]Comptabilite!E1961</f>
        <v>0</v>
      </c>
      <c r="F1961" s="0" t="n">
        <f aca="false">[1]Comptabilite!F1961</f>
        <v>0</v>
      </c>
    </row>
    <row r="1962" customFormat="false" ht="12.8" hidden="false" customHeight="false" outlineLevel="0" collapsed="false">
      <c r="A1962" s="0" t="n">
        <f aca="false">[1]Comptabilite!A1962</f>
        <v>0</v>
      </c>
      <c r="B1962" s="0" t="n">
        <f aca="false">[1]Comptabilite!B1962</f>
        <v>0</v>
      </c>
      <c r="C1962" s="0" t="n">
        <f aca="false">[1]Comptabilite!C1962</f>
        <v>0</v>
      </c>
      <c r="D1962" s="0" t="n">
        <f aca="false">[1]Comptabilite!D1962</f>
        <v>0</v>
      </c>
      <c r="E1962" s="0" t="n">
        <f aca="false">[1]Comptabilite!E1962</f>
        <v>0</v>
      </c>
      <c r="F1962" s="0" t="n">
        <f aca="false">[1]Comptabilite!F1962</f>
        <v>0</v>
      </c>
    </row>
    <row r="1963" customFormat="false" ht="12.8" hidden="false" customHeight="false" outlineLevel="0" collapsed="false">
      <c r="A1963" s="0" t="n">
        <f aca="false">[1]Comptabilite!A1963</f>
        <v>0</v>
      </c>
      <c r="B1963" s="0" t="n">
        <f aca="false">[1]Comptabilite!B1963</f>
        <v>0</v>
      </c>
      <c r="C1963" s="0" t="n">
        <f aca="false">[1]Comptabilite!C1963</f>
        <v>0</v>
      </c>
      <c r="D1963" s="0" t="n">
        <f aca="false">[1]Comptabilite!D1963</f>
        <v>0</v>
      </c>
      <c r="E1963" s="0" t="n">
        <f aca="false">[1]Comptabilite!E1963</f>
        <v>0</v>
      </c>
      <c r="F1963" s="0" t="n">
        <f aca="false">[1]Comptabilite!F1963</f>
        <v>0</v>
      </c>
    </row>
    <row r="1964" customFormat="false" ht="12.8" hidden="false" customHeight="false" outlineLevel="0" collapsed="false">
      <c r="A1964" s="0" t="n">
        <f aca="false">[1]Comptabilite!A1964</f>
        <v>0</v>
      </c>
      <c r="B1964" s="0" t="n">
        <f aca="false">[1]Comptabilite!B1964</f>
        <v>0</v>
      </c>
      <c r="C1964" s="0" t="n">
        <f aca="false">[1]Comptabilite!C1964</f>
        <v>0</v>
      </c>
      <c r="D1964" s="0" t="n">
        <f aca="false">[1]Comptabilite!D1964</f>
        <v>0</v>
      </c>
      <c r="E1964" s="0" t="n">
        <f aca="false">[1]Comptabilite!E1964</f>
        <v>0</v>
      </c>
      <c r="F1964" s="0" t="n">
        <f aca="false">[1]Comptabilite!F1964</f>
        <v>0</v>
      </c>
    </row>
    <row r="1965" customFormat="false" ht="12.8" hidden="false" customHeight="false" outlineLevel="0" collapsed="false">
      <c r="A1965" s="0" t="n">
        <f aca="false">[1]Comptabilite!A1965</f>
        <v>0</v>
      </c>
      <c r="B1965" s="0" t="n">
        <f aca="false">[1]Comptabilite!B1965</f>
        <v>0</v>
      </c>
      <c r="C1965" s="0" t="n">
        <f aca="false">[1]Comptabilite!C1965</f>
        <v>0</v>
      </c>
      <c r="D1965" s="0" t="n">
        <f aca="false">[1]Comptabilite!D1965</f>
        <v>0</v>
      </c>
      <c r="E1965" s="0" t="n">
        <f aca="false">[1]Comptabilite!E1965</f>
        <v>0</v>
      </c>
      <c r="F1965" s="0" t="n">
        <f aca="false">[1]Comptabilite!F1965</f>
        <v>0</v>
      </c>
    </row>
    <row r="1966" customFormat="false" ht="12.8" hidden="false" customHeight="false" outlineLevel="0" collapsed="false">
      <c r="A1966" s="0" t="n">
        <f aca="false">[1]Comptabilite!A1966</f>
        <v>0</v>
      </c>
      <c r="B1966" s="0" t="n">
        <f aca="false">[1]Comptabilite!B1966</f>
        <v>0</v>
      </c>
      <c r="C1966" s="0" t="n">
        <f aca="false">[1]Comptabilite!C1966</f>
        <v>0</v>
      </c>
      <c r="D1966" s="0" t="n">
        <f aca="false">[1]Comptabilite!D1966</f>
        <v>0</v>
      </c>
      <c r="E1966" s="0" t="n">
        <f aca="false">[1]Comptabilite!E1966</f>
        <v>0</v>
      </c>
      <c r="F1966" s="0" t="n">
        <f aca="false">[1]Comptabilite!F1966</f>
        <v>0</v>
      </c>
    </row>
    <row r="1967" customFormat="false" ht="12.8" hidden="false" customHeight="false" outlineLevel="0" collapsed="false">
      <c r="A1967" s="0" t="n">
        <f aca="false">[1]Comptabilite!A1967</f>
        <v>0</v>
      </c>
      <c r="B1967" s="0" t="n">
        <f aca="false">[1]Comptabilite!B1967</f>
        <v>0</v>
      </c>
      <c r="C1967" s="0" t="n">
        <f aca="false">[1]Comptabilite!C1967</f>
        <v>0</v>
      </c>
      <c r="D1967" s="0" t="n">
        <f aca="false">[1]Comptabilite!D1967</f>
        <v>0</v>
      </c>
      <c r="E1967" s="0" t="n">
        <f aca="false">[1]Comptabilite!E1967</f>
        <v>0</v>
      </c>
      <c r="F1967" s="0" t="n">
        <f aca="false">[1]Comptabilite!F1967</f>
        <v>0</v>
      </c>
    </row>
    <row r="1968" customFormat="false" ht="12.8" hidden="false" customHeight="false" outlineLevel="0" collapsed="false">
      <c r="A1968" s="0" t="n">
        <f aca="false">[1]Comptabilite!A1968</f>
        <v>0</v>
      </c>
      <c r="B1968" s="0" t="n">
        <f aca="false">[1]Comptabilite!B1968</f>
        <v>0</v>
      </c>
      <c r="C1968" s="0" t="n">
        <f aca="false">[1]Comptabilite!C1968</f>
        <v>0</v>
      </c>
      <c r="D1968" s="0" t="n">
        <f aca="false">[1]Comptabilite!D1968</f>
        <v>0</v>
      </c>
      <c r="E1968" s="0" t="n">
        <f aca="false">[1]Comptabilite!E1968</f>
        <v>0</v>
      </c>
      <c r="F1968" s="0" t="n">
        <f aca="false">[1]Comptabilite!F1968</f>
        <v>0</v>
      </c>
    </row>
    <row r="1969" customFormat="false" ht="12.8" hidden="false" customHeight="false" outlineLevel="0" collapsed="false">
      <c r="A1969" s="0" t="n">
        <f aca="false">[1]Comptabilite!A1969</f>
        <v>0</v>
      </c>
      <c r="B1969" s="0" t="n">
        <f aca="false">[1]Comptabilite!B1969</f>
        <v>0</v>
      </c>
      <c r="C1969" s="0" t="n">
        <f aca="false">[1]Comptabilite!C1969</f>
        <v>0</v>
      </c>
      <c r="D1969" s="0" t="n">
        <f aca="false">[1]Comptabilite!D1969</f>
        <v>0</v>
      </c>
      <c r="E1969" s="0" t="n">
        <f aca="false">[1]Comptabilite!E1969</f>
        <v>0</v>
      </c>
      <c r="F1969" s="0" t="n">
        <f aca="false">[1]Comptabilite!F1969</f>
        <v>0</v>
      </c>
    </row>
    <row r="1970" customFormat="false" ht="12.8" hidden="false" customHeight="false" outlineLevel="0" collapsed="false">
      <c r="A1970" s="0" t="n">
        <f aca="false">[1]Comptabilite!A1970</f>
        <v>0</v>
      </c>
      <c r="B1970" s="0" t="n">
        <f aca="false">[1]Comptabilite!B1970</f>
        <v>0</v>
      </c>
      <c r="C1970" s="0" t="n">
        <f aca="false">[1]Comptabilite!C1970</f>
        <v>0</v>
      </c>
      <c r="D1970" s="0" t="n">
        <f aca="false">[1]Comptabilite!D1970</f>
        <v>0</v>
      </c>
      <c r="E1970" s="0" t="n">
        <f aca="false">[1]Comptabilite!E1970</f>
        <v>0</v>
      </c>
      <c r="F1970" s="0" t="n">
        <f aca="false">[1]Comptabilite!F1970</f>
        <v>0</v>
      </c>
    </row>
    <row r="1971" customFormat="false" ht="12.8" hidden="false" customHeight="false" outlineLevel="0" collapsed="false">
      <c r="A1971" s="0" t="n">
        <f aca="false">[1]Comptabilite!A1971</f>
        <v>0</v>
      </c>
      <c r="B1971" s="0" t="n">
        <f aca="false">[1]Comptabilite!B1971</f>
        <v>0</v>
      </c>
      <c r="C1971" s="0" t="n">
        <f aca="false">[1]Comptabilite!C1971</f>
        <v>0</v>
      </c>
      <c r="D1971" s="0" t="n">
        <f aca="false">[1]Comptabilite!D1971</f>
        <v>0</v>
      </c>
      <c r="E1971" s="0" t="n">
        <f aca="false">[1]Comptabilite!E1971</f>
        <v>0</v>
      </c>
      <c r="F1971" s="0" t="n">
        <f aca="false">[1]Comptabilite!F1971</f>
        <v>0</v>
      </c>
    </row>
    <row r="1972" customFormat="false" ht="12.8" hidden="false" customHeight="false" outlineLevel="0" collapsed="false">
      <c r="A1972" s="0" t="n">
        <f aca="false">[1]Comptabilite!A1972</f>
        <v>0</v>
      </c>
      <c r="B1972" s="0" t="n">
        <f aca="false">[1]Comptabilite!B1972</f>
        <v>0</v>
      </c>
      <c r="C1972" s="0" t="n">
        <f aca="false">[1]Comptabilite!C1972</f>
        <v>0</v>
      </c>
      <c r="D1972" s="0" t="n">
        <f aca="false">[1]Comptabilite!D1972</f>
        <v>0</v>
      </c>
      <c r="E1972" s="0" t="n">
        <f aca="false">[1]Comptabilite!E1972</f>
        <v>0</v>
      </c>
      <c r="F1972" s="0" t="n">
        <f aca="false">[1]Comptabilite!F1972</f>
        <v>0</v>
      </c>
    </row>
    <row r="1973" customFormat="false" ht="12.8" hidden="false" customHeight="false" outlineLevel="0" collapsed="false">
      <c r="A1973" s="0" t="n">
        <f aca="false">[1]Comptabilite!A1973</f>
        <v>0</v>
      </c>
      <c r="B1973" s="0" t="n">
        <f aca="false">[1]Comptabilite!B1973</f>
        <v>0</v>
      </c>
      <c r="C1973" s="0" t="n">
        <f aca="false">[1]Comptabilite!C1973</f>
        <v>0</v>
      </c>
      <c r="D1973" s="0" t="n">
        <f aca="false">[1]Comptabilite!D1973</f>
        <v>0</v>
      </c>
      <c r="E1973" s="0" t="n">
        <f aca="false">[1]Comptabilite!E1973</f>
        <v>0</v>
      </c>
      <c r="F1973" s="0" t="n">
        <f aca="false">[1]Comptabilite!F1973</f>
        <v>0</v>
      </c>
    </row>
    <row r="1974" customFormat="false" ht="12.8" hidden="false" customHeight="false" outlineLevel="0" collapsed="false">
      <c r="A1974" s="0" t="n">
        <f aca="false">[1]Comptabilite!A1974</f>
        <v>0</v>
      </c>
      <c r="B1974" s="0" t="n">
        <f aca="false">[1]Comptabilite!B1974</f>
        <v>0</v>
      </c>
      <c r="C1974" s="0" t="n">
        <f aca="false">[1]Comptabilite!C1974</f>
        <v>0</v>
      </c>
      <c r="D1974" s="0" t="n">
        <f aca="false">[1]Comptabilite!D1974</f>
        <v>0</v>
      </c>
      <c r="E1974" s="0" t="n">
        <f aca="false">[1]Comptabilite!E1974</f>
        <v>0</v>
      </c>
      <c r="F1974" s="0" t="n">
        <f aca="false">[1]Comptabilite!F1974</f>
        <v>0</v>
      </c>
    </row>
    <row r="1975" customFormat="false" ht="12.8" hidden="false" customHeight="false" outlineLevel="0" collapsed="false">
      <c r="A1975" s="0" t="n">
        <f aca="false">[1]Comptabilite!A1975</f>
        <v>0</v>
      </c>
      <c r="B1975" s="0" t="n">
        <f aca="false">[1]Comptabilite!B1975</f>
        <v>0</v>
      </c>
      <c r="C1975" s="0" t="n">
        <f aca="false">[1]Comptabilite!C1975</f>
        <v>0</v>
      </c>
      <c r="D1975" s="0" t="n">
        <f aca="false">[1]Comptabilite!D1975</f>
        <v>0</v>
      </c>
      <c r="E1975" s="0" t="n">
        <f aca="false">[1]Comptabilite!E1975</f>
        <v>0</v>
      </c>
      <c r="F1975" s="0" t="n">
        <f aca="false">[1]Comptabilite!F1975</f>
        <v>0</v>
      </c>
    </row>
    <row r="1976" customFormat="false" ht="12.8" hidden="false" customHeight="false" outlineLevel="0" collapsed="false">
      <c r="A1976" s="0" t="n">
        <f aca="false">[1]Comptabilite!A1976</f>
        <v>0</v>
      </c>
      <c r="B1976" s="0" t="n">
        <f aca="false">[1]Comptabilite!B1976</f>
        <v>0</v>
      </c>
      <c r="C1976" s="0" t="n">
        <f aca="false">[1]Comptabilite!C1976</f>
        <v>0</v>
      </c>
      <c r="D1976" s="0" t="n">
        <f aca="false">[1]Comptabilite!D1976</f>
        <v>0</v>
      </c>
      <c r="E1976" s="0" t="n">
        <f aca="false">[1]Comptabilite!E1976</f>
        <v>0</v>
      </c>
      <c r="F1976" s="0" t="n">
        <f aca="false">[1]Comptabilite!F1976</f>
        <v>0</v>
      </c>
    </row>
    <row r="1977" customFormat="false" ht="12.8" hidden="false" customHeight="false" outlineLevel="0" collapsed="false">
      <c r="A1977" s="0" t="n">
        <f aca="false">[1]Comptabilite!A1977</f>
        <v>0</v>
      </c>
      <c r="B1977" s="0" t="n">
        <f aca="false">[1]Comptabilite!B1977</f>
        <v>0</v>
      </c>
      <c r="C1977" s="0" t="n">
        <f aca="false">[1]Comptabilite!C1977</f>
        <v>0</v>
      </c>
      <c r="D1977" s="0" t="n">
        <f aca="false">[1]Comptabilite!D1977</f>
        <v>0</v>
      </c>
      <c r="E1977" s="0" t="n">
        <f aca="false">[1]Comptabilite!E1977</f>
        <v>0</v>
      </c>
      <c r="F1977" s="0" t="n">
        <f aca="false">[1]Comptabilite!F1977</f>
        <v>0</v>
      </c>
    </row>
    <row r="1978" customFormat="false" ht="12.8" hidden="false" customHeight="false" outlineLevel="0" collapsed="false">
      <c r="A1978" s="0" t="n">
        <f aca="false">[1]Comptabilite!A1978</f>
        <v>0</v>
      </c>
      <c r="B1978" s="0" t="n">
        <f aca="false">[1]Comptabilite!B1978</f>
        <v>0</v>
      </c>
      <c r="C1978" s="0" t="n">
        <f aca="false">[1]Comptabilite!C1978</f>
        <v>0</v>
      </c>
      <c r="D1978" s="0" t="n">
        <f aca="false">[1]Comptabilite!D1978</f>
        <v>0</v>
      </c>
      <c r="E1978" s="0" t="n">
        <f aca="false">[1]Comptabilite!E1978</f>
        <v>0</v>
      </c>
      <c r="F1978" s="0" t="n">
        <f aca="false">[1]Comptabilite!F1978</f>
        <v>0</v>
      </c>
    </row>
    <row r="1979" customFormat="false" ht="12.8" hidden="false" customHeight="false" outlineLevel="0" collapsed="false">
      <c r="A1979" s="0" t="n">
        <f aca="false">[1]Comptabilite!A1979</f>
        <v>0</v>
      </c>
      <c r="B1979" s="0" t="n">
        <f aca="false">[1]Comptabilite!B1979</f>
        <v>0</v>
      </c>
      <c r="C1979" s="0" t="n">
        <f aca="false">[1]Comptabilite!C1979</f>
        <v>0</v>
      </c>
      <c r="D1979" s="0" t="n">
        <f aca="false">[1]Comptabilite!D1979</f>
        <v>0</v>
      </c>
      <c r="E1979" s="0" t="n">
        <f aca="false">[1]Comptabilite!E1979</f>
        <v>0</v>
      </c>
      <c r="F1979" s="0" t="n">
        <f aca="false">[1]Comptabilite!F1979</f>
        <v>0</v>
      </c>
    </row>
    <row r="1980" customFormat="false" ht="12.8" hidden="false" customHeight="false" outlineLevel="0" collapsed="false">
      <c r="A1980" s="0" t="n">
        <f aca="false">[1]Comptabilite!A1980</f>
        <v>0</v>
      </c>
      <c r="B1980" s="0" t="n">
        <f aca="false">[1]Comptabilite!B1980</f>
        <v>0</v>
      </c>
      <c r="C1980" s="0" t="n">
        <f aca="false">[1]Comptabilite!C1980</f>
        <v>0</v>
      </c>
      <c r="D1980" s="0" t="n">
        <f aca="false">[1]Comptabilite!D1980</f>
        <v>0</v>
      </c>
      <c r="E1980" s="0" t="n">
        <f aca="false">[1]Comptabilite!E1980</f>
        <v>0</v>
      </c>
      <c r="F1980" s="0" t="n">
        <f aca="false">[1]Comptabilite!F1980</f>
        <v>0</v>
      </c>
    </row>
    <row r="1981" customFormat="false" ht="12.8" hidden="false" customHeight="false" outlineLevel="0" collapsed="false">
      <c r="A1981" s="0" t="n">
        <f aca="false">[1]Comptabilite!A1981</f>
        <v>0</v>
      </c>
      <c r="B1981" s="0" t="n">
        <f aca="false">[1]Comptabilite!B1981</f>
        <v>0</v>
      </c>
      <c r="C1981" s="0" t="n">
        <f aca="false">[1]Comptabilite!C1981</f>
        <v>0</v>
      </c>
      <c r="D1981" s="0" t="n">
        <f aca="false">[1]Comptabilite!D1981</f>
        <v>0</v>
      </c>
      <c r="E1981" s="0" t="n">
        <f aca="false">[1]Comptabilite!E1981</f>
        <v>0</v>
      </c>
      <c r="F1981" s="0" t="n">
        <f aca="false">[1]Comptabilite!F1981</f>
        <v>0</v>
      </c>
    </row>
    <row r="1982" customFormat="false" ht="12.8" hidden="false" customHeight="false" outlineLevel="0" collapsed="false">
      <c r="A1982" s="0" t="n">
        <f aca="false">[1]Comptabilite!A1982</f>
        <v>0</v>
      </c>
      <c r="B1982" s="0" t="n">
        <f aca="false">[1]Comptabilite!B1982</f>
        <v>0</v>
      </c>
      <c r="C1982" s="0" t="n">
        <f aca="false">[1]Comptabilite!C1982</f>
        <v>0</v>
      </c>
      <c r="D1982" s="0" t="n">
        <f aca="false">[1]Comptabilite!D1982</f>
        <v>0</v>
      </c>
      <c r="E1982" s="0" t="n">
        <f aca="false">[1]Comptabilite!E1982</f>
        <v>0</v>
      </c>
      <c r="F1982" s="0" t="n">
        <f aca="false">[1]Comptabilite!F1982</f>
        <v>0</v>
      </c>
    </row>
    <row r="1983" customFormat="false" ht="12.8" hidden="false" customHeight="false" outlineLevel="0" collapsed="false">
      <c r="A1983" s="0" t="n">
        <f aca="false">[1]Comptabilite!A1983</f>
        <v>0</v>
      </c>
      <c r="B1983" s="0" t="n">
        <f aca="false">[1]Comptabilite!B1983</f>
        <v>0</v>
      </c>
      <c r="C1983" s="0" t="n">
        <f aca="false">[1]Comptabilite!C1983</f>
        <v>0</v>
      </c>
      <c r="D1983" s="0" t="n">
        <f aca="false">[1]Comptabilite!D1983</f>
        <v>0</v>
      </c>
      <c r="E1983" s="0" t="n">
        <f aca="false">[1]Comptabilite!E1983</f>
        <v>0</v>
      </c>
      <c r="F1983" s="0" t="n">
        <f aca="false">[1]Comptabilite!F1983</f>
        <v>0</v>
      </c>
    </row>
    <row r="1984" customFormat="false" ht="12.8" hidden="false" customHeight="false" outlineLevel="0" collapsed="false">
      <c r="A1984" s="0" t="n">
        <f aca="false">[1]Comptabilite!A1984</f>
        <v>0</v>
      </c>
      <c r="B1984" s="0" t="n">
        <f aca="false">[1]Comptabilite!B1984</f>
        <v>0</v>
      </c>
      <c r="C1984" s="0" t="n">
        <f aca="false">[1]Comptabilite!C1984</f>
        <v>0</v>
      </c>
      <c r="D1984" s="0" t="n">
        <f aca="false">[1]Comptabilite!D1984</f>
        <v>0</v>
      </c>
      <c r="E1984" s="0" t="n">
        <f aca="false">[1]Comptabilite!E1984</f>
        <v>0</v>
      </c>
      <c r="F1984" s="0" t="n">
        <f aca="false">[1]Comptabilite!F1984</f>
        <v>0</v>
      </c>
    </row>
    <row r="1985" customFormat="false" ht="12.8" hidden="false" customHeight="false" outlineLevel="0" collapsed="false">
      <c r="A1985" s="0" t="n">
        <f aca="false">[1]Comptabilite!A1985</f>
        <v>0</v>
      </c>
      <c r="B1985" s="0" t="n">
        <f aca="false">[1]Comptabilite!B1985</f>
        <v>0</v>
      </c>
      <c r="C1985" s="0" t="n">
        <f aca="false">[1]Comptabilite!C1985</f>
        <v>0</v>
      </c>
      <c r="D1985" s="0" t="n">
        <f aca="false">[1]Comptabilite!D1985</f>
        <v>0</v>
      </c>
      <c r="E1985" s="0" t="n">
        <f aca="false">[1]Comptabilite!E1985</f>
        <v>0</v>
      </c>
      <c r="F1985" s="0" t="n">
        <f aca="false">[1]Comptabilite!F1985</f>
        <v>0</v>
      </c>
    </row>
    <row r="1986" customFormat="false" ht="12.8" hidden="false" customHeight="false" outlineLevel="0" collapsed="false">
      <c r="A1986" s="0" t="n">
        <f aca="false">[1]Comptabilite!A1986</f>
        <v>0</v>
      </c>
      <c r="B1986" s="0" t="n">
        <f aca="false">[1]Comptabilite!B1986</f>
        <v>0</v>
      </c>
      <c r="C1986" s="0" t="n">
        <f aca="false">[1]Comptabilite!C1986</f>
        <v>0</v>
      </c>
      <c r="D1986" s="0" t="n">
        <f aca="false">[1]Comptabilite!D1986</f>
        <v>0</v>
      </c>
      <c r="E1986" s="0" t="n">
        <f aca="false">[1]Comptabilite!E1986</f>
        <v>0</v>
      </c>
      <c r="F1986" s="0" t="n">
        <f aca="false">[1]Comptabilite!F1986</f>
        <v>0</v>
      </c>
    </row>
    <row r="1987" customFormat="false" ht="12.8" hidden="false" customHeight="false" outlineLevel="0" collapsed="false">
      <c r="A1987" s="0" t="n">
        <f aca="false">[1]Comptabilite!A1987</f>
        <v>0</v>
      </c>
      <c r="B1987" s="0" t="n">
        <f aca="false">[1]Comptabilite!B1987</f>
        <v>0</v>
      </c>
      <c r="C1987" s="0" t="n">
        <f aca="false">[1]Comptabilite!C1987</f>
        <v>0</v>
      </c>
      <c r="D1987" s="0" t="n">
        <f aca="false">[1]Comptabilite!D1987</f>
        <v>0</v>
      </c>
      <c r="E1987" s="0" t="n">
        <f aca="false">[1]Comptabilite!E1987</f>
        <v>0</v>
      </c>
      <c r="F1987" s="0" t="n">
        <f aca="false">[1]Comptabilite!F1987</f>
        <v>0</v>
      </c>
    </row>
    <row r="1988" customFormat="false" ht="12.8" hidden="false" customHeight="false" outlineLevel="0" collapsed="false">
      <c r="A1988" s="0" t="n">
        <f aca="false">[1]Comptabilite!A1988</f>
        <v>0</v>
      </c>
      <c r="B1988" s="0" t="n">
        <f aca="false">[1]Comptabilite!B1988</f>
        <v>0</v>
      </c>
      <c r="C1988" s="0" t="n">
        <f aca="false">[1]Comptabilite!C1988</f>
        <v>0</v>
      </c>
      <c r="D1988" s="0" t="n">
        <f aca="false">[1]Comptabilite!D1988</f>
        <v>0</v>
      </c>
      <c r="E1988" s="0" t="n">
        <f aca="false">[1]Comptabilite!E1988</f>
        <v>0</v>
      </c>
      <c r="F1988" s="0" t="n">
        <f aca="false">[1]Comptabilite!F1988</f>
        <v>0</v>
      </c>
    </row>
    <row r="1989" customFormat="false" ht="12.8" hidden="false" customHeight="false" outlineLevel="0" collapsed="false">
      <c r="A1989" s="0" t="n">
        <f aca="false">[1]Comptabilite!A1989</f>
        <v>0</v>
      </c>
      <c r="B1989" s="0" t="n">
        <f aca="false">[1]Comptabilite!B1989</f>
        <v>0</v>
      </c>
      <c r="C1989" s="0" t="n">
        <f aca="false">[1]Comptabilite!C1989</f>
        <v>0</v>
      </c>
      <c r="D1989" s="0" t="n">
        <f aca="false">[1]Comptabilite!D1989</f>
        <v>0</v>
      </c>
      <c r="E1989" s="0" t="n">
        <f aca="false">[1]Comptabilite!E1989</f>
        <v>0</v>
      </c>
      <c r="F1989" s="0" t="n">
        <f aca="false">[1]Comptabilite!F1989</f>
        <v>0</v>
      </c>
    </row>
    <row r="1990" customFormat="false" ht="12.8" hidden="false" customHeight="false" outlineLevel="0" collapsed="false">
      <c r="A1990" s="0" t="n">
        <f aca="false">[1]Comptabilite!A1990</f>
        <v>0</v>
      </c>
      <c r="B1990" s="0" t="n">
        <f aca="false">[1]Comptabilite!B1990</f>
        <v>0</v>
      </c>
      <c r="C1990" s="0" t="n">
        <f aca="false">[1]Comptabilite!C1990</f>
        <v>0</v>
      </c>
      <c r="D1990" s="0" t="n">
        <f aca="false">[1]Comptabilite!D1990</f>
        <v>0</v>
      </c>
      <c r="E1990" s="0" t="n">
        <f aca="false">[1]Comptabilite!E1990</f>
        <v>0</v>
      </c>
      <c r="F1990" s="0" t="n">
        <f aca="false">[1]Comptabilite!F1990</f>
        <v>0</v>
      </c>
    </row>
    <row r="1991" customFormat="false" ht="12.8" hidden="false" customHeight="false" outlineLevel="0" collapsed="false">
      <c r="A1991" s="0" t="n">
        <f aca="false">[1]Comptabilite!A1991</f>
        <v>0</v>
      </c>
      <c r="B1991" s="0" t="n">
        <f aca="false">[1]Comptabilite!B1991</f>
        <v>0</v>
      </c>
      <c r="C1991" s="0" t="n">
        <f aca="false">[1]Comptabilite!C1991</f>
        <v>0</v>
      </c>
      <c r="D1991" s="0" t="n">
        <f aca="false">[1]Comptabilite!D1991</f>
        <v>0</v>
      </c>
      <c r="E1991" s="0" t="n">
        <f aca="false">[1]Comptabilite!E1991</f>
        <v>0</v>
      </c>
      <c r="F1991" s="0" t="n">
        <f aca="false">[1]Comptabilite!F1991</f>
        <v>0</v>
      </c>
    </row>
    <row r="1992" customFormat="false" ht="12.8" hidden="false" customHeight="false" outlineLevel="0" collapsed="false">
      <c r="A1992" s="0" t="n">
        <f aca="false">[1]Comptabilite!A1992</f>
        <v>0</v>
      </c>
      <c r="B1992" s="0" t="n">
        <f aca="false">[1]Comptabilite!B1992</f>
        <v>0</v>
      </c>
      <c r="C1992" s="0" t="n">
        <f aca="false">[1]Comptabilite!C1992</f>
        <v>0</v>
      </c>
      <c r="D1992" s="0" t="n">
        <f aca="false">[1]Comptabilite!D1992</f>
        <v>0</v>
      </c>
      <c r="E1992" s="0" t="n">
        <f aca="false">[1]Comptabilite!E1992</f>
        <v>0</v>
      </c>
      <c r="F1992" s="0" t="n">
        <f aca="false">[1]Comptabilite!F1992</f>
        <v>0</v>
      </c>
    </row>
    <row r="1993" customFormat="false" ht="12.8" hidden="false" customHeight="false" outlineLevel="0" collapsed="false">
      <c r="A1993" s="0" t="n">
        <f aca="false">[1]Comptabilite!A1993</f>
        <v>0</v>
      </c>
      <c r="B1993" s="0" t="n">
        <f aca="false">[1]Comptabilite!B1993</f>
        <v>0</v>
      </c>
      <c r="C1993" s="0" t="n">
        <f aca="false">[1]Comptabilite!C1993</f>
        <v>0</v>
      </c>
      <c r="D1993" s="0" t="n">
        <f aca="false">[1]Comptabilite!D1993</f>
        <v>0</v>
      </c>
      <c r="E1993" s="0" t="n">
        <f aca="false">[1]Comptabilite!E1993</f>
        <v>0</v>
      </c>
      <c r="F1993" s="0" t="n">
        <f aca="false">[1]Comptabilite!F1993</f>
        <v>0</v>
      </c>
    </row>
    <row r="1994" customFormat="false" ht="12.8" hidden="false" customHeight="false" outlineLevel="0" collapsed="false">
      <c r="A1994" s="0" t="n">
        <f aca="false">[1]Comptabilite!A1994</f>
        <v>0</v>
      </c>
      <c r="B1994" s="0" t="n">
        <f aca="false">[1]Comptabilite!B1994</f>
        <v>0</v>
      </c>
      <c r="C1994" s="0" t="n">
        <f aca="false">[1]Comptabilite!C1994</f>
        <v>0</v>
      </c>
      <c r="D1994" s="0" t="n">
        <f aca="false">[1]Comptabilite!D1994</f>
        <v>0</v>
      </c>
      <c r="E1994" s="0" t="n">
        <f aca="false">[1]Comptabilite!E1994</f>
        <v>0</v>
      </c>
      <c r="F1994" s="0" t="n">
        <f aca="false">[1]Comptabilite!F1994</f>
        <v>0</v>
      </c>
    </row>
    <row r="1995" customFormat="false" ht="12.8" hidden="false" customHeight="false" outlineLevel="0" collapsed="false">
      <c r="A1995" s="0" t="n">
        <f aca="false">[1]Comptabilite!A1995</f>
        <v>0</v>
      </c>
      <c r="B1995" s="0" t="n">
        <f aca="false">[1]Comptabilite!B1995</f>
        <v>0</v>
      </c>
      <c r="C1995" s="0" t="n">
        <f aca="false">[1]Comptabilite!C1995</f>
        <v>0</v>
      </c>
      <c r="D1995" s="0" t="n">
        <f aca="false">[1]Comptabilite!D1995</f>
        <v>0</v>
      </c>
      <c r="E1995" s="0" t="n">
        <f aca="false">[1]Comptabilite!E1995</f>
        <v>0</v>
      </c>
      <c r="F1995" s="0" t="n">
        <f aca="false">[1]Comptabilite!F1995</f>
        <v>0</v>
      </c>
    </row>
    <row r="1996" customFormat="false" ht="12.8" hidden="false" customHeight="false" outlineLevel="0" collapsed="false">
      <c r="A1996" s="0" t="n">
        <f aca="false">[1]Comptabilite!A1996</f>
        <v>0</v>
      </c>
      <c r="B1996" s="0" t="n">
        <f aca="false">[1]Comptabilite!B1996</f>
        <v>0</v>
      </c>
      <c r="C1996" s="0" t="n">
        <f aca="false">[1]Comptabilite!C1996</f>
        <v>0</v>
      </c>
      <c r="D1996" s="0" t="n">
        <f aca="false">[1]Comptabilite!D1996</f>
        <v>0</v>
      </c>
      <c r="E1996" s="0" t="n">
        <f aca="false">[1]Comptabilite!E1996</f>
        <v>0</v>
      </c>
      <c r="F1996" s="0" t="n">
        <f aca="false">[1]Comptabilite!F1996</f>
        <v>0</v>
      </c>
    </row>
    <row r="1997" customFormat="false" ht="12.8" hidden="false" customHeight="false" outlineLevel="0" collapsed="false">
      <c r="A1997" s="0" t="n">
        <f aca="false">[1]Comptabilite!A1997</f>
        <v>0</v>
      </c>
      <c r="B1997" s="0" t="n">
        <f aca="false">[1]Comptabilite!B1997</f>
        <v>0</v>
      </c>
      <c r="C1997" s="0" t="n">
        <f aca="false">[1]Comptabilite!C1997</f>
        <v>0</v>
      </c>
      <c r="D1997" s="0" t="n">
        <f aca="false">[1]Comptabilite!D1997</f>
        <v>0</v>
      </c>
      <c r="E1997" s="0" t="n">
        <f aca="false">[1]Comptabilite!E1997</f>
        <v>0</v>
      </c>
      <c r="F1997" s="0" t="n">
        <f aca="false">[1]Comptabilite!F1997</f>
        <v>0</v>
      </c>
    </row>
    <row r="1998" customFormat="false" ht="12.8" hidden="false" customHeight="false" outlineLevel="0" collapsed="false">
      <c r="A1998" s="0" t="n">
        <f aca="false">[1]Comptabilite!A1998</f>
        <v>0</v>
      </c>
      <c r="B1998" s="0" t="n">
        <f aca="false">[1]Comptabilite!B1998</f>
        <v>0</v>
      </c>
      <c r="C1998" s="0" t="n">
        <f aca="false">[1]Comptabilite!C1998</f>
        <v>0</v>
      </c>
      <c r="D1998" s="0" t="n">
        <f aca="false">[1]Comptabilite!D1998</f>
        <v>0</v>
      </c>
      <c r="E1998" s="0" t="n">
        <f aca="false">[1]Comptabilite!E1998</f>
        <v>0</v>
      </c>
      <c r="F1998" s="0" t="n">
        <f aca="false">[1]Comptabilite!F1998</f>
        <v>0</v>
      </c>
    </row>
    <row r="1999" customFormat="false" ht="12.8" hidden="false" customHeight="false" outlineLevel="0" collapsed="false">
      <c r="A1999" s="0" t="n">
        <f aca="false">[1]Comptabilite!A1999</f>
        <v>0</v>
      </c>
      <c r="B1999" s="0" t="n">
        <f aca="false">[1]Comptabilite!B1999</f>
        <v>0</v>
      </c>
      <c r="C1999" s="0" t="n">
        <f aca="false">[1]Comptabilite!C1999</f>
        <v>0</v>
      </c>
      <c r="D1999" s="0" t="n">
        <f aca="false">[1]Comptabilite!D1999</f>
        <v>0</v>
      </c>
      <c r="E1999" s="0" t="n">
        <f aca="false">[1]Comptabilite!E1999</f>
        <v>0</v>
      </c>
      <c r="F1999" s="0" t="n">
        <f aca="false">[1]Comptabilite!F1999</f>
        <v>0</v>
      </c>
    </row>
    <row r="2000" customFormat="false" ht="12.8" hidden="false" customHeight="false" outlineLevel="0" collapsed="false">
      <c r="A2000" s="0" t="n">
        <f aca="false">[1]Comptabilite!A2000</f>
        <v>0</v>
      </c>
      <c r="B2000" s="0" t="n">
        <f aca="false">[1]Comptabilite!B2000</f>
        <v>0</v>
      </c>
      <c r="C2000" s="0" t="n">
        <f aca="false">[1]Comptabilite!C2000</f>
        <v>0</v>
      </c>
      <c r="D2000" s="0" t="n">
        <f aca="false">[1]Comptabilite!D2000</f>
        <v>0</v>
      </c>
      <c r="E2000" s="0" t="n">
        <f aca="false">[1]Comptabilite!E2000</f>
        <v>0</v>
      </c>
      <c r="F2000" s="0" t="n">
        <f aca="false">[1]Comptabilite!F2000</f>
        <v>0</v>
      </c>
    </row>
    <row r="2001" customFormat="false" ht="12.8" hidden="false" customHeight="false" outlineLevel="0" collapsed="false">
      <c r="A2001" s="0" t="n">
        <f aca="false">[1]Comptabilite!A2001</f>
        <v>0</v>
      </c>
      <c r="B2001" s="0" t="n">
        <f aca="false">[1]Comptabilite!B2001</f>
        <v>0</v>
      </c>
      <c r="C2001" s="0" t="n">
        <f aca="false">[1]Comptabilite!C2001</f>
        <v>0</v>
      </c>
      <c r="D2001" s="0" t="n">
        <f aca="false">[1]Comptabilite!D2001</f>
        <v>0</v>
      </c>
      <c r="E2001" s="0" t="n">
        <f aca="false">[1]Comptabilite!E2001</f>
        <v>0</v>
      </c>
      <c r="F2001" s="0" t="n">
        <f aca="false">[1]Comptabilite!F2001</f>
        <v>0</v>
      </c>
    </row>
    <row r="2002" customFormat="false" ht="12.8" hidden="false" customHeight="false" outlineLevel="0" collapsed="false">
      <c r="A2002" s="0" t="n">
        <f aca="false">[1]Comptabilite!A2002</f>
        <v>0</v>
      </c>
      <c r="B2002" s="0" t="n">
        <f aca="false">[1]Comptabilite!B2002</f>
        <v>0</v>
      </c>
      <c r="C2002" s="0" t="n">
        <f aca="false">[1]Comptabilite!C2002</f>
        <v>0</v>
      </c>
      <c r="D2002" s="0" t="n">
        <f aca="false">[1]Comptabilite!D2002</f>
        <v>0</v>
      </c>
      <c r="E2002" s="0" t="n">
        <f aca="false">[1]Comptabilite!E2002</f>
        <v>0</v>
      </c>
      <c r="F2002" s="0" t="n">
        <f aca="false">[1]Comptabilite!F2002</f>
        <v>0</v>
      </c>
    </row>
    <row r="2003" customFormat="false" ht="12.8" hidden="false" customHeight="false" outlineLevel="0" collapsed="false">
      <c r="A2003" s="0" t="n">
        <f aca="false">[1]Comptabilite!A2003</f>
        <v>0</v>
      </c>
      <c r="B2003" s="0" t="n">
        <f aca="false">[1]Comptabilite!B2003</f>
        <v>0</v>
      </c>
      <c r="C2003" s="0" t="n">
        <f aca="false">[1]Comptabilite!C2003</f>
        <v>0</v>
      </c>
      <c r="D2003" s="0" t="n">
        <f aca="false">[1]Comptabilite!D2003</f>
        <v>0</v>
      </c>
      <c r="E2003" s="0" t="n">
        <f aca="false">[1]Comptabilite!E2003</f>
        <v>0</v>
      </c>
      <c r="F2003" s="0" t="n">
        <f aca="false">[1]Comptabilite!F2003</f>
        <v>0</v>
      </c>
    </row>
    <row r="2004" customFormat="false" ht="12.8" hidden="false" customHeight="false" outlineLevel="0" collapsed="false">
      <c r="A2004" s="0" t="n">
        <f aca="false">[1]Comptabilite!A2004</f>
        <v>0</v>
      </c>
      <c r="B2004" s="0" t="n">
        <f aca="false">[1]Comptabilite!B2004</f>
        <v>0</v>
      </c>
      <c r="C2004" s="0" t="n">
        <f aca="false">[1]Comptabilite!C2004</f>
        <v>0</v>
      </c>
      <c r="D2004" s="0" t="n">
        <f aca="false">[1]Comptabilite!D2004</f>
        <v>0</v>
      </c>
      <c r="E2004" s="0" t="n">
        <f aca="false">[1]Comptabilite!E2004</f>
        <v>0</v>
      </c>
      <c r="F2004" s="0" t="n">
        <f aca="false">[1]Comptabilite!F2004</f>
        <v>0</v>
      </c>
    </row>
    <row r="2005" customFormat="false" ht="12.8" hidden="false" customHeight="false" outlineLevel="0" collapsed="false">
      <c r="A2005" s="0" t="n">
        <f aca="false">[1]Comptabilite!A2005</f>
        <v>0</v>
      </c>
      <c r="B2005" s="0" t="n">
        <f aca="false">[1]Comptabilite!B2005</f>
        <v>0</v>
      </c>
      <c r="C2005" s="0" t="n">
        <f aca="false">[1]Comptabilite!C2005</f>
        <v>0</v>
      </c>
      <c r="D2005" s="0" t="n">
        <f aca="false">[1]Comptabilite!D2005</f>
        <v>0</v>
      </c>
      <c r="E2005" s="0" t="n">
        <f aca="false">[1]Comptabilite!E2005</f>
        <v>0</v>
      </c>
      <c r="F2005" s="0" t="n">
        <f aca="false">[1]Comptabilite!F2005</f>
        <v>0</v>
      </c>
    </row>
    <row r="2006" customFormat="false" ht="12.8" hidden="false" customHeight="false" outlineLevel="0" collapsed="false">
      <c r="A2006" s="0" t="n">
        <f aca="false">[1]Comptabilite!A2006</f>
        <v>0</v>
      </c>
      <c r="B2006" s="0" t="n">
        <f aca="false">[1]Comptabilite!B2006</f>
        <v>0</v>
      </c>
      <c r="C2006" s="0" t="n">
        <f aca="false">[1]Comptabilite!C2006</f>
        <v>0</v>
      </c>
      <c r="D2006" s="0" t="n">
        <f aca="false">[1]Comptabilite!D2006</f>
        <v>0</v>
      </c>
      <c r="E2006" s="0" t="n">
        <f aca="false">[1]Comptabilite!E2006</f>
        <v>0</v>
      </c>
      <c r="F2006" s="0" t="n">
        <f aca="false">[1]Comptabilite!F2006</f>
        <v>0</v>
      </c>
    </row>
    <row r="2007" customFormat="false" ht="12.8" hidden="false" customHeight="false" outlineLevel="0" collapsed="false">
      <c r="A2007" s="0" t="n">
        <f aca="false">[1]Comptabilite!A2007</f>
        <v>0</v>
      </c>
      <c r="B2007" s="0" t="n">
        <f aca="false">[1]Comptabilite!B2007</f>
        <v>0</v>
      </c>
      <c r="C2007" s="0" t="n">
        <f aca="false">[1]Comptabilite!C2007</f>
        <v>0</v>
      </c>
      <c r="D2007" s="0" t="n">
        <f aca="false">[1]Comptabilite!D2007</f>
        <v>0</v>
      </c>
      <c r="E2007" s="0" t="n">
        <f aca="false">[1]Comptabilite!E2007</f>
        <v>0</v>
      </c>
      <c r="F2007" s="0" t="n">
        <f aca="false">[1]Comptabilite!F2007</f>
        <v>0</v>
      </c>
    </row>
    <row r="2008" customFormat="false" ht="12.8" hidden="false" customHeight="false" outlineLevel="0" collapsed="false">
      <c r="A2008" s="0" t="n">
        <f aca="false">[1]Comptabilite!A2008</f>
        <v>0</v>
      </c>
      <c r="B2008" s="0" t="n">
        <f aca="false">[1]Comptabilite!B2008</f>
        <v>0</v>
      </c>
      <c r="C2008" s="0" t="n">
        <f aca="false">[1]Comptabilite!C2008</f>
        <v>0</v>
      </c>
      <c r="D2008" s="0" t="n">
        <f aca="false">[1]Comptabilite!D2008</f>
        <v>0</v>
      </c>
      <c r="E2008" s="0" t="n">
        <f aca="false">[1]Comptabilite!E2008</f>
        <v>0</v>
      </c>
      <c r="F2008" s="0" t="n">
        <f aca="false">[1]Comptabilite!F2008</f>
        <v>0</v>
      </c>
    </row>
    <row r="2009" customFormat="false" ht="12.8" hidden="false" customHeight="false" outlineLevel="0" collapsed="false">
      <c r="A2009" s="0" t="n">
        <f aca="false">[1]Comptabilite!A2009</f>
        <v>0</v>
      </c>
      <c r="B2009" s="0" t="n">
        <f aca="false">[1]Comptabilite!B2009</f>
        <v>0</v>
      </c>
      <c r="C2009" s="0" t="n">
        <f aca="false">[1]Comptabilite!C2009</f>
        <v>0</v>
      </c>
      <c r="D2009" s="0" t="n">
        <f aca="false">[1]Comptabilite!D2009</f>
        <v>0</v>
      </c>
      <c r="E2009" s="0" t="n">
        <f aca="false">[1]Comptabilite!E2009</f>
        <v>0</v>
      </c>
      <c r="F2009" s="0" t="n">
        <f aca="false">[1]Comptabilite!F2009</f>
        <v>0</v>
      </c>
    </row>
    <row r="2010" customFormat="false" ht="12.8" hidden="false" customHeight="false" outlineLevel="0" collapsed="false">
      <c r="A2010" s="0" t="n">
        <f aca="false">[1]Comptabilite!A2010</f>
        <v>0</v>
      </c>
      <c r="B2010" s="0" t="n">
        <f aca="false">[1]Comptabilite!B2010</f>
        <v>0</v>
      </c>
      <c r="C2010" s="0" t="n">
        <f aca="false">[1]Comptabilite!C2010</f>
        <v>0</v>
      </c>
      <c r="D2010" s="0" t="n">
        <f aca="false">[1]Comptabilite!D2010</f>
        <v>0</v>
      </c>
      <c r="E2010" s="0" t="n">
        <f aca="false">[1]Comptabilite!E2010</f>
        <v>0</v>
      </c>
      <c r="F2010" s="0" t="n">
        <f aca="false">[1]Comptabilite!F2010</f>
        <v>0</v>
      </c>
    </row>
    <row r="2011" customFormat="false" ht="12.8" hidden="false" customHeight="false" outlineLevel="0" collapsed="false">
      <c r="A2011" s="0" t="n">
        <f aca="false">[1]Comptabilite!A2011</f>
        <v>0</v>
      </c>
      <c r="B2011" s="0" t="n">
        <f aca="false">[1]Comptabilite!B2011</f>
        <v>0</v>
      </c>
      <c r="C2011" s="0" t="n">
        <f aca="false">[1]Comptabilite!C2011</f>
        <v>0</v>
      </c>
      <c r="D2011" s="0" t="n">
        <f aca="false">[1]Comptabilite!D2011</f>
        <v>0</v>
      </c>
      <c r="E2011" s="0" t="n">
        <f aca="false">[1]Comptabilite!E2011</f>
        <v>0</v>
      </c>
      <c r="F2011" s="0" t="n">
        <f aca="false">[1]Comptabilite!F2011</f>
        <v>0</v>
      </c>
    </row>
    <row r="2012" customFormat="false" ht="12.8" hidden="false" customHeight="false" outlineLevel="0" collapsed="false">
      <c r="A2012" s="0" t="n">
        <f aca="false">[1]Comptabilite!A2012</f>
        <v>0</v>
      </c>
      <c r="B2012" s="0" t="n">
        <f aca="false">[1]Comptabilite!B2012</f>
        <v>0</v>
      </c>
      <c r="C2012" s="0" t="n">
        <f aca="false">[1]Comptabilite!C2012</f>
        <v>0</v>
      </c>
      <c r="D2012" s="0" t="n">
        <f aca="false">[1]Comptabilite!D2012</f>
        <v>0</v>
      </c>
      <c r="E2012" s="0" t="n">
        <f aca="false">[1]Comptabilite!E2012</f>
        <v>0</v>
      </c>
      <c r="F2012" s="0" t="n">
        <f aca="false">[1]Comptabilite!F2012</f>
        <v>0</v>
      </c>
    </row>
    <row r="2013" customFormat="false" ht="12.8" hidden="false" customHeight="false" outlineLevel="0" collapsed="false">
      <c r="A2013" s="0" t="n">
        <f aca="false">[1]Comptabilite!A2013</f>
        <v>0</v>
      </c>
      <c r="B2013" s="0" t="n">
        <f aca="false">[1]Comptabilite!B2013</f>
        <v>0</v>
      </c>
      <c r="C2013" s="0" t="n">
        <f aca="false">[1]Comptabilite!C2013</f>
        <v>0</v>
      </c>
      <c r="D2013" s="0" t="n">
        <f aca="false">[1]Comptabilite!D2013</f>
        <v>0</v>
      </c>
      <c r="E2013" s="0" t="n">
        <f aca="false">[1]Comptabilite!E2013</f>
        <v>0</v>
      </c>
      <c r="F2013" s="0" t="n">
        <f aca="false">[1]Comptabilite!F2013</f>
        <v>0</v>
      </c>
    </row>
    <row r="2014" customFormat="false" ht="12.8" hidden="false" customHeight="false" outlineLevel="0" collapsed="false">
      <c r="A2014" s="0" t="n">
        <f aca="false">[1]Comptabilite!A2014</f>
        <v>0</v>
      </c>
      <c r="B2014" s="0" t="n">
        <f aca="false">[1]Comptabilite!B2014</f>
        <v>0</v>
      </c>
      <c r="C2014" s="0" t="n">
        <f aca="false">[1]Comptabilite!C2014</f>
        <v>0</v>
      </c>
      <c r="D2014" s="0" t="n">
        <f aca="false">[1]Comptabilite!D2014</f>
        <v>0</v>
      </c>
      <c r="E2014" s="0" t="n">
        <f aca="false">[1]Comptabilite!E2014</f>
        <v>0</v>
      </c>
      <c r="F2014" s="0" t="n">
        <f aca="false">[1]Comptabilite!F2014</f>
        <v>0</v>
      </c>
    </row>
    <row r="2015" customFormat="false" ht="12.8" hidden="false" customHeight="false" outlineLevel="0" collapsed="false">
      <c r="A2015" s="0" t="n">
        <f aca="false">[1]Comptabilite!A2015</f>
        <v>0</v>
      </c>
      <c r="B2015" s="0" t="n">
        <f aca="false">[1]Comptabilite!B2015</f>
        <v>0</v>
      </c>
      <c r="C2015" s="0" t="n">
        <f aca="false">[1]Comptabilite!C2015</f>
        <v>0</v>
      </c>
      <c r="D2015" s="0" t="n">
        <f aca="false">[1]Comptabilite!D2015</f>
        <v>0</v>
      </c>
      <c r="E2015" s="0" t="n">
        <f aca="false">[1]Comptabilite!E2015</f>
        <v>0</v>
      </c>
      <c r="F2015" s="0" t="n">
        <f aca="false">[1]Comptabilite!F2015</f>
        <v>0</v>
      </c>
    </row>
    <row r="2016" customFormat="false" ht="12.8" hidden="false" customHeight="false" outlineLevel="0" collapsed="false">
      <c r="A2016" s="0" t="n">
        <f aca="false">[1]Comptabilite!A2016</f>
        <v>0</v>
      </c>
      <c r="B2016" s="0" t="n">
        <f aca="false">[1]Comptabilite!B2016</f>
        <v>0</v>
      </c>
      <c r="C2016" s="0" t="n">
        <f aca="false">[1]Comptabilite!C2016</f>
        <v>0</v>
      </c>
      <c r="D2016" s="0" t="n">
        <f aca="false">[1]Comptabilite!D2016</f>
        <v>0</v>
      </c>
      <c r="E2016" s="0" t="n">
        <f aca="false">[1]Comptabilite!E2016</f>
        <v>0</v>
      </c>
      <c r="F2016" s="0" t="n">
        <f aca="false">[1]Comptabilite!F2016</f>
        <v>0</v>
      </c>
    </row>
    <row r="2017" customFormat="false" ht="12.8" hidden="false" customHeight="false" outlineLevel="0" collapsed="false">
      <c r="A2017" s="0" t="n">
        <f aca="false">[1]Comptabilite!A2017</f>
        <v>0</v>
      </c>
      <c r="B2017" s="0" t="n">
        <f aca="false">[1]Comptabilite!B2017</f>
        <v>0</v>
      </c>
      <c r="C2017" s="0" t="n">
        <f aca="false">[1]Comptabilite!C2017</f>
        <v>0</v>
      </c>
      <c r="D2017" s="0" t="n">
        <f aca="false">[1]Comptabilite!D2017</f>
        <v>0</v>
      </c>
      <c r="E2017" s="0" t="n">
        <f aca="false">[1]Comptabilite!E2017</f>
        <v>0</v>
      </c>
      <c r="F2017" s="0" t="n">
        <f aca="false">[1]Comptabilite!F2017</f>
        <v>0</v>
      </c>
    </row>
    <row r="2018" customFormat="false" ht="12.8" hidden="false" customHeight="false" outlineLevel="0" collapsed="false">
      <c r="A2018" s="0" t="n">
        <f aca="false">[1]Comptabilite!A2018</f>
        <v>0</v>
      </c>
      <c r="B2018" s="0" t="n">
        <f aca="false">[1]Comptabilite!B2018</f>
        <v>0</v>
      </c>
      <c r="C2018" s="0" t="n">
        <f aca="false">[1]Comptabilite!C2018</f>
        <v>0</v>
      </c>
      <c r="D2018" s="0" t="n">
        <f aca="false">[1]Comptabilite!D2018</f>
        <v>0</v>
      </c>
      <c r="E2018" s="0" t="n">
        <f aca="false">[1]Comptabilite!E2018</f>
        <v>0</v>
      </c>
      <c r="F2018" s="0" t="n">
        <f aca="false">[1]Comptabilite!F2018</f>
        <v>0</v>
      </c>
    </row>
    <row r="2019" customFormat="false" ht="12.8" hidden="false" customHeight="false" outlineLevel="0" collapsed="false">
      <c r="A2019" s="0" t="n">
        <f aca="false">[1]Comptabilite!A2019</f>
        <v>0</v>
      </c>
      <c r="B2019" s="0" t="n">
        <f aca="false">[1]Comptabilite!B2019</f>
        <v>0</v>
      </c>
      <c r="C2019" s="0" t="n">
        <f aca="false">[1]Comptabilite!C2019</f>
        <v>0</v>
      </c>
      <c r="D2019" s="0" t="n">
        <f aca="false">[1]Comptabilite!D2019</f>
        <v>0</v>
      </c>
      <c r="E2019" s="0" t="n">
        <f aca="false">[1]Comptabilite!E2019</f>
        <v>0</v>
      </c>
      <c r="F2019" s="0" t="n">
        <f aca="false">[1]Comptabilite!F2019</f>
        <v>0</v>
      </c>
    </row>
    <row r="2020" customFormat="false" ht="12.8" hidden="false" customHeight="false" outlineLevel="0" collapsed="false">
      <c r="A2020" s="0" t="n">
        <f aca="false">[1]Comptabilite!A2020</f>
        <v>0</v>
      </c>
      <c r="B2020" s="0" t="n">
        <f aca="false">[1]Comptabilite!B2020</f>
        <v>0</v>
      </c>
      <c r="C2020" s="0" t="n">
        <f aca="false">[1]Comptabilite!C2020</f>
        <v>0</v>
      </c>
      <c r="D2020" s="0" t="n">
        <f aca="false">[1]Comptabilite!D2020</f>
        <v>0</v>
      </c>
      <c r="E2020" s="0" t="n">
        <f aca="false">[1]Comptabilite!E2020</f>
        <v>0</v>
      </c>
      <c r="F2020" s="0" t="n">
        <f aca="false">[1]Comptabilite!F2020</f>
        <v>0</v>
      </c>
    </row>
    <row r="2021" customFormat="false" ht="12.8" hidden="false" customHeight="false" outlineLevel="0" collapsed="false">
      <c r="A2021" s="0" t="n">
        <f aca="false">[1]Comptabilite!A2021</f>
        <v>0</v>
      </c>
      <c r="B2021" s="0" t="n">
        <f aca="false">[1]Comptabilite!B2021</f>
        <v>0</v>
      </c>
      <c r="C2021" s="0" t="n">
        <f aca="false">[1]Comptabilite!C2021</f>
        <v>0</v>
      </c>
      <c r="D2021" s="0" t="n">
        <f aca="false">[1]Comptabilite!D2021</f>
        <v>0</v>
      </c>
      <c r="E2021" s="0" t="n">
        <f aca="false">[1]Comptabilite!E2021</f>
        <v>0</v>
      </c>
      <c r="F2021" s="0" t="n">
        <f aca="false">[1]Comptabilite!F2021</f>
        <v>0</v>
      </c>
    </row>
    <row r="2022" customFormat="false" ht="12.8" hidden="false" customHeight="false" outlineLevel="0" collapsed="false">
      <c r="A2022" s="0" t="n">
        <f aca="false">[1]Comptabilite!A2022</f>
        <v>0</v>
      </c>
      <c r="B2022" s="0" t="n">
        <f aca="false">[1]Comptabilite!B2022</f>
        <v>0</v>
      </c>
      <c r="C2022" s="0" t="n">
        <f aca="false">[1]Comptabilite!C2022</f>
        <v>0</v>
      </c>
      <c r="D2022" s="0" t="n">
        <f aca="false">[1]Comptabilite!D2022</f>
        <v>0</v>
      </c>
      <c r="E2022" s="0" t="n">
        <f aca="false">[1]Comptabilite!E2022</f>
        <v>0</v>
      </c>
      <c r="F2022" s="0" t="n">
        <f aca="false">[1]Comptabilite!F2022</f>
        <v>0</v>
      </c>
    </row>
    <row r="2023" customFormat="false" ht="12.8" hidden="false" customHeight="false" outlineLevel="0" collapsed="false">
      <c r="A2023" s="0" t="n">
        <f aca="false">[1]Comptabilite!A2023</f>
        <v>0</v>
      </c>
      <c r="B2023" s="0" t="n">
        <f aca="false">[1]Comptabilite!B2023</f>
        <v>0</v>
      </c>
      <c r="C2023" s="0" t="n">
        <f aca="false">[1]Comptabilite!C2023</f>
        <v>0</v>
      </c>
      <c r="D2023" s="0" t="n">
        <f aca="false">[1]Comptabilite!D2023</f>
        <v>0</v>
      </c>
      <c r="E2023" s="0" t="n">
        <f aca="false">[1]Comptabilite!E2023</f>
        <v>0</v>
      </c>
      <c r="F2023" s="0" t="n">
        <f aca="false">[1]Comptabilite!F2023</f>
        <v>0</v>
      </c>
    </row>
    <row r="2024" customFormat="false" ht="12.8" hidden="false" customHeight="false" outlineLevel="0" collapsed="false">
      <c r="A2024" s="0" t="n">
        <f aca="false">[1]Comptabilite!A2024</f>
        <v>0</v>
      </c>
      <c r="B2024" s="0" t="n">
        <f aca="false">[1]Comptabilite!B2024</f>
        <v>0</v>
      </c>
      <c r="C2024" s="0" t="n">
        <f aca="false">[1]Comptabilite!C2024</f>
        <v>0</v>
      </c>
      <c r="D2024" s="0" t="n">
        <f aca="false">[1]Comptabilite!D2024</f>
        <v>0</v>
      </c>
      <c r="E2024" s="0" t="n">
        <f aca="false">[1]Comptabilite!E2024</f>
        <v>0</v>
      </c>
      <c r="F2024" s="0" t="n">
        <f aca="false">[1]Comptabilite!F2024</f>
        <v>0</v>
      </c>
    </row>
    <row r="2025" customFormat="false" ht="12.8" hidden="false" customHeight="false" outlineLevel="0" collapsed="false">
      <c r="A2025" s="0" t="n">
        <f aca="false">[1]Comptabilite!A2025</f>
        <v>0</v>
      </c>
      <c r="B2025" s="0" t="n">
        <f aca="false">[1]Comptabilite!B2025</f>
        <v>0</v>
      </c>
      <c r="C2025" s="0" t="n">
        <f aca="false">[1]Comptabilite!C2025</f>
        <v>0</v>
      </c>
      <c r="D2025" s="0" t="n">
        <f aca="false">[1]Comptabilite!D2025</f>
        <v>0</v>
      </c>
      <c r="E2025" s="0" t="n">
        <f aca="false">[1]Comptabilite!E2025</f>
        <v>0</v>
      </c>
      <c r="F2025" s="0" t="n">
        <f aca="false">[1]Comptabilite!F2025</f>
        <v>0</v>
      </c>
    </row>
    <row r="2026" customFormat="false" ht="12.8" hidden="false" customHeight="false" outlineLevel="0" collapsed="false">
      <c r="A2026" s="0" t="n">
        <f aca="false">[1]Comptabilite!A2026</f>
        <v>0</v>
      </c>
      <c r="B2026" s="0" t="n">
        <f aca="false">[1]Comptabilite!B2026</f>
        <v>0</v>
      </c>
      <c r="C2026" s="0" t="n">
        <f aca="false">[1]Comptabilite!C2026</f>
        <v>0</v>
      </c>
      <c r="D2026" s="0" t="n">
        <f aca="false">[1]Comptabilite!D2026</f>
        <v>0</v>
      </c>
      <c r="E2026" s="0" t="n">
        <f aca="false">[1]Comptabilite!E2026</f>
        <v>0</v>
      </c>
      <c r="F2026" s="0" t="n">
        <f aca="false">[1]Comptabilite!F2026</f>
        <v>0</v>
      </c>
    </row>
    <row r="2027" customFormat="false" ht="12.8" hidden="false" customHeight="false" outlineLevel="0" collapsed="false">
      <c r="A2027" s="0" t="n">
        <f aca="false">[1]Comptabilite!A2027</f>
        <v>0</v>
      </c>
      <c r="B2027" s="0" t="n">
        <f aca="false">[1]Comptabilite!B2027</f>
        <v>0</v>
      </c>
      <c r="C2027" s="0" t="n">
        <f aca="false">[1]Comptabilite!C2027</f>
        <v>0</v>
      </c>
      <c r="D2027" s="0" t="n">
        <f aca="false">[1]Comptabilite!D2027</f>
        <v>0</v>
      </c>
      <c r="E2027" s="0" t="n">
        <f aca="false">[1]Comptabilite!E2027</f>
        <v>0</v>
      </c>
      <c r="F2027" s="0" t="n">
        <f aca="false">[1]Comptabilite!F2027</f>
        <v>0</v>
      </c>
    </row>
    <row r="2028" customFormat="false" ht="12.8" hidden="false" customHeight="false" outlineLevel="0" collapsed="false">
      <c r="A2028" s="0" t="n">
        <f aca="false">[1]Comptabilite!A2028</f>
        <v>0</v>
      </c>
      <c r="B2028" s="0" t="n">
        <f aca="false">[1]Comptabilite!B2028</f>
        <v>0</v>
      </c>
      <c r="C2028" s="0" t="n">
        <f aca="false">[1]Comptabilite!C2028</f>
        <v>0</v>
      </c>
      <c r="D2028" s="0" t="n">
        <f aca="false">[1]Comptabilite!D2028</f>
        <v>0</v>
      </c>
      <c r="E2028" s="0" t="n">
        <f aca="false">[1]Comptabilite!E2028</f>
        <v>0</v>
      </c>
      <c r="F2028" s="0" t="n">
        <f aca="false">[1]Comptabilite!F2028</f>
        <v>0</v>
      </c>
    </row>
    <row r="2029" customFormat="false" ht="12.8" hidden="false" customHeight="false" outlineLevel="0" collapsed="false">
      <c r="A2029" s="0" t="n">
        <f aca="false">[1]Comptabilite!A2029</f>
        <v>0</v>
      </c>
      <c r="B2029" s="0" t="n">
        <f aca="false">[1]Comptabilite!B2029</f>
        <v>0</v>
      </c>
      <c r="C2029" s="0" t="n">
        <f aca="false">[1]Comptabilite!C2029</f>
        <v>0</v>
      </c>
      <c r="D2029" s="0" t="n">
        <f aca="false">[1]Comptabilite!D2029</f>
        <v>0</v>
      </c>
      <c r="E2029" s="0" t="n">
        <f aca="false">[1]Comptabilite!E2029</f>
        <v>0</v>
      </c>
      <c r="F2029" s="0" t="n">
        <f aca="false">[1]Comptabilite!F2029</f>
        <v>0</v>
      </c>
    </row>
    <row r="2030" customFormat="false" ht="12.8" hidden="false" customHeight="false" outlineLevel="0" collapsed="false">
      <c r="A2030" s="0" t="n">
        <f aca="false">[1]Comptabilite!A2030</f>
        <v>0</v>
      </c>
      <c r="B2030" s="0" t="n">
        <f aca="false">[1]Comptabilite!B2030</f>
        <v>0</v>
      </c>
      <c r="C2030" s="0" t="n">
        <f aca="false">[1]Comptabilite!C2030</f>
        <v>0</v>
      </c>
      <c r="D2030" s="0" t="n">
        <f aca="false">[1]Comptabilite!D2030</f>
        <v>0</v>
      </c>
      <c r="E2030" s="0" t="n">
        <f aca="false">[1]Comptabilite!E2030</f>
        <v>0</v>
      </c>
      <c r="F2030" s="0" t="n">
        <f aca="false">[1]Comptabilite!F2030</f>
        <v>0</v>
      </c>
    </row>
    <row r="2031" customFormat="false" ht="12.8" hidden="false" customHeight="false" outlineLevel="0" collapsed="false">
      <c r="A2031" s="0" t="n">
        <f aca="false">[1]Comptabilite!A2031</f>
        <v>0</v>
      </c>
      <c r="B2031" s="0" t="n">
        <f aca="false">[1]Comptabilite!B2031</f>
        <v>0</v>
      </c>
      <c r="C2031" s="0" t="n">
        <f aca="false">[1]Comptabilite!C2031</f>
        <v>0</v>
      </c>
      <c r="D2031" s="0" t="n">
        <f aca="false">[1]Comptabilite!D2031</f>
        <v>0</v>
      </c>
      <c r="E2031" s="0" t="n">
        <f aca="false">[1]Comptabilite!E2031</f>
        <v>0</v>
      </c>
      <c r="F2031" s="0" t="n">
        <f aca="false">[1]Comptabilite!F2031</f>
        <v>0</v>
      </c>
    </row>
    <row r="2032" customFormat="false" ht="12.8" hidden="false" customHeight="false" outlineLevel="0" collapsed="false">
      <c r="A2032" s="0" t="n">
        <f aca="false">[1]Comptabilite!A2032</f>
        <v>0</v>
      </c>
      <c r="B2032" s="0" t="n">
        <f aca="false">[1]Comptabilite!B2032</f>
        <v>0</v>
      </c>
      <c r="C2032" s="0" t="n">
        <f aca="false">[1]Comptabilite!C2032</f>
        <v>0</v>
      </c>
      <c r="D2032" s="0" t="n">
        <f aca="false">[1]Comptabilite!D2032</f>
        <v>0</v>
      </c>
      <c r="E2032" s="0" t="n">
        <f aca="false">[1]Comptabilite!E2032</f>
        <v>0</v>
      </c>
      <c r="F2032" s="0" t="n">
        <f aca="false">[1]Comptabilite!F2032</f>
        <v>0</v>
      </c>
    </row>
    <row r="2033" customFormat="false" ht="12.8" hidden="false" customHeight="false" outlineLevel="0" collapsed="false">
      <c r="A2033" s="0" t="n">
        <f aca="false">[1]Comptabilite!A2033</f>
        <v>0</v>
      </c>
      <c r="B2033" s="0" t="n">
        <f aca="false">[1]Comptabilite!B2033</f>
        <v>0</v>
      </c>
      <c r="C2033" s="0" t="n">
        <f aca="false">[1]Comptabilite!C2033</f>
        <v>0</v>
      </c>
      <c r="D2033" s="0" t="n">
        <f aca="false">[1]Comptabilite!D2033</f>
        <v>0</v>
      </c>
      <c r="E2033" s="0" t="n">
        <f aca="false">[1]Comptabilite!E2033</f>
        <v>0</v>
      </c>
      <c r="F2033" s="0" t="n">
        <f aca="false">[1]Comptabilite!F2033</f>
        <v>0</v>
      </c>
    </row>
    <row r="2034" customFormat="false" ht="12.8" hidden="false" customHeight="false" outlineLevel="0" collapsed="false">
      <c r="A2034" s="0" t="n">
        <f aca="false">[1]Comptabilite!A2034</f>
        <v>0</v>
      </c>
      <c r="B2034" s="0" t="n">
        <f aca="false">[1]Comptabilite!B2034</f>
        <v>0</v>
      </c>
      <c r="C2034" s="0" t="n">
        <f aca="false">[1]Comptabilite!C2034</f>
        <v>0</v>
      </c>
      <c r="D2034" s="0" t="n">
        <f aca="false">[1]Comptabilite!D2034</f>
        <v>0</v>
      </c>
      <c r="E2034" s="0" t="n">
        <f aca="false">[1]Comptabilite!E2034</f>
        <v>0</v>
      </c>
      <c r="F2034" s="0" t="n">
        <f aca="false">[1]Comptabilite!F2034</f>
        <v>0</v>
      </c>
    </row>
    <row r="2035" customFormat="false" ht="12.8" hidden="false" customHeight="false" outlineLevel="0" collapsed="false">
      <c r="A2035" s="0" t="n">
        <f aca="false">[1]Comptabilite!A2035</f>
        <v>0</v>
      </c>
      <c r="B2035" s="0" t="n">
        <f aca="false">[1]Comptabilite!B2035</f>
        <v>0</v>
      </c>
      <c r="C2035" s="0" t="n">
        <f aca="false">[1]Comptabilite!C2035</f>
        <v>0</v>
      </c>
      <c r="D2035" s="0" t="n">
        <f aca="false">[1]Comptabilite!D2035</f>
        <v>0</v>
      </c>
      <c r="E2035" s="0" t="n">
        <f aca="false">[1]Comptabilite!E2035</f>
        <v>0</v>
      </c>
      <c r="F2035" s="0" t="n">
        <f aca="false">[1]Comptabilite!F2035</f>
        <v>0</v>
      </c>
    </row>
    <row r="2036" customFormat="false" ht="12.8" hidden="false" customHeight="false" outlineLevel="0" collapsed="false">
      <c r="A2036" s="0" t="n">
        <f aca="false">[1]Comptabilite!A2036</f>
        <v>0</v>
      </c>
      <c r="B2036" s="0" t="n">
        <f aca="false">[1]Comptabilite!B2036</f>
        <v>0</v>
      </c>
      <c r="C2036" s="0" t="n">
        <f aca="false">[1]Comptabilite!C2036</f>
        <v>0</v>
      </c>
      <c r="D2036" s="0" t="n">
        <f aca="false">[1]Comptabilite!D2036</f>
        <v>0</v>
      </c>
      <c r="E2036" s="0" t="n">
        <f aca="false">[1]Comptabilite!E2036</f>
        <v>0</v>
      </c>
      <c r="F2036" s="0" t="n">
        <f aca="false">[1]Comptabilite!F2036</f>
        <v>0</v>
      </c>
    </row>
    <row r="2037" customFormat="false" ht="12.8" hidden="false" customHeight="false" outlineLevel="0" collapsed="false">
      <c r="A2037" s="0" t="n">
        <f aca="false">[1]Comptabilite!A2037</f>
        <v>0</v>
      </c>
      <c r="B2037" s="0" t="n">
        <f aca="false">[1]Comptabilite!B2037</f>
        <v>0</v>
      </c>
      <c r="C2037" s="0" t="n">
        <f aca="false">[1]Comptabilite!C2037</f>
        <v>0</v>
      </c>
      <c r="D2037" s="0" t="n">
        <f aca="false">[1]Comptabilite!D2037</f>
        <v>0</v>
      </c>
      <c r="E2037" s="0" t="n">
        <f aca="false">[1]Comptabilite!E2037</f>
        <v>0</v>
      </c>
      <c r="F2037" s="0" t="n">
        <f aca="false">[1]Comptabilite!F2037</f>
        <v>0</v>
      </c>
    </row>
    <row r="2038" customFormat="false" ht="12.8" hidden="false" customHeight="false" outlineLevel="0" collapsed="false">
      <c r="A2038" s="0" t="n">
        <f aca="false">[1]Comptabilite!A2038</f>
        <v>0</v>
      </c>
      <c r="B2038" s="0" t="n">
        <f aca="false">[1]Comptabilite!B2038</f>
        <v>0</v>
      </c>
      <c r="C2038" s="0" t="n">
        <f aca="false">[1]Comptabilite!C2038</f>
        <v>0</v>
      </c>
      <c r="D2038" s="0" t="n">
        <f aca="false">[1]Comptabilite!D2038</f>
        <v>0</v>
      </c>
      <c r="E2038" s="0" t="n">
        <f aca="false">[1]Comptabilite!E2038</f>
        <v>0</v>
      </c>
      <c r="F2038" s="0" t="n">
        <f aca="false">[1]Comptabilite!F2038</f>
        <v>0</v>
      </c>
    </row>
    <row r="2039" customFormat="false" ht="12.8" hidden="false" customHeight="false" outlineLevel="0" collapsed="false">
      <c r="A2039" s="0" t="n">
        <f aca="false">[1]Comptabilite!A2039</f>
        <v>0</v>
      </c>
      <c r="B2039" s="0" t="n">
        <f aca="false">[1]Comptabilite!B2039</f>
        <v>0</v>
      </c>
      <c r="C2039" s="0" t="n">
        <f aca="false">[1]Comptabilite!C2039</f>
        <v>0</v>
      </c>
      <c r="D2039" s="0" t="n">
        <f aca="false">[1]Comptabilite!D2039</f>
        <v>0</v>
      </c>
      <c r="E2039" s="0" t="n">
        <f aca="false">[1]Comptabilite!E2039</f>
        <v>0</v>
      </c>
      <c r="F2039" s="0" t="n">
        <f aca="false">[1]Comptabilite!F2039</f>
        <v>0</v>
      </c>
    </row>
    <row r="2040" customFormat="false" ht="12.8" hidden="false" customHeight="false" outlineLevel="0" collapsed="false">
      <c r="A2040" s="0" t="n">
        <f aca="false">[1]Comptabilite!A2040</f>
        <v>0</v>
      </c>
      <c r="B2040" s="0" t="n">
        <f aca="false">[1]Comptabilite!B2040</f>
        <v>0</v>
      </c>
      <c r="C2040" s="0" t="n">
        <f aca="false">[1]Comptabilite!C2040</f>
        <v>0</v>
      </c>
      <c r="D2040" s="0" t="n">
        <f aca="false">[1]Comptabilite!D2040</f>
        <v>0</v>
      </c>
      <c r="E2040" s="0" t="n">
        <f aca="false">[1]Comptabilite!E2040</f>
        <v>0</v>
      </c>
      <c r="F2040" s="0" t="n">
        <f aca="false">[1]Comptabilite!F2040</f>
        <v>0</v>
      </c>
    </row>
    <row r="2041" customFormat="false" ht="12.8" hidden="false" customHeight="false" outlineLevel="0" collapsed="false">
      <c r="A2041" s="0" t="n">
        <f aca="false">[1]Comptabilite!A2041</f>
        <v>0</v>
      </c>
      <c r="B2041" s="0" t="n">
        <f aca="false">[1]Comptabilite!B2041</f>
        <v>0</v>
      </c>
      <c r="C2041" s="0" t="n">
        <f aca="false">[1]Comptabilite!C2041</f>
        <v>0</v>
      </c>
      <c r="D2041" s="0" t="n">
        <f aca="false">[1]Comptabilite!D2041</f>
        <v>0</v>
      </c>
      <c r="E2041" s="0" t="n">
        <f aca="false">[1]Comptabilite!E2041</f>
        <v>0</v>
      </c>
      <c r="F2041" s="0" t="n">
        <f aca="false">[1]Comptabilite!F2041</f>
        <v>0</v>
      </c>
    </row>
    <row r="2042" customFormat="false" ht="12.8" hidden="false" customHeight="false" outlineLevel="0" collapsed="false">
      <c r="A2042" s="0" t="n">
        <f aca="false">[1]Comptabilite!A2042</f>
        <v>0</v>
      </c>
      <c r="B2042" s="0" t="n">
        <f aca="false">[1]Comptabilite!B2042</f>
        <v>0</v>
      </c>
      <c r="C2042" s="0" t="n">
        <f aca="false">[1]Comptabilite!C2042</f>
        <v>0</v>
      </c>
      <c r="D2042" s="0" t="n">
        <f aca="false">[1]Comptabilite!D2042</f>
        <v>0</v>
      </c>
      <c r="E2042" s="0" t="n">
        <f aca="false">[1]Comptabilite!E2042</f>
        <v>0</v>
      </c>
      <c r="F2042" s="0" t="n">
        <f aca="false">[1]Comptabilite!F2042</f>
        <v>0</v>
      </c>
    </row>
    <row r="2043" customFormat="false" ht="12.8" hidden="false" customHeight="false" outlineLevel="0" collapsed="false">
      <c r="A2043" s="0" t="n">
        <f aca="false">[1]Comptabilite!A2043</f>
        <v>0</v>
      </c>
      <c r="B2043" s="0" t="n">
        <f aca="false">[1]Comptabilite!B2043</f>
        <v>0</v>
      </c>
      <c r="C2043" s="0" t="n">
        <f aca="false">[1]Comptabilite!C2043</f>
        <v>0</v>
      </c>
      <c r="D2043" s="0" t="n">
        <f aca="false">[1]Comptabilite!D2043</f>
        <v>0</v>
      </c>
      <c r="E2043" s="0" t="n">
        <f aca="false">[1]Comptabilite!E2043</f>
        <v>0</v>
      </c>
      <c r="F2043" s="0" t="n">
        <f aca="false">[1]Comptabilite!F2043</f>
        <v>0</v>
      </c>
    </row>
    <row r="2044" customFormat="false" ht="12.8" hidden="false" customHeight="false" outlineLevel="0" collapsed="false">
      <c r="A2044" s="0" t="n">
        <f aca="false">[1]Comptabilite!A2044</f>
        <v>0</v>
      </c>
      <c r="B2044" s="0" t="n">
        <f aca="false">[1]Comptabilite!B2044</f>
        <v>0</v>
      </c>
      <c r="C2044" s="0" t="n">
        <f aca="false">[1]Comptabilite!C2044</f>
        <v>0</v>
      </c>
      <c r="D2044" s="0" t="n">
        <f aca="false">[1]Comptabilite!D2044</f>
        <v>0</v>
      </c>
      <c r="E2044" s="0" t="n">
        <f aca="false">[1]Comptabilite!E2044</f>
        <v>0</v>
      </c>
      <c r="F2044" s="0" t="n">
        <f aca="false">[1]Comptabilite!F2044</f>
        <v>0</v>
      </c>
    </row>
    <row r="2045" customFormat="false" ht="12.8" hidden="false" customHeight="false" outlineLevel="0" collapsed="false">
      <c r="A2045" s="0" t="n">
        <f aca="false">[1]Comptabilite!A2045</f>
        <v>0</v>
      </c>
      <c r="B2045" s="0" t="n">
        <f aca="false">[1]Comptabilite!B2045</f>
        <v>0</v>
      </c>
      <c r="C2045" s="0" t="n">
        <f aca="false">[1]Comptabilite!C2045</f>
        <v>0</v>
      </c>
      <c r="D2045" s="0" t="n">
        <f aca="false">[1]Comptabilite!D2045</f>
        <v>0</v>
      </c>
      <c r="E2045" s="0" t="n">
        <f aca="false">[1]Comptabilite!E2045</f>
        <v>0</v>
      </c>
      <c r="F2045" s="0" t="n">
        <f aca="false">[1]Comptabilite!F2045</f>
        <v>0</v>
      </c>
    </row>
    <row r="2046" customFormat="false" ht="12.8" hidden="false" customHeight="false" outlineLevel="0" collapsed="false">
      <c r="A2046" s="0" t="n">
        <f aca="false">[1]Comptabilite!A2046</f>
        <v>0</v>
      </c>
      <c r="B2046" s="0" t="n">
        <f aca="false">[1]Comptabilite!B2046</f>
        <v>0</v>
      </c>
      <c r="C2046" s="0" t="n">
        <f aca="false">[1]Comptabilite!C2046</f>
        <v>0</v>
      </c>
      <c r="D2046" s="0" t="n">
        <f aca="false">[1]Comptabilite!D2046</f>
        <v>0</v>
      </c>
      <c r="E2046" s="0" t="n">
        <f aca="false">[1]Comptabilite!E2046</f>
        <v>0</v>
      </c>
      <c r="F2046" s="0" t="n">
        <f aca="false">[1]Comptabilite!F2046</f>
        <v>0</v>
      </c>
    </row>
    <row r="2047" customFormat="false" ht="12.8" hidden="false" customHeight="false" outlineLevel="0" collapsed="false">
      <c r="A2047" s="0" t="n">
        <f aca="false">[1]Comptabilite!A2047</f>
        <v>0</v>
      </c>
      <c r="B2047" s="0" t="n">
        <f aca="false">[1]Comptabilite!B2047</f>
        <v>0</v>
      </c>
      <c r="C2047" s="0" t="n">
        <f aca="false">[1]Comptabilite!C2047</f>
        <v>0</v>
      </c>
      <c r="D2047" s="0" t="n">
        <f aca="false">[1]Comptabilite!D2047</f>
        <v>0</v>
      </c>
      <c r="E2047" s="0" t="n">
        <f aca="false">[1]Comptabilite!E2047</f>
        <v>0</v>
      </c>
      <c r="F2047" s="0" t="n">
        <f aca="false">[1]Comptabilite!F2047</f>
        <v>0</v>
      </c>
    </row>
    <row r="2048" customFormat="false" ht="12.8" hidden="false" customHeight="false" outlineLevel="0" collapsed="false">
      <c r="A2048" s="0" t="n">
        <f aca="false">[1]Comptabilite!A2048</f>
        <v>0</v>
      </c>
      <c r="B2048" s="0" t="n">
        <f aca="false">[1]Comptabilite!B2048</f>
        <v>0</v>
      </c>
      <c r="C2048" s="0" t="n">
        <f aca="false">[1]Comptabilite!C2048</f>
        <v>0</v>
      </c>
      <c r="D2048" s="0" t="n">
        <f aca="false">[1]Comptabilite!D2048</f>
        <v>0</v>
      </c>
      <c r="E2048" s="0" t="n">
        <f aca="false">[1]Comptabilite!E2048</f>
        <v>0</v>
      </c>
      <c r="F2048" s="0" t="n">
        <f aca="false">[1]Comptabilite!F2048</f>
        <v>0</v>
      </c>
    </row>
    <row r="2049" customFormat="false" ht="12.8" hidden="false" customHeight="false" outlineLevel="0" collapsed="false">
      <c r="A2049" s="0" t="n">
        <f aca="false">[1]Comptabilite!A2049</f>
        <v>0</v>
      </c>
      <c r="B2049" s="0" t="n">
        <f aca="false">[1]Comptabilite!B2049</f>
        <v>0</v>
      </c>
      <c r="C2049" s="0" t="n">
        <f aca="false">[1]Comptabilite!C2049</f>
        <v>0</v>
      </c>
      <c r="D2049" s="0" t="n">
        <f aca="false">[1]Comptabilite!D2049</f>
        <v>0</v>
      </c>
      <c r="E2049" s="0" t="n">
        <f aca="false">[1]Comptabilite!E2049</f>
        <v>0</v>
      </c>
      <c r="F2049" s="0" t="n">
        <f aca="false">[1]Comptabilite!F2049</f>
        <v>0</v>
      </c>
    </row>
    <row r="2050" customFormat="false" ht="12.8" hidden="false" customHeight="false" outlineLevel="0" collapsed="false">
      <c r="A2050" s="0" t="n">
        <f aca="false">[1]Comptabilite!A2050</f>
        <v>0</v>
      </c>
      <c r="B2050" s="0" t="n">
        <f aca="false">[1]Comptabilite!B2050</f>
        <v>0</v>
      </c>
      <c r="C2050" s="0" t="n">
        <f aca="false">[1]Comptabilite!C2050</f>
        <v>0</v>
      </c>
      <c r="D2050" s="0" t="n">
        <f aca="false">[1]Comptabilite!D2050</f>
        <v>0</v>
      </c>
      <c r="E2050" s="0" t="n">
        <f aca="false">[1]Comptabilite!E2050</f>
        <v>0</v>
      </c>
      <c r="F2050" s="0" t="n">
        <f aca="false">[1]Comptabilite!F2050</f>
        <v>0</v>
      </c>
    </row>
    <row r="2051" customFormat="false" ht="12.8" hidden="false" customHeight="false" outlineLevel="0" collapsed="false">
      <c r="A2051" s="0" t="n">
        <f aca="false">[1]Comptabilite!A2051</f>
        <v>0</v>
      </c>
      <c r="B2051" s="0" t="n">
        <f aca="false">[1]Comptabilite!B2051</f>
        <v>0</v>
      </c>
      <c r="C2051" s="0" t="n">
        <f aca="false">[1]Comptabilite!C2051</f>
        <v>0</v>
      </c>
      <c r="D2051" s="0" t="n">
        <f aca="false">[1]Comptabilite!D2051</f>
        <v>0</v>
      </c>
      <c r="E2051" s="0" t="n">
        <f aca="false">[1]Comptabilite!E2051</f>
        <v>0</v>
      </c>
      <c r="F2051" s="0" t="n">
        <f aca="false">[1]Comptabilite!F2051</f>
        <v>0</v>
      </c>
    </row>
    <row r="2052" customFormat="false" ht="12.8" hidden="false" customHeight="false" outlineLevel="0" collapsed="false">
      <c r="A2052" s="0" t="n">
        <f aca="false">[1]Comptabilite!A2052</f>
        <v>0</v>
      </c>
      <c r="B2052" s="0" t="n">
        <f aca="false">[1]Comptabilite!B2052</f>
        <v>0</v>
      </c>
      <c r="C2052" s="0" t="n">
        <f aca="false">[1]Comptabilite!C2052</f>
        <v>0</v>
      </c>
      <c r="D2052" s="0" t="n">
        <f aca="false">[1]Comptabilite!D2052</f>
        <v>0</v>
      </c>
      <c r="E2052" s="0" t="n">
        <f aca="false">[1]Comptabilite!E2052</f>
        <v>0</v>
      </c>
      <c r="F2052" s="0" t="n">
        <f aca="false">[1]Comptabilite!F2052</f>
        <v>0</v>
      </c>
    </row>
    <row r="2053" customFormat="false" ht="12.8" hidden="false" customHeight="false" outlineLevel="0" collapsed="false">
      <c r="A2053" s="0" t="n">
        <f aca="false">[1]Comptabilite!A2053</f>
        <v>0</v>
      </c>
      <c r="B2053" s="0" t="n">
        <f aca="false">[1]Comptabilite!B2053</f>
        <v>0</v>
      </c>
      <c r="C2053" s="0" t="n">
        <f aca="false">[1]Comptabilite!C2053</f>
        <v>0</v>
      </c>
      <c r="D2053" s="0" t="n">
        <f aca="false">[1]Comptabilite!D2053</f>
        <v>0</v>
      </c>
      <c r="E2053" s="0" t="n">
        <f aca="false">[1]Comptabilite!E2053</f>
        <v>0</v>
      </c>
      <c r="F2053" s="0" t="n">
        <f aca="false">[1]Comptabilite!F2053</f>
        <v>0</v>
      </c>
    </row>
    <row r="2054" customFormat="false" ht="12.8" hidden="false" customHeight="false" outlineLevel="0" collapsed="false">
      <c r="A2054" s="0" t="n">
        <f aca="false">[1]Comptabilite!A2054</f>
        <v>0</v>
      </c>
      <c r="B2054" s="0" t="n">
        <f aca="false">[1]Comptabilite!B2054</f>
        <v>0</v>
      </c>
      <c r="C2054" s="0" t="n">
        <f aca="false">[1]Comptabilite!C2054</f>
        <v>0</v>
      </c>
      <c r="D2054" s="0" t="n">
        <f aca="false">[1]Comptabilite!D2054</f>
        <v>0</v>
      </c>
      <c r="E2054" s="0" t="n">
        <f aca="false">[1]Comptabilite!E2054</f>
        <v>0</v>
      </c>
      <c r="F2054" s="0" t="n">
        <f aca="false">[1]Comptabilite!F2054</f>
        <v>0</v>
      </c>
    </row>
    <row r="2055" customFormat="false" ht="12.8" hidden="false" customHeight="false" outlineLevel="0" collapsed="false">
      <c r="A2055" s="0" t="n">
        <f aca="false">[1]Comptabilite!A2055</f>
        <v>0</v>
      </c>
      <c r="B2055" s="0" t="n">
        <f aca="false">[1]Comptabilite!B2055</f>
        <v>0</v>
      </c>
      <c r="C2055" s="0" t="n">
        <f aca="false">[1]Comptabilite!C2055</f>
        <v>0</v>
      </c>
      <c r="D2055" s="0" t="n">
        <f aca="false">[1]Comptabilite!D2055</f>
        <v>0</v>
      </c>
      <c r="E2055" s="0" t="n">
        <f aca="false">[1]Comptabilite!E2055</f>
        <v>0</v>
      </c>
      <c r="F2055" s="0" t="n">
        <f aca="false">[1]Comptabilite!F2055</f>
        <v>0</v>
      </c>
    </row>
    <row r="2056" customFormat="false" ht="12.8" hidden="false" customHeight="false" outlineLevel="0" collapsed="false">
      <c r="A2056" s="0" t="n">
        <f aca="false">[1]Comptabilite!A2056</f>
        <v>0</v>
      </c>
      <c r="B2056" s="0" t="n">
        <f aca="false">[1]Comptabilite!B2056</f>
        <v>0</v>
      </c>
      <c r="C2056" s="0" t="n">
        <f aca="false">[1]Comptabilite!C2056</f>
        <v>0</v>
      </c>
      <c r="D2056" s="0" t="n">
        <f aca="false">[1]Comptabilite!D2056</f>
        <v>0</v>
      </c>
      <c r="E2056" s="0" t="n">
        <f aca="false">[1]Comptabilite!E2056</f>
        <v>0</v>
      </c>
      <c r="F2056" s="0" t="n">
        <f aca="false">[1]Comptabilite!F2056</f>
        <v>0</v>
      </c>
    </row>
    <row r="2057" customFormat="false" ht="12.8" hidden="false" customHeight="false" outlineLevel="0" collapsed="false">
      <c r="A2057" s="0" t="n">
        <f aca="false">[1]Comptabilite!A2057</f>
        <v>0</v>
      </c>
      <c r="B2057" s="0" t="n">
        <f aca="false">[1]Comptabilite!B2057</f>
        <v>0</v>
      </c>
      <c r="C2057" s="0" t="n">
        <f aca="false">[1]Comptabilite!C2057</f>
        <v>0</v>
      </c>
      <c r="D2057" s="0" t="n">
        <f aca="false">[1]Comptabilite!D2057</f>
        <v>0</v>
      </c>
      <c r="E2057" s="0" t="n">
        <f aca="false">[1]Comptabilite!E2057</f>
        <v>0</v>
      </c>
      <c r="F2057" s="0" t="n">
        <f aca="false">[1]Comptabilite!F2057</f>
        <v>0</v>
      </c>
    </row>
    <row r="2058" customFormat="false" ht="12.8" hidden="false" customHeight="false" outlineLevel="0" collapsed="false">
      <c r="A2058" s="0" t="n">
        <f aca="false">[1]Comptabilite!A2058</f>
        <v>0</v>
      </c>
      <c r="B2058" s="0" t="n">
        <f aca="false">[1]Comptabilite!B2058</f>
        <v>0</v>
      </c>
      <c r="C2058" s="0" t="n">
        <f aca="false">[1]Comptabilite!C2058</f>
        <v>0</v>
      </c>
      <c r="D2058" s="0" t="n">
        <f aca="false">[1]Comptabilite!D2058</f>
        <v>0</v>
      </c>
      <c r="E2058" s="0" t="n">
        <f aca="false">[1]Comptabilite!E2058</f>
        <v>0</v>
      </c>
      <c r="F2058" s="0" t="n">
        <f aca="false">[1]Comptabilite!F2058</f>
        <v>0</v>
      </c>
    </row>
    <row r="2059" customFormat="false" ht="12.8" hidden="false" customHeight="false" outlineLevel="0" collapsed="false">
      <c r="A2059" s="0" t="n">
        <f aca="false">[1]Comptabilite!A2059</f>
        <v>0</v>
      </c>
      <c r="B2059" s="0" t="n">
        <f aca="false">[1]Comptabilite!B2059</f>
        <v>0</v>
      </c>
      <c r="C2059" s="0" t="n">
        <f aca="false">[1]Comptabilite!C2059</f>
        <v>0</v>
      </c>
      <c r="D2059" s="0" t="n">
        <f aca="false">[1]Comptabilite!D2059</f>
        <v>0</v>
      </c>
      <c r="E2059" s="0" t="n">
        <f aca="false">[1]Comptabilite!E2059</f>
        <v>0</v>
      </c>
      <c r="F2059" s="0" t="n">
        <f aca="false">[1]Comptabilite!F2059</f>
        <v>0</v>
      </c>
    </row>
    <row r="2060" customFormat="false" ht="12.8" hidden="false" customHeight="false" outlineLevel="0" collapsed="false">
      <c r="A2060" s="0" t="n">
        <f aca="false">[1]Comptabilite!A2060</f>
        <v>0</v>
      </c>
      <c r="B2060" s="0" t="n">
        <f aca="false">[1]Comptabilite!B2060</f>
        <v>0</v>
      </c>
      <c r="C2060" s="0" t="n">
        <f aca="false">[1]Comptabilite!C2060</f>
        <v>0</v>
      </c>
      <c r="D2060" s="0" t="n">
        <f aca="false">[1]Comptabilite!D2060</f>
        <v>0</v>
      </c>
      <c r="E2060" s="0" t="n">
        <f aca="false">[1]Comptabilite!E2060</f>
        <v>0</v>
      </c>
      <c r="F2060" s="0" t="n">
        <f aca="false">[1]Comptabilite!F2060</f>
        <v>0</v>
      </c>
    </row>
    <row r="2061" customFormat="false" ht="12.8" hidden="false" customHeight="false" outlineLevel="0" collapsed="false">
      <c r="A2061" s="0" t="n">
        <f aca="false">[1]Comptabilite!A2061</f>
        <v>0</v>
      </c>
      <c r="B2061" s="0" t="n">
        <f aca="false">[1]Comptabilite!B2061</f>
        <v>0</v>
      </c>
      <c r="C2061" s="0" t="n">
        <f aca="false">[1]Comptabilite!C2061</f>
        <v>0</v>
      </c>
      <c r="D2061" s="0" t="n">
        <f aca="false">[1]Comptabilite!D2061</f>
        <v>0</v>
      </c>
      <c r="E2061" s="0" t="n">
        <f aca="false">[1]Comptabilite!E2061</f>
        <v>0</v>
      </c>
      <c r="F2061" s="0" t="n">
        <f aca="false">[1]Comptabilite!F2061</f>
        <v>0</v>
      </c>
    </row>
    <row r="2062" customFormat="false" ht="12.8" hidden="false" customHeight="false" outlineLevel="0" collapsed="false">
      <c r="A2062" s="0" t="n">
        <f aca="false">[1]Comptabilite!A2062</f>
        <v>0</v>
      </c>
      <c r="B2062" s="0" t="n">
        <f aca="false">[1]Comptabilite!B2062</f>
        <v>0</v>
      </c>
      <c r="C2062" s="0" t="n">
        <f aca="false">[1]Comptabilite!C2062</f>
        <v>0</v>
      </c>
      <c r="D2062" s="0" t="n">
        <f aca="false">[1]Comptabilite!D2062</f>
        <v>0</v>
      </c>
      <c r="E2062" s="0" t="n">
        <f aca="false">[1]Comptabilite!E2062</f>
        <v>0</v>
      </c>
      <c r="F2062" s="0" t="n">
        <f aca="false">[1]Comptabilite!F2062</f>
        <v>0</v>
      </c>
    </row>
    <row r="2063" customFormat="false" ht="12.8" hidden="false" customHeight="false" outlineLevel="0" collapsed="false">
      <c r="A2063" s="0" t="n">
        <f aca="false">[1]Comptabilite!A2063</f>
        <v>0</v>
      </c>
      <c r="B2063" s="0" t="n">
        <f aca="false">[1]Comptabilite!B2063</f>
        <v>0</v>
      </c>
      <c r="C2063" s="0" t="n">
        <f aca="false">[1]Comptabilite!C2063</f>
        <v>0</v>
      </c>
      <c r="D2063" s="0" t="n">
        <f aca="false">[1]Comptabilite!D2063</f>
        <v>0</v>
      </c>
      <c r="E2063" s="0" t="n">
        <f aca="false">[1]Comptabilite!E2063</f>
        <v>0</v>
      </c>
      <c r="F2063" s="0" t="n">
        <f aca="false">[1]Comptabilite!F2063</f>
        <v>0</v>
      </c>
    </row>
    <row r="2064" customFormat="false" ht="12.8" hidden="false" customHeight="false" outlineLevel="0" collapsed="false">
      <c r="A2064" s="0" t="n">
        <f aca="false">[1]Comptabilite!A2064</f>
        <v>0</v>
      </c>
      <c r="B2064" s="0" t="n">
        <f aca="false">[1]Comptabilite!B2064</f>
        <v>0</v>
      </c>
      <c r="C2064" s="0" t="n">
        <f aca="false">[1]Comptabilite!C2064</f>
        <v>0</v>
      </c>
      <c r="D2064" s="0" t="n">
        <f aca="false">[1]Comptabilite!D2064</f>
        <v>0</v>
      </c>
      <c r="E2064" s="0" t="n">
        <f aca="false">[1]Comptabilite!E2064</f>
        <v>0</v>
      </c>
      <c r="F2064" s="0" t="n">
        <f aca="false">[1]Comptabilite!F2064</f>
        <v>0</v>
      </c>
    </row>
    <row r="2065" customFormat="false" ht="12.8" hidden="false" customHeight="false" outlineLevel="0" collapsed="false">
      <c r="A2065" s="0" t="n">
        <f aca="false">[1]Comptabilite!A2065</f>
        <v>0</v>
      </c>
      <c r="B2065" s="0" t="n">
        <f aca="false">[1]Comptabilite!B2065</f>
        <v>0</v>
      </c>
      <c r="C2065" s="0" t="n">
        <f aca="false">[1]Comptabilite!C2065</f>
        <v>0</v>
      </c>
      <c r="D2065" s="0" t="n">
        <f aca="false">[1]Comptabilite!D2065</f>
        <v>0</v>
      </c>
      <c r="E2065" s="0" t="n">
        <f aca="false">[1]Comptabilite!E2065</f>
        <v>0</v>
      </c>
      <c r="F2065" s="0" t="n">
        <f aca="false">[1]Comptabilite!F2065</f>
        <v>0</v>
      </c>
    </row>
    <row r="2066" customFormat="false" ht="12.8" hidden="false" customHeight="false" outlineLevel="0" collapsed="false">
      <c r="A2066" s="0" t="n">
        <f aca="false">[1]Comptabilite!A2066</f>
        <v>0</v>
      </c>
      <c r="B2066" s="0" t="n">
        <f aca="false">[1]Comptabilite!B2066</f>
        <v>0</v>
      </c>
      <c r="C2066" s="0" t="n">
        <f aca="false">[1]Comptabilite!C2066</f>
        <v>0</v>
      </c>
      <c r="D2066" s="0" t="n">
        <f aca="false">[1]Comptabilite!D2066</f>
        <v>0</v>
      </c>
      <c r="E2066" s="0" t="n">
        <f aca="false">[1]Comptabilite!E2066</f>
        <v>0</v>
      </c>
      <c r="F2066" s="0" t="n">
        <f aca="false">[1]Comptabilite!F2066</f>
        <v>0</v>
      </c>
    </row>
    <row r="2067" customFormat="false" ht="12.8" hidden="false" customHeight="false" outlineLevel="0" collapsed="false">
      <c r="A2067" s="0" t="n">
        <f aca="false">[1]Comptabilite!A2067</f>
        <v>0</v>
      </c>
      <c r="B2067" s="0" t="n">
        <f aca="false">[1]Comptabilite!B2067</f>
        <v>0</v>
      </c>
      <c r="C2067" s="0" t="n">
        <f aca="false">[1]Comptabilite!C2067</f>
        <v>0</v>
      </c>
      <c r="D2067" s="0" t="n">
        <f aca="false">[1]Comptabilite!D2067</f>
        <v>0</v>
      </c>
      <c r="E2067" s="0" t="n">
        <f aca="false">[1]Comptabilite!E2067</f>
        <v>0</v>
      </c>
      <c r="F2067" s="0" t="n">
        <f aca="false">[1]Comptabilite!F2067</f>
        <v>0</v>
      </c>
    </row>
    <row r="2068" customFormat="false" ht="12.8" hidden="false" customHeight="false" outlineLevel="0" collapsed="false">
      <c r="A2068" s="0" t="n">
        <f aca="false">[1]Comptabilite!A2068</f>
        <v>0</v>
      </c>
      <c r="B2068" s="0" t="n">
        <f aca="false">[1]Comptabilite!B2068</f>
        <v>0</v>
      </c>
      <c r="C2068" s="0" t="n">
        <f aca="false">[1]Comptabilite!C2068</f>
        <v>0</v>
      </c>
      <c r="D2068" s="0" t="n">
        <f aca="false">[1]Comptabilite!D2068</f>
        <v>0</v>
      </c>
      <c r="E2068" s="0" t="n">
        <f aca="false">[1]Comptabilite!E2068</f>
        <v>0</v>
      </c>
      <c r="F2068" s="0" t="n">
        <f aca="false">[1]Comptabilite!F2068</f>
        <v>0</v>
      </c>
    </row>
    <row r="2069" customFormat="false" ht="12.8" hidden="false" customHeight="false" outlineLevel="0" collapsed="false">
      <c r="A2069" s="0" t="n">
        <f aca="false">[1]Comptabilite!A2069</f>
        <v>0</v>
      </c>
      <c r="B2069" s="0" t="n">
        <f aca="false">[1]Comptabilite!B2069</f>
        <v>0</v>
      </c>
      <c r="C2069" s="0" t="n">
        <f aca="false">[1]Comptabilite!C2069</f>
        <v>0</v>
      </c>
      <c r="D2069" s="0" t="n">
        <f aca="false">[1]Comptabilite!D2069</f>
        <v>0</v>
      </c>
      <c r="E2069" s="0" t="n">
        <f aca="false">[1]Comptabilite!E2069</f>
        <v>0</v>
      </c>
      <c r="F2069" s="0" t="n">
        <f aca="false">[1]Comptabilite!F2069</f>
        <v>0</v>
      </c>
    </row>
    <row r="2070" customFormat="false" ht="12.8" hidden="false" customHeight="false" outlineLevel="0" collapsed="false">
      <c r="A2070" s="0" t="n">
        <f aca="false">[1]Comptabilite!A2070</f>
        <v>0</v>
      </c>
      <c r="B2070" s="0" t="n">
        <f aca="false">[1]Comptabilite!B2070</f>
        <v>0</v>
      </c>
      <c r="C2070" s="0" t="n">
        <f aca="false">[1]Comptabilite!C2070</f>
        <v>0</v>
      </c>
      <c r="D2070" s="0" t="n">
        <f aca="false">[1]Comptabilite!D2070</f>
        <v>0</v>
      </c>
      <c r="E2070" s="0" t="n">
        <f aca="false">[1]Comptabilite!E2070</f>
        <v>0</v>
      </c>
      <c r="F2070" s="0" t="n">
        <f aca="false">[1]Comptabilite!F2070</f>
        <v>0</v>
      </c>
    </row>
    <row r="2071" customFormat="false" ht="12.8" hidden="false" customHeight="false" outlineLevel="0" collapsed="false">
      <c r="A2071" s="0" t="n">
        <f aca="false">[1]Comptabilite!A2071</f>
        <v>0</v>
      </c>
      <c r="B2071" s="0" t="n">
        <f aca="false">[1]Comptabilite!B2071</f>
        <v>0</v>
      </c>
      <c r="C2071" s="0" t="n">
        <f aca="false">[1]Comptabilite!C2071</f>
        <v>0</v>
      </c>
      <c r="D2071" s="0" t="n">
        <f aca="false">[1]Comptabilite!D2071</f>
        <v>0</v>
      </c>
      <c r="E2071" s="0" t="n">
        <f aca="false">[1]Comptabilite!E2071</f>
        <v>0</v>
      </c>
      <c r="F2071" s="0" t="n">
        <f aca="false">[1]Comptabilite!F2071</f>
        <v>0</v>
      </c>
    </row>
    <row r="2072" customFormat="false" ht="12.8" hidden="false" customHeight="false" outlineLevel="0" collapsed="false">
      <c r="A2072" s="0" t="n">
        <f aca="false">[1]Comptabilite!A2072</f>
        <v>0</v>
      </c>
      <c r="B2072" s="0" t="n">
        <f aca="false">[1]Comptabilite!B2072</f>
        <v>0</v>
      </c>
      <c r="C2072" s="0" t="n">
        <f aca="false">[1]Comptabilite!C2072</f>
        <v>0</v>
      </c>
      <c r="D2072" s="0" t="n">
        <f aca="false">[1]Comptabilite!D2072</f>
        <v>0</v>
      </c>
      <c r="E2072" s="0" t="n">
        <f aca="false">[1]Comptabilite!E2072</f>
        <v>0</v>
      </c>
      <c r="F2072" s="0" t="n">
        <f aca="false">[1]Comptabilite!F2072</f>
        <v>0</v>
      </c>
    </row>
    <row r="2073" customFormat="false" ht="12.8" hidden="false" customHeight="false" outlineLevel="0" collapsed="false">
      <c r="A2073" s="0" t="n">
        <f aca="false">[1]Comptabilite!A2073</f>
        <v>0</v>
      </c>
      <c r="B2073" s="0" t="n">
        <f aca="false">[1]Comptabilite!B2073</f>
        <v>0</v>
      </c>
      <c r="C2073" s="0" t="n">
        <f aca="false">[1]Comptabilite!C2073</f>
        <v>0</v>
      </c>
      <c r="D2073" s="0" t="n">
        <f aca="false">[1]Comptabilite!D2073</f>
        <v>0</v>
      </c>
      <c r="E2073" s="0" t="n">
        <f aca="false">[1]Comptabilite!E2073</f>
        <v>0</v>
      </c>
      <c r="F2073" s="0" t="n">
        <f aca="false">[1]Comptabilite!F2073</f>
        <v>0</v>
      </c>
    </row>
    <row r="2074" customFormat="false" ht="12.8" hidden="false" customHeight="false" outlineLevel="0" collapsed="false">
      <c r="A2074" s="0" t="n">
        <f aca="false">[1]Comptabilite!A2074</f>
        <v>0</v>
      </c>
      <c r="B2074" s="0" t="n">
        <f aca="false">[1]Comptabilite!B2074</f>
        <v>0</v>
      </c>
      <c r="C2074" s="0" t="n">
        <f aca="false">[1]Comptabilite!C2074</f>
        <v>0</v>
      </c>
      <c r="D2074" s="0" t="n">
        <f aca="false">[1]Comptabilite!D2074</f>
        <v>0</v>
      </c>
      <c r="E2074" s="0" t="n">
        <f aca="false">[1]Comptabilite!E2074</f>
        <v>0</v>
      </c>
      <c r="F2074" s="0" t="n">
        <f aca="false">[1]Comptabilite!F2074</f>
        <v>0</v>
      </c>
    </row>
    <row r="2075" customFormat="false" ht="12.8" hidden="false" customHeight="false" outlineLevel="0" collapsed="false">
      <c r="A2075" s="0" t="n">
        <f aca="false">[1]Comptabilite!A2075</f>
        <v>0</v>
      </c>
      <c r="B2075" s="0" t="n">
        <f aca="false">[1]Comptabilite!B2075</f>
        <v>0</v>
      </c>
      <c r="C2075" s="0" t="n">
        <f aca="false">[1]Comptabilite!C2075</f>
        <v>0</v>
      </c>
      <c r="D2075" s="0" t="n">
        <f aca="false">[1]Comptabilite!D2075</f>
        <v>0</v>
      </c>
      <c r="E2075" s="0" t="n">
        <f aca="false">[1]Comptabilite!E2075</f>
        <v>0</v>
      </c>
      <c r="F2075" s="0" t="n">
        <f aca="false">[1]Comptabilite!F2075</f>
        <v>0</v>
      </c>
    </row>
    <row r="2076" customFormat="false" ht="12.8" hidden="false" customHeight="false" outlineLevel="0" collapsed="false">
      <c r="A2076" s="0" t="n">
        <f aca="false">[1]Comptabilite!A2076</f>
        <v>0</v>
      </c>
      <c r="B2076" s="0" t="n">
        <f aca="false">[1]Comptabilite!B2076</f>
        <v>0</v>
      </c>
      <c r="C2076" s="0" t="n">
        <f aca="false">[1]Comptabilite!C2076</f>
        <v>0</v>
      </c>
      <c r="D2076" s="0" t="n">
        <f aca="false">[1]Comptabilite!D2076</f>
        <v>0</v>
      </c>
      <c r="E2076" s="0" t="n">
        <f aca="false">[1]Comptabilite!E2076</f>
        <v>0</v>
      </c>
      <c r="F2076" s="0" t="n">
        <f aca="false">[1]Comptabilite!F2076</f>
        <v>0</v>
      </c>
    </row>
    <row r="2077" customFormat="false" ht="12.8" hidden="false" customHeight="false" outlineLevel="0" collapsed="false">
      <c r="A2077" s="0" t="n">
        <f aca="false">[1]Comptabilite!A2077</f>
        <v>0</v>
      </c>
      <c r="B2077" s="0" t="n">
        <f aca="false">[1]Comptabilite!B2077</f>
        <v>0</v>
      </c>
      <c r="C2077" s="0" t="n">
        <f aca="false">[1]Comptabilite!C2077</f>
        <v>0</v>
      </c>
      <c r="D2077" s="0" t="n">
        <f aca="false">[1]Comptabilite!D2077</f>
        <v>0</v>
      </c>
      <c r="E2077" s="0" t="n">
        <f aca="false">[1]Comptabilite!E2077</f>
        <v>0</v>
      </c>
      <c r="F2077" s="0" t="n">
        <f aca="false">[1]Comptabilite!F2077</f>
        <v>0</v>
      </c>
    </row>
    <row r="2078" customFormat="false" ht="12.8" hidden="false" customHeight="false" outlineLevel="0" collapsed="false">
      <c r="A2078" s="0" t="n">
        <f aca="false">[1]Comptabilite!A2078</f>
        <v>0</v>
      </c>
      <c r="B2078" s="0" t="n">
        <f aca="false">[1]Comptabilite!B2078</f>
        <v>0</v>
      </c>
      <c r="C2078" s="0" t="n">
        <f aca="false">[1]Comptabilite!C2078</f>
        <v>0</v>
      </c>
      <c r="D2078" s="0" t="n">
        <f aca="false">[1]Comptabilite!D2078</f>
        <v>0</v>
      </c>
      <c r="E2078" s="0" t="n">
        <f aca="false">[1]Comptabilite!E2078</f>
        <v>0</v>
      </c>
      <c r="F2078" s="0" t="n">
        <f aca="false">[1]Comptabilite!F2078</f>
        <v>0</v>
      </c>
    </row>
    <row r="2079" customFormat="false" ht="12.8" hidden="false" customHeight="false" outlineLevel="0" collapsed="false">
      <c r="A2079" s="0" t="n">
        <f aca="false">[1]Comptabilite!A2079</f>
        <v>0</v>
      </c>
      <c r="B2079" s="0" t="n">
        <f aca="false">[1]Comptabilite!B2079</f>
        <v>0</v>
      </c>
      <c r="C2079" s="0" t="n">
        <f aca="false">[1]Comptabilite!C2079</f>
        <v>0</v>
      </c>
      <c r="D2079" s="0" t="n">
        <f aca="false">[1]Comptabilite!D2079</f>
        <v>0</v>
      </c>
      <c r="E2079" s="0" t="n">
        <f aca="false">[1]Comptabilite!E2079</f>
        <v>0</v>
      </c>
      <c r="F2079" s="0" t="n">
        <f aca="false">[1]Comptabilite!F2079</f>
        <v>0</v>
      </c>
    </row>
    <row r="2080" customFormat="false" ht="12.8" hidden="false" customHeight="false" outlineLevel="0" collapsed="false">
      <c r="A2080" s="0" t="n">
        <f aca="false">[1]Comptabilite!A2080</f>
        <v>0</v>
      </c>
      <c r="B2080" s="0" t="n">
        <f aca="false">[1]Comptabilite!B2080</f>
        <v>0</v>
      </c>
      <c r="C2080" s="0" t="n">
        <f aca="false">[1]Comptabilite!C2080</f>
        <v>0</v>
      </c>
      <c r="D2080" s="0" t="n">
        <f aca="false">[1]Comptabilite!D2080</f>
        <v>0</v>
      </c>
      <c r="E2080" s="0" t="n">
        <f aca="false">[1]Comptabilite!E2080</f>
        <v>0</v>
      </c>
      <c r="F2080" s="0" t="n">
        <f aca="false">[1]Comptabilite!F2080</f>
        <v>0</v>
      </c>
    </row>
    <row r="2081" customFormat="false" ht="12.8" hidden="false" customHeight="false" outlineLevel="0" collapsed="false">
      <c r="A2081" s="0" t="n">
        <f aca="false">[1]Comptabilite!A2081</f>
        <v>0</v>
      </c>
      <c r="B2081" s="0" t="n">
        <f aca="false">[1]Comptabilite!B2081</f>
        <v>0</v>
      </c>
      <c r="C2081" s="0" t="n">
        <f aca="false">[1]Comptabilite!C2081</f>
        <v>0</v>
      </c>
      <c r="D2081" s="0" t="n">
        <f aca="false">[1]Comptabilite!D2081</f>
        <v>0</v>
      </c>
      <c r="E2081" s="0" t="n">
        <f aca="false">[1]Comptabilite!E2081</f>
        <v>0</v>
      </c>
      <c r="F2081" s="0" t="n">
        <f aca="false">[1]Comptabilite!F2081</f>
        <v>0</v>
      </c>
    </row>
    <row r="2082" customFormat="false" ht="12.8" hidden="false" customHeight="false" outlineLevel="0" collapsed="false">
      <c r="A2082" s="0" t="n">
        <f aca="false">[1]Comptabilite!A2082</f>
        <v>0</v>
      </c>
      <c r="B2082" s="0" t="n">
        <f aca="false">[1]Comptabilite!B2082</f>
        <v>0</v>
      </c>
      <c r="C2082" s="0" t="n">
        <f aca="false">[1]Comptabilite!C2082</f>
        <v>0</v>
      </c>
      <c r="D2082" s="0" t="n">
        <f aca="false">[1]Comptabilite!D2082</f>
        <v>0</v>
      </c>
      <c r="E2082" s="0" t="n">
        <f aca="false">[1]Comptabilite!E2082</f>
        <v>0</v>
      </c>
      <c r="F2082" s="0" t="n">
        <f aca="false">[1]Comptabilite!F2082</f>
        <v>0</v>
      </c>
    </row>
    <row r="2083" customFormat="false" ht="12.8" hidden="false" customHeight="false" outlineLevel="0" collapsed="false">
      <c r="A2083" s="0" t="n">
        <f aca="false">[1]Comptabilite!A2083</f>
        <v>0</v>
      </c>
      <c r="B2083" s="0" t="n">
        <f aca="false">[1]Comptabilite!B2083</f>
        <v>0</v>
      </c>
      <c r="C2083" s="0" t="n">
        <f aca="false">[1]Comptabilite!C2083</f>
        <v>0</v>
      </c>
      <c r="D2083" s="0" t="n">
        <f aca="false">[1]Comptabilite!D2083</f>
        <v>0</v>
      </c>
      <c r="E2083" s="0" t="n">
        <f aca="false">[1]Comptabilite!E2083</f>
        <v>0</v>
      </c>
      <c r="F2083" s="0" t="n">
        <f aca="false">[1]Comptabilite!F2083</f>
        <v>0</v>
      </c>
    </row>
    <row r="2084" customFormat="false" ht="12.8" hidden="false" customHeight="false" outlineLevel="0" collapsed="false">
      <c r="A2084" s="0" t="n">
        <f aca="false">[1]Comptabilite!A2084</f>
        <v>0</v>
      </c>
      <c r="B2084" s="0" t="n">
        <f aca="false">[1]Comptabilite!B2084</f>
        <v>0</v>
      </c>
      <c r="C2084" s="0" t="n">
        <f aca="false">[1]Comptabilite!C2084</f>
        <v>0</v>
      </c>
      <c r="D2084" s="0" t="n">
        <f aca="false">[1]Comptabilite!D2084</f>
        <v>0</v>
      </c>
      <c r="E2084" s="0" t="n">
        <f aca="false">[1]Comptabilite!E2084</f>
        <v>0</v>
      </c>
      <c r="F2084" s="0" t="n">
        <f aca="false">[1]Comptabilite!F2084</f>
        <v>0</v>
      </c>
    </row>
    <row r="2085" customFormat="false" ht="12.8" hidden="false" customHeight="false" outlineLevel="0" collapsed="false">
      <c r="A2085" s="0" t="n">
        <f aca="false">[1]Comptabilite!A2085</f>
        <v>0</v>
      </c>
      <c r="B2085" s="0" t="n">
        <f aca="false">[1]Comptabilite!B2085</f>
        <v>0</v>
      </c>
      <c r="C2085" s="0" t="n">
        <f aca="false">[1]Comptabilite!C2085</f>
        <v>0</v>
      </c>
      <c r="D2085" s="0" t="n">
        <f aca="false">[1]Comptabilite!D2085</f>
        <v>0</v>
      </c>
      <c r="E2085" s="0" t="n">
        <f aca="false">[1]Comptabilite!E2085</f>
        <v>0</v>
      </c>
      <c r="F2085" s="0" t="n">
        <f aca="false">[1]Comptabilite!F2085</f>
        <v>0</v>
      </c>
    </row>
    <row r="2086" customFormat="false" ht="12.8" hidden="false" customHeight="false" outlineLevel="0" collapsed="false">
      <c r="A2086" s="0" t="n">
        <f aca="false">[1]Comptabilite!A2086</f>
        <v>0</v>
      </c>
      <c r="B2086" s="0" t="n">
        <f aca="false">[1]Comptabilite!B2086</f>
        <v>0</v>
      </c>
      <c r="C2086" s="0" t="n">
        <f aca="false">[1]Comptabilite!C2086</f>
        <v>0</v>
      </c>
      <c r="D2086" s="0" t="n">
        <f aca="false">[1]Comptabilite!D2086</f>
        <v>0</v>
      </c>
      <c r="E2086" s="0" t="n">
        <f aca="false">[1]Comptabilite!E2086</f>
        <v>0</v>
      </c>
      <c r="F2086" s="0" t="n">
        <f aca="false">[1]Comptabilite!F2086</f>
        <v>0</v>
      </c>
    </row>
    <row r="2087" customFormat="false" ht="12.8" hidden="false" customHeight="false" outlineLevel="0" collapsed="false">
      <c r="A2087" s="0" t="n">
        <f aca="false">[1]Comptabilite!A2087</f>
        <v>0</v>
      </c>
      <c r="B2087" s="0" t="n">
        <f aca="false">[1]Comptabilite!B2087</f>
        <v>0</v>
      </c>
      <c r="C2087" s="0" t="n">
        <f aca="false">[1]Comptabilite!C2087</f>
        <v>0</v>
      </c>
      <c r="D2087" s="0" t="n">
        <f aca="false">[1]Comptabilite!D2087</f>
        <v>0</v>
      </c>
      <c r="E2087" s="0" t="n">
        <f aca="false">[1]Comptabilite!E2087</f>
        <v>0</v>
      </c>
      <c r="F2087" s="0" t="n">
        <f aca="false">[1]Comptabilite!F2087</f>
        <v>0</v>
      </c>
    </row>
    <row r="2088" customFormat="false" ht="12.8" hidden="false" customHeight="false" outlineLevel="0" collapsed="false">
      <c r="A2088" s="0" t="n">
        <f aca="false">[1]Comptabilite!A2088</f>
        <v>0</v>
      </c>
      <c r="B2088" s="0" t="n">
        <f aca="false">[1]Comptabilite!B2088</f>
        <v>0</v>
      </c>
      <c r="C2088" s="0" t="n">
        <f aca="false">[1]Comptabilite!C2088</f>
        <v>0</v>
      </c>
      <c r="D2088" s="0" t="n">
        <f aca="false">[1]Comptabilite!D2088</f>
        <v>0</v>
      </c>
      <c r="E2088" s="0" t="n">
        <f aca="false">[1]Comptabilite!E2088</f>
        <v>0</v>
      </c>
      <c r="F2088" s="0" t="n">
        <f aca="false">[1]Comptabilite!F2088</f>
        <v>0</v>
      </c>
    </row>
    <row r="2089" customFormat="false" ht="12.8" hidden="false" customHeight="false" outlineLevel="0" collapsed="false">
      <c r="A2089" s="0" t="n">
        <f aca="false">[1]Comptabilite!A2089</f>
        <v>0</v>
      </c>
      <c r="B2089" s="0" t="n">
        <f aca="false">[1]Comptabilite!B2089</f>
        <v>0</v>
      </c>
      <c r="C2089" s="0" t="n">
        <f aca="false">[1]Comptabilite!C2089</f>
        <v>0</v>
      </c>
      <c r="D2089" s="0" t="n">
        <f aca="false">[1]Comptabilite!D2089</f>
        <v>0</v>
      </c>
      <c r="E2089" s="0" t="n">
        <f aca="false">[1]Comptabilite!E2089</f>
        <v>0</v>
      </c>
      <c r="F2089" s="0" t="n">
        <f aca="false">[1]Comptabilite!F2089</f>
        <v>0</v>
      </c>
    </row>
    <row r="2090" customFormat="false" ht="12.8" hidden="false" customHeight="false" outlineLevel="0" collapsed="false">
      <c r="A2090" s="0" t="n">
        <f aca="false">[1]Comptabilite!A2090</f>
        <v>0</v>
      </c>
      <c r="B2090" s="0" t="n">
        <f aca="false">[1]Comptabilite!B2090</f>
        <v>0</v>
      </c>
      <c r="C2090" s="0" t="n">
        <f aca="false">[1]Comptabilite!C2090</f>
        <v>0</v>
      </c>
      <c r="D2090" s="0" t="n">
        <f aca="false">[1]Comptabilite!D2090</f>
        <v>0</v>
      </c>
      <c r="E2090" s="0" t="n">
        <f aca="false">[1]Comptabilite!E2090</f>
        <v>0</v>
      </c>
      <c r="F2090" s="0" t="n">
        <f aca="false">[1]Comptabilite!F2090</f>
        <v>0</v>
      </c>
    </row>
    <row r="2091" customFormat="false" ht="12.8" hidden="false" customHeight="false" outlineLevel="0" collapsed="false">
      <c r="A2091" s="0" t="n">
        <f aca="false">[1]Comptabilite!A2091</f>
        <v>0</v>
      </c>
      <c r="B2091" s="0" t="n">
        <f aca="false">[1]Comptabilite!B2091</f>
        <v>0</v>
      </c>
      <c r="C2091" s="0" t="n">
        <f aca="false">[1]Comptabilite!C2091</f>
        <v>0</v>
      </c>
      <c r="D2091" s="0" t="n">
        <f aca="false">[1]Comptabilite!D2091</f>
        <v>0</v>
      </c>
      <c r="E2091" s="0" t="n">
        <f aca="false">[1]Comptabilite!E2091</f>
        <v>0</v>
      </c>
      <c r="F2091" s="0" t="n">
        <f aca="false">[1]Comptabilite!F2091</f>
        <v>0</v>
      </c>
    </row>
    <row r="2092" customFormat="false" ht="12.8" hidden="false" customHeight="false" outlineLevel="0" collapsed="false">
      <c r="A2092" s="0" t="n">
        <f aca="false">[1]Comptabilite!A2092</f>
        <v>0</v>
      </c>
      <c r="B2092" s="0" t="n">
        <f aca="false">[1]Comptabilite!B2092</f>
        <v>0</v>
      </c>
      <c r="C2092" s="0" t="n">
        <f aca="false">[1]Comptabilite!C2092</f>
        <v>0</v>
      </c>
      <c r="D2092" s="0" t="n">
        <f aca="false">[1]Comptabilite!D2092</f>
        <v>0</v>
      </c>
      <c r="E2092" s="0" t="n">
        <f aca="false">[1]Comptabilite!E2092</f>
        <v>0</v>
      </c>
      <c r="F2092" s="0" t="n">
        <f aca="false">[1]Comptabilite!F2092</f>
        <v>0</v>
      </c>
    </row>
    <row r="2093" customFormat="false" ht="12.8" hidden="false" customHeight="false" outlineLevel="0" collapsed="false">
      <c r="A2093" s="0" t="n">
        <f aca="false">[1]Comptabilite!A2093</f>
        <v>0</v>
      </c>
      <c r="B2093" s="0" t="n">
        <f aca="false">[1]Comptabilite!B2093</f>
        <v>0</v>
      </c>
      <c r="C2093" s="0" t="n">
        <f aca="false">[1]Comptabilite!C2093</f>
        <v>0</v>
      </c>
      <c r="D2093" s="0" t="n">
        <f aca="false">[1]Comptabilite!D2093</f>
        <v>0</v>
      </c>
      <c r="E2093" s="0" t="n">
        <f aca="false">[1]Comptabilite!E2093</f>
        <v>0</v>
      </c>
      <c r="F2093" s="0" t="n">
        <f aca="false">[1]Comptabilite!F2093</f>
        <v>0</v>
      </c>
    </row>
    <row r="2094" customFormat="false" ht="12.8" hidden="false" customHeight="false" outlineLevel="0" collapsed="false">
      <c r="A2094" s="0" t="n">
        <f aca="false">[1]Comptabilite!A2094</f>
        <v>0</v>
      </c>
      <c r="B2094" s="0" t="n">
        <f aca="false">[1]Comptabilite!B2094</f>
        <v>0</v>
      </c>
      <c r="C2094" s="0" t="n">
        <f aca="false">[1]Comptabilite!C2094</f>
        <v>0</v>
      </c>
      <c r="D2094" s="0" t="n">
        <f aca="false">[1]Comptabilite!D2094</f>
        <v>0</v>
      </c>
      <c r="E2094" s="0" t="n">
        <f aca="false">[1]Comptabilite!E2094</f>
        <v>0</v>
      </c>
      <c r="F2094" s="0" t="n">
        <f aca="false">[1]Comptabilite!F2094</f>
        <v>0</v>
      </c>
    </row>
    <row r="2095" customFormat="false" ht="12.8" hidden="false" customHeight="false" outlineLevel="0" collapsed="false">
      <c r="A2095" s="0" t="n">
        <f aca="false">[1]Comptabilite!A2095</f>
        <v>0</v>
      </c>
      <c r="B2095" s="0" t="n">
        <f aca="false">[1]Comptabilite!B2095</f>
        <v>0</v>
      </c>
      <c r="C2095" s="0" t="n">
        <f aca="false">[1]Comptabilite!C2095</f>
        <v>0</v>
      </c>
      <c r="D2095" s="0" t="n">
        <f aca="false">[1]Comptabilite!D2095</f>
        <v>0</v>
      </c>
      <c r="E2095" s="0" t="n">
        <f aca="false">[1]Comptabilite!E2095</f>
        <v>0</v>
      </c>
      <c r="F2095" s="0" t="n">
        <f aca="false">[1]Comptabilite!F2095</f>
        <v>0</v>
      </c>
    </row>
    <row r="2096" customFormat="false" ht="12.8" hidden="false" customHeight="false" outlineLevel="0" collapsed="false">
      <c r="A2096" s="0" t="n">
        <f aca="false">[1]Comptabilite!A2096</f>
        <v>0</v>
      </c>
      <c r="B2096" s="0" t="n">
        <f aca="false">[1]Comptabilite!B2096</f>
        <v>0</v>
      </c>
      <c r="C2096" s="0" t="n">
        <f aca="false">[1]Comptabilite!C2096</f>
        <v>0</v>
      </c>
      <c r="D2096" s="0" t="n">
        <f aca="false">[1]Comptabilite!D2096</f>
        <v>0</v>
      </c>
      <c r="E2096" s="0" t="n">
        <f aca="false">[1]Comptabilite!E2096</f>
        <v>0</v>
      </c>
      <c r="F2096" s="0" t="n">
        <f aca="false">[1]Comptabilite!F2096</f>
        <v>0</v>
      </c>
    </row>
    <row r="2097" customFormat="false" ht="12.8" hidden="false" customHeight="false" outlineLevel="0" collapsed="false">
      <c r="A2097" s="0" t="n">
        <f aca="false">[1]Comptabilite!A2097</f>
        <v>0</v>
      </c>
      <c r="B2097" s="0" t="n">
        <f aca="false">[1]Comptabilite!B2097</f>
        <v>0</v>
      </c>
      <c r="C2097" s="0" t="n">
        <f aca="false">[1]Comptabilite!C2097</f>
        <v>0</v>
      </c>
      <c r="D2097" s="0" t="n">
        <f aca="false">[1]Comptabilite!D2097</f>
        <v>0</v>
      </c>
      <c r="E2097" s="0" t="n">
        <f aca="false">[1]Comptabilite!E2097</f>
        <v>0</v>
      </c>
      <c r="F2097" s="0" t="n">
        <f aca="false">[1]Comptabilite!F2097</f>
        <v>0</v>
      </c>
    </row>
    <row r="2098" customFormat="false" ht="12.8" hidden="false" customHeight="false" outlineLevel="0" collapsed="false">
      <c r="A2098" s="0" t="n">
        <f aca="false">[1]Comptabilite!A2098</f>
        <v>0</v>
      </c>
      <c r="B2098" s="0" t="n">
        <f aca="false">[1]Comptabilite!B2098</f>
        <v>0</v>
      </c>
      <c r="C2098" s="0" t="n">
        <f aca="false">[1]Comptabilite!C2098</f>
        <v>0</v>
      </c>
      <c r="D2098" s="0" t="n">
        <f aca="false">[1]Comptabilite!D2098</f>
        <v>0</v>
      </c>
      <c r="E2098" s="0" t="n">
        <f aca="false">[1]Comptabilite!E2098</f>
        <v>0</v>
      </c>
      <c r="F2098" s="0" t="n">
        <f aca="false">[1]Comptabilite!F2098</f>
        <v>0</v>
      </c>
    </row>
    <row r="2099" customFormat="false" ht="12.8" hidden="false" customHeight="false" outlineLevel="0" collapsed="false">
      <c r="A2099" s="0" t="n">
        <f aca="false">[1]Comptabilite!A2099</f>
        <v>0</v>
      </c>
      <c r="B2099" s="0" t="n">
        <f aca="false">[1]Comptabilite!B2099</f>
        <v>0</v>
      </c>
      <c r="C2099" s="0" t="n">
        <f aca="false">[1]Comptabilite!C2099</f>
        <v>0</v>
      </c>
      <c r="D2099" s="0" t="n">
        <f aca="false">[1]Comptabilite!D2099</f>
        <v>0</v>
      </c>
      <c r="E2099" s="0" t="n">
        <f aca="false">[1]Comptabilite!E2099</f>
        <v>0</v>
      </c>
      <c r="F2099" s="0" t="n">
        <f aca="false">[1]Comptabilite!F2099</f>
        <v>0</v>
      </c>
    </row>
    <row r="2100" customFormat="false" ht="12.8" hidden="false" customHeight="false" outlineLevel="0" collapsed="false">
      <c r="A2100" s="0" t="n">
        <f aca="false">[1]Comptabilite!A2100</f>
        <v>0</v>
      </c>
      <c r="B2100" s="0" t="n">
        <f aca="false">[1]Comptabilite!B2100</f>
        <v>0</v>
      </c>
      <c r="C2100" s="0" t="n">
        <f aca="false">[1]Comptabilite!C2100</f>
        <v>0</v>
      </c>
      <c r="D2100" s="0" t="n">
        <f aca="false">[1]Comptabilite!D2100</f>
        <v>0</v>
      </c>
      <c r="E2100" s="0" t="n">
        <f aca="false">[1]Comptabilite!E2100</f>
        <v>0</v>
      </c>
      <c r="F2100" s="0" t="n">
        <f aca="false">[1]Comptabilite!F2100</f>
        <v>0</v>
      </c>
    </row>
    <row r="2101" customFormat="false" ht="12.8" hidden="false" customHeight="false" outlineLevel="0" collapsed="false">
      <c r="A2101" s="0" t="n">
        <f aca="false">[1]Comptabilite!A2101</f>
        <v>0</v>
      </c>
      <c r="B2101" s="0" t="n">
        <f aca="false">[1]Comptabilite!B2101</f>
        <v>0</v>
      </c>
      <c r="C2101" s="0" t="n">
        <f aca="false">[1]Comptabilite!C2101</f>
        <v>0</v>
      </c>
      <c r="D2101" s="0" t="n">
        <f aca="false">[1]Comptabilite!D2101</f>
        <v>0</v>
      </c>
      <c r="E2101" s="0" t="n">
        <f aca="false">[1]Comptabilite!E2101</f>
        <v>0</v>
      </c>
      <c r="F2101" s="0" t="n">
        <f aca="false">[1]Comptabilite!F2101</f>
        <v>0</v>
      </c>
    </row>
    <row r="2102" customFormat="false" ht="12.8" hidden="false" customHeight="false" outlineLevel="0" collapsed="false">
      <c r="A2102" s="0" t="n">
        <f aca="false">[1]Comptabilite!A2102</f>
        <v>0</v>
      </c>
      <c r="B2102" s="0" t="n">
        <f aca="false">[1]Comptabilite!B2102</f>
        <v>0</v>
      </c>
      <c r="C2102" s="0" t="n">
        <f aca="false">[1]Comptabilite!C2102</f>
        <v>0</v>
      </c>
      <c r="D2102" s="0" t="n">
        <f aca="false">[1]Comptabilite!D2102</f>
        <v>0</v>
      </c>
      <c r="E2102" s="0" t="n">
        <f aca="false">[1]Comptabilite!E2102</f>
        <v>0</v>
      </c>
      <c r="F2102" s="0" t="n">
        <f aca="false">[1]Comptabilite!F2102</f>
        <v>0</v>
      </c>
    </row>
    <row r="2103" customFormat="false" ht="12.8" hidden="false" customHeight="false" outlineLevel="0" collapsed="false">
      <c r="A2103" s="0" t="n">
        <f aca="false">[1]Comptabilite!A2103</f>
        <v>0</v>
      </c>
      <c r="B2103" s="0" t="n">
        <f aca="false">[1]Comptabilite!B2103</f>
        <v>0</v>
      </c>
      <c r="C2103" s="0" t="n">
        <f aca="false">[1]Comptabilite!C2103</f>
        <v>0</v>
      </c>
      <c r="D2103" s="0" t="n">
        <f aca="false">[1]Comptabilite!D2103</f>
        <v>0</v>
      </c>
      <c r="E2103" s="0" t="n">
        <f aca="false">[1]Comptabilite!E2103</f>
        <v>0</v>
      </c>
      <c r="F2103" s="0" t="n">
        <f aca="false">[1]Comptabilite!F2103</f>
        <v>0</v>
      </c>
    </row>
    <row r="2104" customFormat="false" ht="12.8" hidden="false" customHeight="false" outlineLevel="0" collapsed="false">
      <c r="A2104" s="0" t="n">
        <f aca="false">[1]Comptabilite!A2104</f>
        <v>0</v>
      </c>
      <c r="B2104" s="0" t="n">
        <f aca="false">[1]Comptabilite!B2104</f>
        <v>0</v>
      </c>
      <c r="C2104" s="0" t="n">
        <f aca="false">[1]Comptabilite!C2104</f>
        <v>0</v>
      </c>
      <c r="D2104" s="0" t="n">
        <f aca="false">[1]Comptabilite!D2104</f>
        <v>0</v>
      </c>
      <c r="E2104" s="0" t="n">
        <f aca="false">[1]Comptabilite!E2104</f>
        <v>0</v>
      </c>
      <c r="F2104" s="0" t="n">
        <f aca="false">[1]Comptabilite!F2104</f>
        <v>0</v>
      </c>
    </row>
    <row r="2105" customFormat="false" ht="12.8" hidden="false" customHeight="false" outlineLevel="0" collapsed="false">
      <c r="A2105" s="0" t="n">
        <f aca="false">[1]Comptabilite!A2105</f>
        <v>0</v>
      </c>
      <c r="B2105" s="0" t="n">
        <f aca="false">[1]Comptabilite!B2105</f>
        <v>0</v>
      </c>
      <c r="C2105" s="0" t="n">
        <f aca="false">[1]Comptabilite!C2105</f>
        <v>0</v>
      </c>
      <c r="D2105" s="0" t="n">
        <f aca="false">[1]Comptabilite!D2105</f>
        <v>0</v>
      </c>
      <c r="E2105" s="0" t="n">
        <f aca="false">[1]Comptabilite!E2105</f>
        <v>0</v>
      </c>
      <c r="F2105" s="0" t="n">
        <f aca="false">[1]Comptabilite!F2105</f>
        <v>0</v>
      </c>
    </row>
    <row r="2106" customFormat="false" ht="12.8" hidden="false" customHeight="false" outlineLevel="0" collapsed="false">
      <c r="A2106" s="0" t="n">
        <f aca="false">[1]Comptabilite!A2106</f>
        <v>0</v>
      </c>
      <c r="B2106" s="0" t="n">
        <f aca="false">[1]Comptabilite!B2106</f>
        <v>0</v>
      </c>
      <c r="C2106" s="0" t="n">
        <f aca="false">[1]Comptabilite!C2106</f>
        <v>0</v>
      </c>
      <c r="D2106" s="0" t="n">
        <f aca="false">[1]Comptabilite!D2106</f>
        <v>0</v>
      </c>
      <c r="E2106" s="0" t="n">
        <f aca="false">[1]Comptabilite!E2106</f>
        <v>0</v>
      </c>
      <c r="F2106" s="0" t="n">
        <f aca="false">[1]Comptabilite!F2106</f>
        <v>0</v>
      </c>
    </row>
    <row r="2107" customFormat="false" ht="12.8" hidden="false" customHeight="false" outlineLevel="0" collapsed="false">
      <c r="A2107" s="0" t="n">
        <f aca="false">[1]Comptabilite!A2107</f>
        <v>0</v>
      </c>
      <c r="B2107" s="0" t="n">
        <f aca="false">[1]Comptabilite!B2107</f>
        <v>0</v>
      </c>
      <c r="C2107" s="0" t="n">
        <f aca="false">[1]Comptabilite!C2107</f>
        <v>0</v>
      </c>
      <c r="D2107" s="0" t="n">
        <f aca="false">[1]Comptabilite!D2107</f>
        <v>0</v>
      </c>
      <c r="E2107" s="0" t="n">
        <f aca="false">[1]Comptabilite!E2107</f>
        <v>0</v>
      </c>
      <c r="F2107" s="0" t="n">
        <f aca="false">[1]Comptabilite!F2107</f>
        <v>0</v>
      </c>
    </row>
    <row r="2108" customFormat="false" ht="12.8" hidden="false" customHeight="false" outlineLevel="0" collapsed="false">
      <c r="A2108" s="0" t="n">
        <f aca="false">[1]Comptabilite!A2108</f>
        <v>0</v>
      </c>
      <c r="B2108" s="0" t="n">
        <f aca="false">[1]Comptabilite!B2108</f>
        <v>0</v>
      </c>
      <c r="C2108" s="0" t="n">
        <f aca="false">[1]Comptabilite!C2108</f>
        <v>0</v>
      </c>
      <c r="D2108" s="0" t="n">
        <f aca="false">[1]Comptabilite!D2108</f>
        <v>0</v>
      </c>
      <c r="E2108" s="0" t="n">
        <f aca="false">[1]Comptabilite!E2108</f>
        <v>0</v>
      </c>
      <c r="F2108" s="0" t="n">
        <f aca="false">[1]Comptabilite!F2108</f>
        <v>0</v>
      </c>
    </row>
    <row r="2109" customFormat="false" ht="12.8" hidden="false" customHeight="false" outlineLevel="0" collapsed="false">
      <c r="A2109" s="0" t="n">
        <f aca="false">[1]Comptabilite!A2109</f>
        <v>0</v>
      </c>
      <c r="B2109" s="0" t="n">
        <f aca="false">[1]Comptabilite!B2109</f>
        <v>0</v>
      </c>
      <c r="C2109" s="0" t="n">
        <f aca="false">[1]Comptabilite!C2109</f>
        <v>0</v>
      </c>
      <c r="D2109" s="0" t="n">
        <f aca="false">[1]Comptabilite!D2109</f>
        <v>0</v>
      </c>
      <c r="E2109" s="0" t="n">
        <f aca="false">[1]Comptabilite!E2109</f>
        <v>0</v>
      </c>
      <c r="F2109" s="0" t="n">
        <f aca="false">[1]Comptabilite!F2109</f>
        <v>0</v>
      </c>
    </row>
    <row r="2110" customFormat="false" ht="12.8" hidden="false" customHeight="false" outlineLevel="0" collapsed="false">
      <c r="A2110" s="0" t="n">
        <f aca="false">[1]Comptabilite!A2110</f>
        <v>0</v>
      </c>
      <c r="B2110" s="0" t="n">
        <f aca="false">[1]Comptabilite!B2110</f>
        <v>0</v>
      </c>
      <c r="C2110" s="0" t="n">
        <f aca="false">[1]Comptabilite!C2110</f>
        <v>0</v>
      </c>
      <c r="D2110" s="0" t="n">
        <f aca="false">[1]Comptabilite!D2110</f>
        <v>0</v>
      </c>
      <c r="E2110" s="0" t="n">
        <f aca="false">[1]Comptabilite!E2110</f>
        <v>0</v>
      </c>
      <c r="F2110" s="0" t="n">
        <f aca="false">[1]Comptabilite!F2110</f>
        <v>0</v>
      </c>
    </row>
    <row r="2111" customFormat="false" ht="12.8" hidden="false" customHeight="false" outlineLevel="0" collapsed="false">
      <c r="A2111" s="0" t="n">
        <f aca="false">[1]Comptabilite!A2111</f>
        <v>0</v>
      </c>
      <c r="B2111" s="0" t="n">
        <f aca="false">[1]Comptabilite!B2111</f>
        <v>0</v>
      </c>
      <c r="C2111" s="0" t="n">
        <f aca="false">[1]Comptabilite!C2111</f>
        <v>0</v>
      </c>
      <c r="D2111" s="0" t="n">
        <f aca="false">[1]Comptabilite!D2111</f>
        <v>0</v>
      </c>
      <c r="E2111" s="0" t="n">
        <f aca="false">[1]Comptabilite!E2111</f>
        <v>0</v>
      </c>
      <c r="F2111" s="0" t="n">
        <f aca="false">[1]Comptabilite!F2111</f>
        <v>0</v>
      </c>
    </row>
    <row r="2112" customFormat="false" ht="12.8" hidden="false" customHeight="false" outlineLevel="0" collapsed="false">
      <c r="A2112" s="0" t="n">
        <f aca="false">[1]Comptabilite!A2112</f>
        <v>0</v>
      </c>
      <c r="B2112" s="0" t="n">
        <f aca="false">[1]Comptabilite!B2112</f>
        <v>0</v>
      </c>
      <c r="C2112" s="0" t="n">
        <f aca="false">[1]Comptabilite!C2112</f>
        <v>0</v>
      </c>
      <c r="D2112" s="0" t="n">
        <f aca="false">[1]Comptabilite!D2112</f>
        <v>0</v>
      </c>
      <c r="E2112" s="0" t="n">
        <f aca="false">[1]Comptabilite!E2112</f>
        <v>0</v>
      </c>
      <c r="F2112" s="0" t="n">
        <f aca="false">[1]Comptabilite!F2112</f>
        <v>0</v>
      </c>
    </row>
    <row r="2113" customFormat="false" ht="12.8" hidden="false" customHeight="false" outlineLevel="0" collapsed="false">
      <c r="A2113" s="0" t="n">
        <f aca="false">[1]Comptabilite!A2113</f>
        <v>0</v>
      </c>
      <c r="B2113" s="0" t="n">
        <f aca="false">[1]Comptabilite!B2113</f>
        <v>0</v>
      </c>
      <c r="C2113" s="0" t="n">
        <f aca="false">[1]Comptabilite!C2113</f>
        <v>0</v>
      </c>
      <c r="D2113" s="0" t="n">
        <f aca="false">[1]Comptabilite!D2113</f>
        <v>0</v>
      </c>
      <c r="E2113" s="0" t="n">
        <f aca="false">[1]Comptabilite!E2113</f>
        <v>0</v>
      </c>
      <c r="F2113" s="0" t="n">
        <f aca="false">[1]Comptabilite!F2113</f>
        <v>0</v>
      </c>
    </row>
    <row r="2114" customFormat="false" ht="12.8" hidden="false" customHeight="false" outlineLevel="0" collapsed="false">
      <c r="A2114" s="0" t="n">
        <f aca="false">[1]Comptabilite!A2114</f>
        <v>0</v>
      </c>
      <c r="B2114" s="0" t="n">
        <f aca="false">[1]Comptabilite!B2114</f>
        <v>0</v>
      </c>
      <c r="C2114" s="0" t="n">
        <f aca="false">[1]Comptabilite!C2114</f>
        <v>0</v>
      </c>
      <c r="D2114" s="0" t="n">
        <f aca="false">[1]Comptabilite!D2114</f>
        <v>0</v>
      </c>
      <c r="E2114" s="0" t="n">
        <f aca="false">[1]Comptabilite!E2114</f>
        <v>0</v>
      </c>
      <c r="F2114" s="0" t="n">
        <f aca="false">[1]Comptabilite!F2114</f>
        <v>0</v>
      </c>
    </row>
    <row r="2115" customFormat="false" ht="12.8" hidden="false" customHeight="false" outlineLevel="0" collapsed="false">
      <c r="A2115" s="0" t="n">
        <f aca="false">[1]Comptabilite!A2115</f>
        <v>0</v>
      </c>
      <c r="B2115" s="0" t="n">
        <f aca="false">[1]Comptabilite!B2115</f>
        <v>0</v>
      </c>
      <c r="C2115" s="0" t="n">
        <f aca="false">[1]Comptabilite!C2115</f>
        <v>0</v>
      </c>
      <c r="D2115" s="0" t="n">
        <f aca="false">[1]Comptabilite!D2115</f>
        <v>0</v>
      </c>
      <c r="E2115" s="0" t="n">
        <f aca="false">[1]Comptabilite!E2115</f>
        <v>0</v>
      </c>
      <c r="F2115" s="0" t="n">
        <f aca="false">[1]Comptabilite!F2115</f>
        <v>0</v>
      </c>
    </row>
    <row r="2116" customFormat="false" ht="12.8" hidden="false" customHeight="false" outlineLevel="0" collapsed="false">
      <c r="A2116" s="0" t="n">
        <f aca="false">[1]Comptabilite!A2116</f>
        <v>0</v>
      </c>
      <c r="B2116" s="0" t="n">
        <f aca="false">[1]Comptabilite!B2116</f>
        <v>0</v>
      </c>
      <c r="C2116" s="0" t="n">
        <f aca="false">[1]Comptabilite!C2116</f>
        <v>0</v>
      </c>
      <c r="D2116" s="0" t="n">
        <f aca="false">[1]Comptabilite!D2116</f>
        <v>0</v>
      </c>
      <c r="E2116" s="0" t="n">
        <f aca="false">[1]Comptabilite!E2116</f>
        <v>0</v>
      </c>
      <c r="F2116" s="0" t="n">
        <f aca="false">[1]Comptabilite!F2116</f>
        <v>0</v>
      </c>
    </row>
    <row r="2117" customFormat="false" ht="12.8" hidden="false" customHeight="false" outlineLevel="0" collapsed="false">
      <c r="A2117" s="0" t="n">
        <f aca="false">[1]Comptabilite!A2117</f>
        <v>0</v>
      </c>
      <c r="B2117" s="0" t="n">
        <f aca="false">[1]Comptabilite!B2117</f>
        <v>0</v>
      </c>
      <c r="C2117" s="0" t="n">
        <f aca="false">[1]Comptabilite!C2117</f>
        <v>0</v>
      </c>
      <c r="D2117" s="0" t="n">
        <f aca="false">[1]Comptabilite!D2117</f>
        <v>0</v>
      </c>
      <c r="E2117" s="0" t="n">
        <f aca="false">[1]Comptabilite!E2117</f>
        <v>0</v>
      </c>
      <c r="F2117" s="0" t="n">
        <f aca="false">[1]Comptabilite!F2117</f>
        <v>0</v>
      </c>
    </row>
    <row r="2118" customFormat="false" ht="12.8" hidden="false" customHeight="false" outlineLevel="0" collapsed="false">
      <c r="A2118" s="0" t="n">
        <f aca="false">[1]Comptabilite!A2118</f>
        <v>0</v>
      </c>
      <c r="B2118" s="0" t="n">
        <f aca="false">[1]Comptabilite!B2118</f>
        <v>0</v>
      </c>
      <c r="C2118" s="0" t="n">
        <f aca="false">[1]Comptabilite!C2118</f>
        <v>0</v>
      </c>
      <c r="D2118" s="0" t="n">
        <f aca="false">[1]Comptabilite!D2118</f>
        <v>0</v>
      </c>
      <c r="E2118" s="0" t="n">
        <f aca="false">[1]Comptabilite!E2118</f>
        <v>0</v>
      </c>
      <c r="F2118" s="0" t="n">
        <f aca="false">[1]Comptabilite!F2118</f>
        <v>0</v>
      </c>
    </row>
    <row r="2119" customFormat="false" ht="12.8" hidden="false" customHeight="false" outlineLevel="0" collapsed="false">
      <c r="A2119" s="0" t="n">
        <f aca="false">[1]Comptabilite!A2119</f>
        <v>0</v>
      </c>
      <c r="B2119" s="0" t="n">
        <f aca="false">[1]Comptabilite!B2119</f>
        <v>0</v>
      </c>
      <c r="C2119" s="0" t="n">
        <f aca="false">[1]Comptabilite!C2119</f>
        <v>0</v>
      </c>
      <c r="D2119" s="0" t="n">
        <f aca="false">[1]Comptabilite!D2119</f>
        <v>0</v>
      </c>
      <c r="E2119" s="0" t="n">
        <f aca="false">[1]Comptabilite!E2119</f>
        <v>0</v>
      </c>
      <c r="F2119" s="0" t="n">
        <f aca="false">[1]Comptabilite!F2119</f>
        <v>0</v>
      </c>
    </row>
    <row r="2120" customFormat="false" ht="12.8" hidden="false" customHeight="false" outlineLevel="0" collapsed="false">
      <c r="A2120" s="0" t="n">
        <f aca="false">[1]Comptabilite!A2120</f>
        <v>0</v>
      </c>
      <c r="B2120" s="0" t="n">
        <f aca="false">[1]Comptabilite!B2120</f>
        <v>0</v>
      </c>
      <c r="C2120" s="0" t="n">
        <f aca="false">[1]Comptabilite!C2120</f>
        <v>0</v>
      </c>
      <c r="D2120" s="0" t="n">
        <f aca="false">[1]Comptabilite!D2120</f>
        <v>0</v>
      </c>
      <c r="E2120" s="0" t="n">
        <f aca="false">[1]Comptabilite!E2120</f>
        <v>0</v>
      </c>
      <c r="F2120" s="0" t="n">
        <f aca="false">[1]Comptabilite!F2120</f>
        <v>0</v>
      </c>
    </row>
    <row r="2121" customFormat="false" ht="12.8" hidden="false" customHeight="false" outlineLevel="0" collapsed="false">
      <c r="A2121" s="0" t="n">
        <f aca="false">[1]Comptabilite!A2121</f>
        <v>0</v>
      </c>
      <c r="B2121" s="0" t="n">
        <f aca="false">[1]Comptabilite!B2121</f>
        <v>0</v>
      </c>
      <c r="C2121" s="0" t="n">
        <f aca="false">[1]Comptabilite!C2121</f>
        <v>0</v>
      </c>
      <c r="D2121" s="0" t="n">
        <f aca="false">[1]Comptabilite!D2121</f>
        <v>0</v>
      </c>
      <c r="E2121" s="0" t="n">
        <f aca="false">[1]Comptabilite!E2121</f>
        <v>0</v>
      </c>
      <c r="F2121" s="0" t="n">
        <f aca="false">[1]Comptabilite!F2121</f>
        <v>0</v>
      </c>
    </row>
    <row r="2122" customFormat="false" ht="12.8" hidden="false" customHeight="false" outlineLevel="0" collapsed="false">
      <c r="A2122" s="0" t="n">
        <f aca="false">[1]Comptabilite!A2122</f>
        <v>0</v>
      </c>
      <c r="B2122" s="0" t="n">
        <f aca="false">[1]Comptabilite!B2122</f>
        <v>0</v>
      </c>
      <c r="C2122" s="0" t="n">
        <f aca="false">[1]Comptabilite!C2122</f>
        <v>0</v>
      </c>
      <c r="D2122" s="0" t="n">
        <f aca="false">[1]Comptabilite!D2122</f>
        <v>0</v>
      </c>
      <c r="E2122" s="0" t="n">
        <f aca="false">[1]Comptabilite!E2122</f>
        <v>0</v>
      </c>
      <c r="F2122" s="0" t="n">
        <f aca="false">[1]Comptabilite!F2122</f>
        <v>0</v>
      </c>
    </row>
    <row r="2123" customFormat="false" ht="12.8" hidden="false" customHeight="false" outlineLevel="0" collapsed="false">
      <c r="A2123" s="0" t="n">
        <f aca="false">[1]Comptabilite!A2123</f>
        <v>0</v>
      </c>
      <c r="B2123" s="0" t="n">
        <f aca="false">[1]Comptabilite!B2123</f>
        <v>0</v>
      </c>
      <c r="C2123" s="0" t="n">
        <f aca="false">[1]Comptabilite!C2123</f>
        <v>0</v>
      </c>
      <c r="D2123" s="0" t="n">
        <f aca="false">[1]Comptabilite!D2123</f>
        <v>0</v>
      </c>
      <c r="E2123" s="0" t="n">
        <f aca="false">[1]Comptabilite!E2123</f>
        <v>0</v>
      </c>
      <c r="F2123" s="0" t="n">
        <f aca="false">[1]Comptabilite!F2123</f>
        <v>0</v>
      </c>
    </row>
    <row r="2124" customFormat="false" ht="12.8" hidden="false" customHeight="false" outlineLevel="0" collapsed="false">
      <c r="A2124" s="0" t="n">
        <f aca="false">[1]Comptabilite!A2124</f>
        <v>0</v>
      </c>
      <c r="B2124" s="0" t="n">
        <f aca="false">[1]Comptabilite!B2124</f>
        <v>0</v>
      </c>
      <c r="C2124" s="0" t="n">
        <f aca="false">[1]Comptabilite!C2124</f>
        <v>0</v>
      </c>
      <c r="D2124" s="0" t="n">
        <f aca="false">[1]Comptabilite!D2124</f>
        <v>0</v>
      </c>
      <c r="E2124" s="0" t="n">
        <f aca="false">[1]Comptabilite!E2124</f>
        <v>0</v>
      </c>
      <c r="F2124" s="0" t="n">
        <f aca="false">[1]Comptabilite!F2124</f>
        <v>0</v>
      </c>
    </row>
    <row r="2125" customFormat="false" ht="12.8" hidden="false" customHeight="false" outlineLevel="0" collapsed="false">
      <c r="A2125" s="0" t="n">
        <f aca="false">[1]Comptabilite!A2125</f>
        <v>0</v>
      </c>
      <c r="B2125" s="0" t="n">
        <f aca="false">[1]Comptabilite!B2125</f>
        <v>0</v>
      </c>
      <c r="C2125" s="0" t="n">
        <f aca="false">[1]Comptabilite!C2125</f>
        <v>0</v>
      </c>
      <c r="D2125" s="0" t="n">
        <f aca="false">[1]Comptabilite!D2125</f>
        <v>0</v>
      </c>
      <c r="E2125" s="0" t="n">
        <f aca="false">[1]Comptabilite!E2125</f>
        <v>0</v>
      </c>
      <c r="F2125" s="0" t="n">
        <f aca="false">[1]Comptabilite!F2125</f>
        <v>0</v>
      </c>
    </row>
    <row r="2126" customFormat="false" ht="12.8" hidden="false" customHeight="false" outlineLevel="0" collapsed="false">
      <c r="A2126" s="0" t="n">
        <f aca="false">[1]Comptabilite!A2126</f>
        <v>0</v>
      </c>
      <c r="B2126" s="0" t="n">
        <f aca="false">[1]Comptabilite!B2126</f>
        <v>0</v>
      </c>
      <c r="C2126" s="0" t="n">
        <f aca="false">[1]Comptabilite!C2126</f>
        <v>0</v>
      </c>
      <c r="D2126" s="0" t="n">
        <f aca="false">[1]Comptabilite!D2126</f>
        <v>0</v>
      </c>
      <c r="E2126" s="0" t="n">
        <f aca="false">[1]Comptabilite!E2126</f>
        <v>0</v>
      </c>
      <c r="F2126" s="0" t="n">
        <f aca="false">[1]Comptabilite!F2126</f>
        <v>0</v>
      </c>
    </row>
    <row r="2127" customFormat="false" ht="12.8" hidden="false" customHeight="false" outlineLevel="0" collapsed="false">
      <c r="A2127" s="0" t="n">
        <f aca="false">[1]Comptabilite!A2127</f>
        <v>0</v>
      </c>
      <c r="B2127" s="0" t="n">
        <f aca="false">[1]Comptabilite!B2127</f>
        <v>0</v>
      </c>
      <c r="C2127" s="0" t="n">
        <f aca="false">[1]Comptabilite!C2127</f>
        <v>0</v>
      </c>
      <c r="D2127" s="0" t="n">
        <f aca="false">[1]Comptabilite!D2127</f>
        <v>0</v>
      </c>
      <c r="E2127" s="0" t="n">
        <f aca="false">[1]Comptabilite!E2127</f>
        <v>0</v>
      </c>
      <c r="F2127" s="0" t="n">
        <f aca="false">[1]Comptabilite!F2127</f>
        <v>0</v>
      </c>
    </row>
    <row r="2128" customFormat="false" ht="12.8" hidden="false" customHeight="false" outlineLevel="0" collapsed="false">
      <c r="A2128" s="0" t="n">
        <f aca="false">[1]Comptabilite!A2128</f>
        <v>0</v>
      </c>
      <c r="B2128" s="0" t="n">
        <f aca="false">[1]Comptabilite!B2128</f>
        <v>0</v>
      </c>
      <c r="C2128" s="0" t="n">
        <f aca="false">[1]Comptabilite!C2128</f>
        <v>0</v>
      </c>
      <c r="D2128" s="0" t="n">
        <f aca="false">[1]Comptabilite!D2128</f>
        <v>0</v>
      </c>
      <c r="E2128" s="0" t="n">
        <f aca="false">[1]Comptabilite!E2128</f>
        <v>0</v>
      </c>
      <c r="F2128" s="0" t="n">
        <f aca="false">[1]Comptabilite!F2128</f>
        <v>0</v>
      </c>
    </row>
    <row r="2129" customFormat="false" ht="12.8" hidden="false" customHeight="false" outlineLevel="0" collapsed="false">
      <c r="A2129" s="0" t="n">
        <f aca="false">[1]Comptabilite!A2129</f>
        <v>0</v>
      </c>
      <c r="B2129" s="0" t="n">
        <f aca="false">[1]Comptabilite!B2129</f>
        <v>0</v>
      </c>
      <c r="C2129" s="0" t="n">
        <f aca="false">[1]Comptabilite!C2129</f>
        <v>0</v>
      </c>
      <c r="D2129" s="0" t="n">
        <f aca="false">[1]Comptabilite!D2129</f>
        <v>0</v>
      </c>
      <c r="E2129" s="0" t="n">
        <f aca="false">[1]Comptabilite!E2129</f>
        <v>0</v>
      </c>
      <c r="F2129" s="0" t="n">
        <f aca="false">[1]Comptabilite!F2129</f>
        <v>0</v>
      </c>
    </row>
    <row r="2130" customFormat="false" ht="12.8" hidden="false" customHeight="false" outlineLevel="0" collapsed="false">
      <c r="A2130" s="0" t="n">
        <f aca="false">[1]Comptabilite!A2130</f>
        <v>0</v>
      </c>
      <c r="B2130" s="0" t="n">
        <f aca="false">[1]Comptabilite!B2130</f>
        <v>0</v>
      </c>
      <c r="C2130" s="0" t="n">
        <f aca="false">[1]Comptabilite!C2130</f>
        <v>0</v>
      </c>
      <c r="D2130" s="0" t="n">
        <f aca="false">[1]Comptabilite!D2130</f>
        <v>0</v>
      </c>
      <c r="E2130" s="0" t="n">
        <f aca="false">[1]Comptabilite!E2130</f>
        <v>0</v>
      </c>
      <c r="F2130" s="0" t="n">
        <f aca="false">[1]Comptabilite!F2130</f>
        <v>0</v>
      </c>
    </row>
    <row r="2131" customFormat="false" ht="12.8" hidden="false" customHeight="false" outlineLevel="0" collapsed="false">
      <c r="A2131" s="0" t="n">
        <f aca="false">[1]Comptabilite!A2131</f>
        <v>0</v>
      </c>
      <c r="B2131" s="0" t="n">
        <f aca="false">[1]Comptabilite!B2131</f>
        <v>0</v>
      </c>
      <c r="C2131" s="0" t="n">
        <f aca="false">[1]Comptabilite!C2131</f>
        <v>0</v>
      </c>
      <c r="D2131" s="0" t="n">
        <f aca="false">[1]Comptabilite!D2131</f>
        <v>0</v>
      </c>
      <c r="E2131" s="0" t="n">
        <f aca="false">[1]Comptabilite!E2131</f>
        <v>0</v>
      </c>
      <c r="F2131" s="0" t="n">
        <f aca="false">[1]Comptabilite!F2131</f>
        <v>0</v>
      </c>
    </row>
    <row r="2132" customFormat="false" ht="12.8" hidden="false" customHeight="false" outlineLevel="0" collapsed="false">
      <c r="A2132" s="0" t="n">
        <f aca="false">[1]Comptabilite!A2132</f>
        <v>0</v>
      </c>
      <c r="B2132" s="0" t="n">
        <f aca="false">[1]Comptabilite!B2132</f>
        <v>0</v>
      </c>
      <c r="C2132" s="0" t="n">
        <f aca="false">[1]Comptabilite!C2132</f>
        <v>0</v>
      </c>
      <c r="D2132" s="0" t="n">
        <f aca="false">[1]Comptabilite!D2132</f>
        <v>0</v>
      </c>
      <c r="E2132" s="0" t="n">
        <f aca="false">[1]Comptabilite!E2132</f>
        <v>0</v>
      </c>
      <c r="F2132" s="0" t="n">
        <f aca="false">[1]Comptabilite!F2132</f>
        <v>0</v>
      </c>
    </row>
    <row r="2133" customFormat="false" ht="12.8" hidden="false" customHeight="false" outlineLevel="0" collapsed="false">
      <c r="A2133" s="0" t="n">
        <f aca="false">[1]Comptabilite!A2133</f>
        <v>0</v>
      </c>
      <c r="B2133" s="0" t="n">
        <f aca="false">[1]Comptabilite!B2133</f>
        <v>0</v>
      </c>
      <c r="C2133" s="0" t="n">
        <f aca="false">[1]Comptabilite!C2133</f>
        <v>0</v>
      </c>
      <c r="D2133" s="0" t="n">
        <f aca="false">[1]Comptabilite!D2133</f>
        <v>0</v>
      </c>
      <c r="E2133" s="0" t="n">
        <f aca="false">[1]Comptabilite!E2133</f>
        <v>0</v>
      </c>
      <c r="F2133" s="0" t="n">
        <f aca="false">[1]Comptabilite!F2133</f>
        <v>0</v>
      </c>
    </row>
    <row r="2134" customFormat="false" ht="12.8" hidden="false" customHeight="false" outlineLevel="0" collapsed="false">
      <c r="A2134" s="0" t="n">
        <f aca="false">[1]Comptabilite!A2134</f>
        <v>0</v>
      </c>
      <c r="B2134" s="0" t="n">
        <f aca="false">[1]Comptabilite!B2134</f>
        <v>0</v>
      </c>
      <c r="C2134" s="0" t="n">
        <f aca="false">[1]Comptabilite!C2134</f>
        <v>0</v>
      </c>
      <c r="D2134" s="0" t="n">
        <f aca="false">[1]Comptabilite!D2134</f>
        <v>0</v>
      </c>
      <c r="E2134" s="0" t="n">
        <f aca="false">[1]Comptabilite!E2134</f>
        <v>0</v>
      </c>
      <c r="F2134" s="0" t="n">
        <f aca="false">[1]Comptabilite!F2134</f>
        <v>0</v>
      </c>
    </row>
    <row r="2135" customFormat="false" ht="12.8" hidden="false" customHeight="false" outlineLevel="0" collapsed="false">
      <c r="A2135" s="0" t="n">
        <f aca="false">[1]Comptabilite!A2135</f>
        <v>0</v>
      </c>
      <c r="B2135" s="0" t="n">
        <f aca="false">[1]Comptabilite!B2135</f>
        <v>0</v>
      </c>
      <c r="C2135" s="0" t="n">
        <f aca="false">[1]Comptabilite!C2135</f>
        <v>0</v>
      </c>
      <c r="D2135" s="0" t="n">
        <f aca="false">[1]Comptabilite!D2135</f>
        <v>0</v>
      </c>
      <c r="E2135" s="0" t="n">
        <f aca="false">[1]Comptabilite!E2135</f>
        <v>0</v>
      </c>
      <c r="F2135" s="0" t="n">
        <f aca="false">[1]Comptabilite!F2135</f>
        <v>0</v>
      </c>
    </row>
    <row r="2136" customFormat="false" ht="12.8" hidden="false" customHeight="false" outlineLevel="0" collapsed="false">
      <c r="A2136" s="0" t="n">
        <f aca="false">[1]Comptabilite!A2136</f>
        <v>0</v>
      </c>
      <c r="B2136" s="0" t="n">
        <f aca="false">[1]Comptabilite!B2136</f>
        <v>0</v>
      </c>
      <c r="C2136" s="0" t="n">
        <f aca="false">[1]Comptabilite!C2136</f>
        <v>0</v>
      </c>
      <c r="D2136" s="0" t="n">
        <f aca="false">[1]Comptabilite!D2136</f>
        <v>0</v>
      </c>
      <c r="E2136" s="0" t="n">
        <f aca="false">[1]Comptabilite!E2136</f>
        <v>0</v>
      </c>
      <c r="F2136" s="0" t="n">
        <f aca="false">[1]Comptabilite!F2136</f>
        <v>0</v>
      </c>
    </row>
    <row r="2137" customFormat="false" ht="12.8" hidden="false" customHeight="false" outlineLevel="0" collapsed="false">
      <c r="A2137" s="0" t="n">
        <f aca="false">[1]Comptabilite!A2137</f>
        <v>0</v>
      </c>
      <c r="B2137" s="0" t="n">
        <f aca="false">[1]Comptabilite!B2137</f>
        <v>0</v>
      </c>
      <c r="C2137" s="0" t="n">
        <f aca="false">[1]Comptabilite!C2137</f>
        <v>0</v>
      </c>
      <c r="D2137" s="0" t="n">
        <f aca="false">[1]Comptabilite!D2137</f>
        <v>0</v>
      </c>
      <c r="E2137" s="0" t="n">
        <f aca="false">[1]Comptabilite!E2137</f>
        <v>0</v>
      </c>
      <c r="F2137" s="0" t="n">
        <f aca="false">[1]Comptabilite!F2137</f>
        <v>0</v>
      </c>
    </row>
    <row r="2138" customFormat="false" ht="12.8" hidden="false" customHeight="false" outlineLevel="0" collapsed="false">
      <c r="A2138" s="0" t="n">
        <f aca="false">[1]Comptabilite!A2138</f>
        <v>0</v>
      </c>
      <c r="B2138" s="0" t="n">
        <f aca="false">[1]Comptabilite!B2138</f>
        <v>0</v>
      </c>
      <c r="C2138" s="0" t="n">
        <f aca="false">[1]Comptabilite!C2138</f>
        <v>0</v>
      </c>
      <c r="D2138" s="0" t="n">
        <f aca="false">[1]Comptabilite!D2138</f>
        <v>0</v>
      </c>
      <c r="E2138" s="0" t="n">
        <f aca="false">[1]Comptabilite!E2138</f>
        <v>0</v>
      </c>
      <c r="F2138" s="0" t="n">
        <f aca="false">[1]Comptabilite!F2138</f>
        <v>0</v>
      </c>
    </row>
    <row r="2139" customFormat="false" ht="12.8" hidden="false" customHeight="false" outlineLevel="0" collapsed="false">
      <c r="A2139" s="0" t="n">
        <f aca="false">[1]Comptabilite!A2139</f>
        <v>0</v>
      </c>
      <c r="B2139" s="0" t="n">
        <f aca="false">[1]Comptabilite!B2139</f>
        <v>0</v>
      </c>
      <c r="C2139" s="0" t="n">
        <f aca="false">[1]Comptabilite!C2139</f>
        <v>0</v>
      </c>
      <c r="D2139" s="0" t="n">
        <f aca="false">[1]Comptabilite!D2139</f>
        <v>0</v>
      </c>
      <c r="E2139" s="0" t="n">
        <f aca="false">[1]Comptabilite!E2139</f>
        <v>0</v>
      </c>
      <c r="F2139" s="0" t="n">
        <f aca="false">[1]Comptabilite!F2139</f>
        <v>0</v>
      </c>
    </row>
    <row r="2140" customFormat="false" ht="12.8" hidden="false" customHeight="false" outlineLevel="0" collapsed="false">
      <c r="A2140" s="0" t="n">
        <f aca="false">[1]Comptabilite!A2140</f>
        <v>0</v>
      </c>
      <c r="B2140" s="0" t="n">
        <f aca="false">[1]Comptabilite!B2140</f>
        <v>0</v>
      </c>
      <c r="C2140" s="0" t="n">
        <f aca="false">[1]Comptabilite!C2140</f>
        <v>0</v>
      </c>
      <c r="D2140" s="0" t="n">
        <f aca="false">[1]Comptabilite!D2140</f>
        <v>0</v>
      </c>
      <c r="E2140" s="0" t="n">
        <f aca="false">[1]Comptabilite!E2140</f>
        <v>0</v>
      </c>
      <c r="F2140" s="0" t="n">
        <f aca="false">[1]Comptabilite!F2140</f>
        <v>0</v>
      </c>
    </row>
    <row r="2141" customFormat="false" ht="12.8" hidden="false" customHeight="false" outlineLevel="0" collapsed="false">
      <c r="A2141" s="0" t="n">
        <f aca="false">[1]Comptabilite!A2141</f>
        <v>0</v>
      </c>
      <c r="B2141" s="0" t="n">
        <f aca="false">[1]Comptabilite!B2141</f>
        <v>0</v>
      </c>
      <c r="C2141" s="0" t="n">
        <f aca="false">[1]Comptabilite!C2141</f>
        <v>0</v>
      </c>
      <c r="D2141" s="0" t="n">
        <f aca="false">[1]Comptabilite!D2141</f>
        <v>0</v>
      </c>
      <c r="E2141" s="0" t="n">
        <f aca="false">[1]Comptabilite!E2141</f>
        <v>0</v>
      </c>
      <c r="F2141" s="0" t="n">
        <f aca="false">[1]Comptabilite!F2141</f>
        <v>0</v>
      </c>
    </row>
    <row r="2142" customFormat="false" ht="12.8" hidden="false" customHeight="false" outlineLevel="0" collapsed="false">
      <c r="A2142" s="0" t="n">
        <f aca="false">[1]Comptabilite!A2142</f>
        <v>0</v>
      </c>
      <c r="B2142" s="0" t="n">
        <f aca="false">[1]Comptabilite!B2142</f>
        <v>0</v>
      </c>
      <c r="C2142" s="0" t="n">
        <f aca="false">[1]Comptabilite!C2142</f>
        <v>0</v>
      </c>
      <c r="D2142" s="0" t="n">
        <f aca="false">[1]Comptabilite!D2142</f>
        <v>0</v>
      </c>
      <c r="E2142" s="0" t="n">
        <f aca="false">[1]Comptabilite!E2142</f>
        <v>0</v>
      </c>
      <c r="F2142" s="0" t="n">
        <f aca="false">[1]Comptabilite!F2142</f>
        <v>0</v>
      </c>
    </row>
    <row r="2143" customFormat="false" ht="12.8" hidden="false" customHeight="false" outlineLevel="0" collapsed="false">
      <c r="A2143" s="0" t="n">
        <f aca="false">[1]Comptabilite!A2143</f>
        <v>0</v>
      </c>
      <c r="B2143" s="0" t="n">
        <f aca="false">[1]Comptabilite!B2143</f>
        <v>0</v>
      </c>
      <c r="C2143" s="0" t="n">
        <f aca="false">[1]Comptabilite!C2143</f>
        <v>0</v>
      </c>
      <c r="D2143" s="0" t="n">
        <f aca="false">[1]Comptabilite!D2143</f>
        <v>0</v>
      </c>
      <c r="E2143" s="0" t="n">
        <f aca="false">[1]Comptabilite!E2143</f>
        <v>0</v>
      </c>
      <c r="F2143" s="0" t="n">
        <f aca="false">[1]Comptabilite!F2143</f>
        <v>0</v>
      </c>
    </row>
    <row r="2144" customFormat="false" ht="12.8" hidden="false" customHeight="false" outlineLevel="0" collapsed="false">
      <c r="A2144" s="0" t="n">
        <f aca="false">[1]Comptabilite!A2144</f>
        <v>0</v>
      </c>
      <c r="B2144" s="0" t="n">
        <f aca="false">[1]Comptabilite!B2144</f>
        <v>0</v>
      </c>
      <c r="C2144" s="0" t="n">
        <f aca="false">[1]Comptabilite!C2144</f>
        <v>0</v>
      </c>
      <c r="D2144" s="0" t="n">
        <f aca="false">[1]Comptabilite!D2144</f>
        <v>0</v>
      </c>
      <c r="E2144" s="0" t="n">
        <f aca="false">[1]Comptabilite!E2144</f>
        <v>0</v>
      </c>
      <c r="F2144" s="0" t="n">
        <f aca="false">[1]Comptabilite!F2144</f>
        <v>0</v>
      </c>
    </row>
    <row r="2145" customFormat="false" ht="12.8" hidden="false" customHeight="false" outlineLevel="0" collapsed="false">
      <c r="A2145" s="0" t="n">
        <f aca="false">[1]Comptabilite!A2145</f>
        <v>0</v>
      </c>
      <c r="B2145" s="0" t="n">
        <f aca="false">[1]Comptabilite!B2145</f>
        <v>0</v>
      </c>
      <c r="C2145" s="0" t="n">
        <f aca="false">[1]Comptabilite!C2145</f>
        <v>0</v>
      </c>
      <c r="D2145" s="0" t="n">
        <f aca="false">[1]Comptabilite!D2145</f>
        <v>0</v>
      </c>
      <c r="E2145" s="0" t="n">
        <f aca="false">[1]Comptabilite!E2145</f>
        <v>0</v>
      </c>
      <c r="F2145" s="0" t="n">
        <f aca="false">[1]Comptabilite!F2145</f>
        <v>0</v>
      </c>
    </row>
    <row r="2146" customFormat="false" ht="12.8" hidden="false" customHeight="false" outlineLevel="0" collapsed="false">
      <c r="A2146" s="0" t="n">
        <f aca="false">[1]Comptabilite!A2146</f>
        <v>0</v>
      </c>
      <c r="B2146" s="0" t="n">
        <f aca="false">[1]Comptabilite!B2146</f>
        <v>0</v>
      </c>
      <c r="C2146" s="0" t="n">
        <f aca="false">[1]Comptabilite!C2146</f>
        <v>0</v>
      </c>
      <c r="D2146" s="0" t="n">
        <f aca="false">[1]Comptabilite!D2146</f>
        <v>0</v>
      </c>
      <c r="E2146" s="0" t="n">
        <f aca="false">[1]Comptabilite!E2146</f>
        <v>0</v>
      </c>
      <c r="F2146" s="0" t="n">
        <f aca="false">[1]Comptabilite!F2146</f>
        <v>0</v>
      </c>
    </row>
    <row r="2147" customFormat="false" ht="12.8" hidden="false" customHeight="false" outlineLevel="0" collapsed="false">
      <c r="A2147" s="0" t="n">
        <f aca="false">[1]Comptabilite!A2147</f>
        <v>0</v>
      </c>
      <c r="B2147" s="0" t="n">
        <f aca="false">[1]Comptabilite!B2147</f>
        <v>0</v>
      </c>
      <c r="C2147" s="0" t="n">
        <f aca="false">[1]Comptabilite!C2147</f>
        <v>0</v>
      </c>
      <c r="D2147" s="0" t="n">
        <f aca="false">[1]Comptabilite!D2147</f>
        <v>0</v>
      </c>
      <c r="E2147" s="0" t="n">
        <f aca="false">[1]Comptabilite!E2147</f>
        <v>0</v>
      </c>
      <c r="F2147" s="0" t="n">
        <f aca="false">[1]Comptabilite!F2147</f>
        <v>0</v>
      </c>
    </row>
    <row r="2148" customFormat="false" ht="12.8" hidden="false" customHeight="false" outlineLevel="0" collapsed="false">
      <c r="A2148" s="0" t="n">
        <f aca="false">[1]Comptabilite!A2148</f>
        <v>0</v>
      </c>
      <c r="B2148" s="0" t="n">
        <f aca="false">[1]Comptabilite!B2148</f>
        <v>0</v>
      </c>
      <c r="C2148" s="0" t="n">
        <f aca="false">[1]Comptabilite!C2148</f>
        <v>0</v>
      </c>
      <c r="D2148" s="0" t="n">
        <f aca="false">[1]Comptabilite!D2148</f>
        <v>0</v>
      </c>
      <c r="E2148" s="0" t="n">
        <f aca="false">[1]Comptabilite!E2148</f>
        <v>0</v>
      </c>
      <c r="F2148" s="0" t="n">
        <f aca="false">[1]Comptabilite!F2148</f>
        <v>0</v>
      </c>
    </row>
    <row r="2149" customFormat="false" ht="12.8" hidden="false" customHeight="false" outlineLevel="0" collapsed="false">
      <c r="A2149" s="0" t="n">
        <f aca="false">[1]Comptabilite!A2149</f>
        <v>0</v>
      </c>
      <c r="B2149" s="0" t="n">
        <f aca="false">[1]Comptabilite!B2149</f>
        <v>0</v>
      </c>
      <c r="C2149" s="0" t="n">
        <f aca="false">[1]Comptabilite!C2149</f>
        <v>0</v>
      </c>
      <c r="D2149" s="0" t="n">
        <f aca="false">[1]Comptabilite!D2149</f>
        <v>0</v>
      </c>
      <c r="E2149" s="0" t="n">
        <f aca="false">[1]Comptabilite!E2149</f>
        <v>0</v>
      </c>
      <c r="F2149" s="0" t="n">
        <f aca="false">[1]Comptabilite!F2149</f>
        <v>0</v>
      </c>
    </row>
    <row r="2150" customFormat="false" ht="12.8" hidden="false" customHeight="false" outlineLevel="0" collapsed="false">
      <c r="A2150" s="0" t="n">
        <f aca="false">[1]Comptabilite!A2150</f>
        <v>0</v>
      </c>
      <c r="B2150" s="0" t="n">
        <f aca="false">[1]Comptabilite!B2150</f>
        <v>0</v>
      </c>
      <c r="C2150" s="0" t="n">
        <f aca="false">[1]Comptabilite!C2150</f>
        <v>0</v>
      </c>
      <c r="D2150" s="0" t="n">
        <f aca="false">[1]Comptabilite!D2150</f>
        <v>0</v>
      </c>
      <c r="E2150" s="0" t="n">
        <f aca="false">[1]Comptabilite!E2150</f>
        <v>0</v>
      </c>
      <c r="F2150" s="0" t="n">
        <f aca="false">[1]Comptabilite!F2150</f>
        <v>0</v>
      </c>
    </row>
    <row r="2151" customFormat="false" ht="12.8" hidden="false" customHeight="false" outlineLevel="0" collapsed="false">
      <c r="A2151" s="0" t="n">
        <f aca="false">[1]Comptabilite!A2151</f>
        <v>0</v>
      </c>
      <c r="B2151" s="0" t="n">
        <f aca="false">[1]Comptabilite!B2151</f>
        <v>0</v>
      </c>
      <c r="C2151" s="0" t="n">
        <f aca="false">[1]Comptabilite!C2151</f>
        <v>0</v>
      </c>
      <c r="D2151" s="0" t="n">
        <f aca="false">[1]Comptabilite!D2151</f>
        <v>0</v>
      </c>
      <c r="E2151" s="0" t="n">
        <f aca="false">[1]Comptabilite!E2151</f>
        <v>0</v>
      </c>
      <c r="F2151" s="0" t="n">
        <f aca="false">[1]Comptabilite!F2151</f>
        <v>0</v>
      </c>
    </row>
    <row r="2152" customFormat="false" ht="12.8" hidden="false" customHeight="false" outlineLevel="0" collapsed="false">
      <c r="A2152" s="0" t="n">
        <f aca="false">[1]Comptabilite!A2152</f>
        <v>0</v>
      </c>
      <c r="B2152" s="0" t="n">
        <f aca="false">[1]Comptabilite!B2152</f>
        <v>0</v>
      </c>
      <c r="C2152" s="0" t="n">
        <f aca="false">[1]Comptabilite!C2152</f>
        <v>0</v>
      </c>
      <c r="D2152" s="0" t="n">
        <f aca="false">[1]Comptabilite!D2152</f>
        <v>0</v>
      </c>
      <c r="E2152" s="0" t="n">
        <f aca="false">[1]Comptabilite!E2152</f>
        <v>0</v>
      </c>
      <c r="F2152" s="0" t="n">
        <f aca="false">[1]Comptabilite!F2152</f>
        <v>0</v>
      </c>
    </row>
    <row r="2153" customFormat="false" ht="12.8" hidden="false" customHeight="false" outlineLevel="0" collapsed="false">
      <c r="A2153" s="0" t="n">
        <f aca="false">[1]Comptabilite!A2153</f>
        <v>0</v>
      </c>
      <c r="B2153" s="0" t="n">
        <f aca="false">[1]Comptabilite!B2153</f>
        <v>0</v>
      </c>
      <c r="C2153" s="0" t="n">
        <f aca="false">[1]Comptabilite!C2153</f>
        <v>0</v>
      </c>
      <c r="D2153" s="0" t="n">
        <f aca="false">[1]Comptabilite!D2153</f>
        <v>0</v>
      </c>
      <c r="E2153" s="0" t="n">
        <f aca="false">[1]Comptabilite!E2153</f>
        <v>0</v>
      </c>
      <c r="F2153" s="0" t="n">
        <f aca="false">[1]Comptabilite!F2153</f>
        <v>0</v>
      </c>
    </row>
    <row r="2154" customFormat="false" ht="12.8" hidden="false" customHeight="false" outlineLevel="0" collapsed="false">
      <c r="A2154" s="0" t="n">
        <f aca="false">[1]Comptabilite!A2154</f>
        <v>0</v>
      </c>
      <c r="B2154" s="0" t="n">
        <f aca="false">[1]Comptabilite!B2154</f>
        <v>0</v>
      </c>
      <c r="C2154" s="0" t="n">
        <f aca="false">[1]Comptabilite!C2154</f>
        <v>0</v>
      </c>
      <c r="D2154" s="0" t="n">
        <f aca="false">[1]Comptabilite!D2154</f>
        <v>0</v>
      </c>
      <c r="E2154" s="0" t="n">
        <f aca="false">[1]Comptabilite!E2154</f>
        <v>0</v>
      </c>
      <c r="F2154" s="0" t="n">
        <f aca="false">[1]Comptabilite!F2154</f>
        <v>0</v>
      </c>
    </row>
    <row r="2155" customFormat="false" ht="12.8" hidden="false" customHeight="false" outlineLevel="0" collapsed="false">
      <c r="A2155" s="0" t="n">
        <f aca="false">[1]Comptabilite!A2155</f>
        <v>0</v>
      </c>
      <c r="B2155" s="0" t="n">
        <f aca="false">[1]Comptabilite!B2155</f>
        <v>0</v>
      </c>
      <c r="C2155" s="0" t="n">
        <f aca="false">[1]Comptabilite!C2155</f>
        <v>0</v>
      </c>
      <c r="D2155" s="0" t="n">
        <f aca="false">[1]Comptabilite!D2155</f>
        <v>0</v>
      </c>
      <c r="E2155" s="0" t="n">
        <f aca="false">[1]Comptabilite!E2155</f>
        <v>0</v>
      </c>
      <c r="F2155" s="0" t="n">
        <f aca="false">[1]Comptabilite!F2155</f>
        <v>0</v>
      </c>
    </row>
    <row r="2156" customFormat="false" ht="12.8" hidden="false" customHeight="false" outlineLevel="0" collapsed="false">
      <c r="A2156" s="0" t="n">
        <f aca="false">[1]Comptabilite!A2156</f>
        <v>0</v>
      </c>
      <c r="B2156" s="0" t="n">
        <f aca="false">[1]Comptabilite!B2156</f>
        <v>0</v>
      </c>
      <c r="C2156" s="0" t="n">
        <f aca="false">[1]Comptabilite!C2156</f>
        <v>0</v>
      </c>
      <c r="D2156" s="0" t="n">
        <f aca="false">[1]Comptabilite!D2156</f>
        <v>0</v>
      </c>
      <c r="E2156" s="0" t="n">
        <f aca="false">[1]Comptabilite!E2156</f>
        <v>0</v>
      </c>
      <c r="F2156" s="0" t="n">
        <f aca="false">[1]Comptabilite!F2156</f>
        <v>0</v>
      </c>
    </row>
    <row r="2157" customFormat="false" ht="12.8" hidden="false" customHeight="false" outlineLevel="0" collapsed="false">
      <c r="A2157" s="0" t="n">
        <f aca="false">[1]Comptabilite!A2157</f>
        <v>0</v>
      </c>
      <c r="B2157" s="0" t="n">
        <f aca="false">[1]Comptabilite!B2157</f>
        <v>0</v>
      </c>
      <c r="C2157" s="0" t="n">
        <f aca="false">[1]Comptabilite!C2157</f>
        <v>0</v>
      </c>
      <c r="D2157" s="0" t="n">
        <f aca="false">[1]Comptabilite!D2157</f>
        <v>0</v>
      </c>
      <c r="E2157" s="0" t="n">
        <f aca="false">[1]Comptabilite!E2157</f>
        <v>0</v>
      </c>
      <c r="F2157" s="0" t="n">
        <f aca="false">[1]Comptabilite!F2157</f>
        <v>0</v>
      </c>
    </row>
    <row r="2158" customFormat="false" ht="12.8" hidden="false" customHeight="false" outlineLevel="0" collapsed="false">
      <c r="A2158" s="0" t="n">
        <f aca="false">[1]Comptabilite!A2158</f>
        <v>0</v>
      </c>
      <c r="B2158" s="0" t="n">
        <f aca="false">[1]Comptabilite!B2158</f>
        <v>0</v>
      </c>
      <c r="C2158" s="0" t="n">
        <f aca="false">[1]Comptabilite!C2158</f>
        <v>0</v>
      </c>
      <c r="D2158" s="0" t="n">
        <f aca="false">[1]Comptabilite!D2158</f>
        <v>0</v>
      </c>
      <c r="E2158" s="0" t="n">
        <f aca="false">[1]Comptabilite!E2158</f>
        <v>0</v>
      </c>
      <c r="F2158" s="0" t="n">
        <f aca="false">[1]Comptabilite!F2158</f>
        <v>0</v>
      </c>
    </row>
    <row r="2159" customFormat="false" ht="12.8" hidden="false" customHeight="false" outlineLevel="0" collapsed="false">
      <c r="A2159" s="0" t="n">
        <f aca="false">[1]Comptabilite!A2159</f>
        <v>0</v>
      </c>
      <c r="B2159" s="0" t="n">
        <f aca="false">[1]Comptabilite!B2159</f>
        <v>0</v>
      </c>
      <c r="C2159" s="0" t="n">
        <f aca="false">[1]Comptabilite!C2159</f>
        <v>0</v>
      </c>
      <c r="D2159" s="0" t="n">
        <f aca="false">[1]Comptabilite!D2159</f>
        <v>0</v>
      </c>
      <c r="E2159" s="0" t="n">
        <f aca="false">[1]Comptabilite!E2159</f>
        <v>0</v>
      </c>
      <c r="F2159" s="0" t="n">
        <f aca="false">[1]Comptabilite!F2159</f>
        <v>0</v>
      </c>
    </row>
    <row r="2160" customFormat="false" ht="12.8" hidden="false" customHeight="false" outlineLevel="0" collapsed="false">
      <c r="A2160" s="0" t="n">
        <f aca="false">[1]Comptabilite!A2160</f>
        <v>0</v>
      </c>
      <c r="B2160" s="0" t="n">
        <f aca="false">[1]Comptabilite!B2160</f>
        <v>0</v>
      </c>
      <c r="C2160" s="0" t="n">
        <f aca="false">[1]Comptabilite!C2160</f>
        <v>0</v>
      </c>
      <c r="D2160" s="0" t="n">
        <f aca="false">[1]Comptabilite!D2160</f>
        <v>0</v>
      </c>
      <c r="E2160" s="0" t="n">
        <f aca="false">[1]Comptabilite!E2160</f>
        <v>0</v>
      </c>
      <c r="F2160" s="0" t="n">
        <f aca="false">[1]Comptabilite!F2160</f>
        <v>0</v>
      </c>
    </row>
    <row r="2161" customFormat="false" ht="12.8" hidden="false" customHeight="false" outlineLevel="0" collapsed="false">
      <c r="A2161" s="0" t="n">
        <f aca="false">[1]Comptabilite!A2161</f>
        <v>0</v>
      </c>
      <c r="B2161" s="0" t="n">
        <f aca="false">[1]Comptabilite!B2161</f>
        <v>0</v>
      </c>
      <c r="C2161" s="0" t="n">
        <f aca="false">[1]Comptabilite!C2161</f>
        <v>0</v>
      </c>
      <c r="D2161" s="0" t="n">
        <f aca="false">[1]Comptabilite!D2161</f>
        <v>0</v>
      </c>
      <c r="E2161" s="0" t="n">
        <f aca="false">[1]Comptabilite!E2161</f>
        <v>0</v>
      </c>
      <c r="F2161" s="0" t="n">
        <f aca="false">[1]Comptabilite!F2161</f>
        <v>0</v>
      </c>
    </row>
    <row r="2162" customFormat="false" ht="12.8" hidden="false" customHeight="false" outlineLevel="0" collapsed="false">
      <c r="A2162" s="0" t="n">
        <f aca="false">[1]Comptabilite!A2162</f>
        <v>0</v>
      </c>
      <c r="B2162" s="0" t="n">
        <f aca="false">[1]Comptabilite!B2162</f>
        <v>0</v>
      </c>
      <c r="C2162" s="0" t="n">
        <f aca="false">[1]Comptabilite!C2162</f>
        <v>0</v>
      </c>
      <c r="D2162" s="0" t="n">
        <f aca="false">[1]Comptabilite!D2162</f>
        <v>0</v>
      </c>
      <c r="E2162" s="0" t="n">
        <f aca="false">[1]Comptabilite!E2162</f>
        <v>0</v>
      </c>
      <c r="F2162" s="0" t="n">
        <f aca="false">[1]Comptabilite!F2162</f>
        <v>0</v>
      </c>
    </row>
    <row r="2163" customFormat="false" ht="12.8" hidden="false" customHeight="false" outlineLevel="0" collapsed="false">
      <c r="A2163" s="0" t="n">
        <f aca="false">[1]Comptabilite!A2163</f>
        <v>0</v>
      </c>
      <c r="B2163" s="0" t="n">
        <f aca="false">[1]Comptabilite!B2163</f>
        <v>0</v>
      </c>
      <c r="C2163" s="0" t="n">
        <f aca="false">[1]Comptabilite!C2163</f>
        <v>0</v>
      </c>
      <c r="D2163" s="0" t="n">
        <f aca="false">[1]Comptabilite!D2163</f>
        <v>0</v>
      </c>
      <c r="E2163" s="0" t="n">
        <f aca="false">[1]Comptabilite!E2163</f>
        <v>0</v>
      </c>
      <c r="F2163" s="0" t="n">
        <f aca="false">[1]Comptabilite!F2163</f>
        <v>0</v>
      </c>
    </row>
    <row r="2164" customFormat="false" ht="12.8" hidden="false" customHeight="false" outlineLevel="0" collapsed="false">
      <c r="A2164" s="0" t="n">
        <f aca="false">[1]Comptabilite!A2164</f>
        <v>0</v>
      </c>
      <c r="B2164" s="0" t="n">
        <f aca="false">[1]Comptabilite!B2164</f>
        <v>0</v>
      </c>
      <c r="C2164" s="0" t="n">
        <f aca="false">[1]Comptabilite!C2164</f>
        <v>0</v>
      </c>
      <c r="D2164" s="0" t="n">
        <f aca="false">[1]Comptabilite!D2164</f>
        <v>0</v>
      </c>
      <c r="E2164" s="0" t="n">
        <f aca="false">[1]Comptabilite!E2164</f>
        <v>0</v>
      </c>
      <c r="F2164" s="0" t="n">
        <f aca="false">[1]Comptabilite!F2164</f>
        <v>0</v>
      </c>
    </row>
    <row r="2165" customFormat="false" ht="12.8" hidden="false" customHeight="false" outlineLevel="0" collapsed="false">
      <c r="A2165" s="0" t="n">
        <f aca="false">[1]Comptabilite!A2165</f>
        <v>0</v>
      </c>
      <c r="B2165" s="0" t="n">
        <f aca="false">[1]Comptabilite!B2165</f>
        <v>0</v>
      </c>
      <c r="C2165" s="0" t="n">
        <f aca="false">[1]Comptabilite!C2165</f>
        <v>0</v>
      </c>
      <c r="D2165" s="0" t="n">
        <f aca="false">[1]Comptabilite!D2165</f>
        <v>0</v>
      </c>
      <c r="E2165" s="0" t="n">
        <f aca="false">[1]Comptabilite!E2165</f>
        <v>0</v>
      </c>
      <c r="F2165" s="0" t="n">
        <f aca="false">[1]Comptabilite!F2165</f>
        <v>0</v>
      </c>
    </row>
    <row r="2166" customFormat="false" ht="12.8" hidden="false" customHeight="false" outlineLevel="0" collapsed="false">
      <c r="A2166" s="0" t="n">
        <f aca="false">[1]Comptabilite!A2166</f>
        <v>0</v>
      </c>
      <c r="B2166" s="0" t="n">
        <f aca="false">[1]Comptabilite!B2166</f>
        <v>0</v>
      </c>
      <c r="C2166" s="0" t="n">
        <f aca="false">[1]Comptabilite!C2166</f>
        <v>0</v>
      </c>
      <c r="D2166" s="0" t="n">
        <f aca="false">[1]Comptabilite!D2166</f>
        <v>0</v>
      </c>
      <c r="E2166" s="0" t="n">
        <f aca="false">[1]Comptabilite!E2166</f>
        <v>0</v>
      </c>
      <c r="F2166" s="0" t="n">
        <f aca="false">[1]Comptabilite!F2166</f>
        <v>0</v>
      </c>
    </row>
    <row r="2167" customFormat="false" ht="12.8" hidden="false" customHeight="false" outlineLevel="0" collapsed="false">
      <c r="A2167" s="0" t="n">
        <f aca="false">[1]Comptabilite!A2167</f>
        <v>0</v>
      </c>
      <c r="B2167" s="0" t="n">
        <f aca="false">[1]Comptabilite!B2167</f>
        <v>0</v>
      </c>
      <c r="C2167" s="0" t="n">
        <f aca="false">[1]Comptabilite!C2167</f>
        <v>0</v>
      </c>
      <c r="D2167" s="0" t="n">
        <f aca="false">[1]Comptabilite!D2167</f>
        <v>0</v>
      </c>
      <c r="E2167" s="0" t="n">
        <f aca="false">[1]Comptabilite!E2167</f>
        <v>0</v>
      </c>
      <c r="F2167" s="0" t="n">
        <f aca="false">[1]Comptabilite!F2167</f>
        <v>0</v>
      </c>
    </row>
    <row r="2168" customFormat="false" ht="12.8" hidden="false" customHeight="false" outlineLevel="0" collapsed="false">
      <c r="A2168" s="0" t="n">
        <f aca="false">[1]Comptabilite!A2168</f>
        <v>0</v>
      </c>
      <c r="B2168" s="0" t="n">
        <f aca="false">[1]Comptabilite!B2168</f>
        <v>0</v>
      </c>
      <c r="C2168" s="0" t="n">
        <f aca="false">[1]Comptabilite!C2168</f>
        <v>0</v>
      </c>
      <c r="D2168" s="0" t="n">
        <f aca="false">[1]Comptabilite!D2168</f>
        <v>0</v>
      </c>
      <c r="E2168" s="0" t="n">
        <f aca="false">[1]Comptabilite!E2168</f>
        <v>0</v>
      </c>
      <c r="F2168" s="0" t="n">
        <f aca="false">[1]Comptabilite!F2168</f>
        <v>0</v>
      </c>
    </row>
    <row r="2169" customFormat="false" ht="12.8" hidden="false" customHeight="false" outlineLevel="0" collapsed="false">
      <c r="A2169" s="0" t="n">
        <f aca="false">[1]Comptabilite!A2169</f>
        <v>0</v>
      </c>
      <c r="B2169" s="0" t="n">
        <f aca="false">[1]Comptabilite!B2169</f>
        <v>0</v>
      </c>
      <c r="C2169" s="0" t="n">
        <f aca="false">[1]Comptabilite!C2169</f>
        <v>0</v>
      </c>
      <c r="D2169" s="0" t="n">
        <f aca="false">[1]Comptabilite!D2169</f>
        <v>0</v>
      </c>
      <c r="E2169" s="0" t="n">
        <f aca="false">[1]Comptabilite!E2169</f>
        <v>0</v>
      </c>
      <c r="F2169" s="0" t="n">
        <f aca="false">[1]Comptabilite!F2169</f>
        <v>0</v>
      </c>
    </row>
    <row r="2170" customFormat="false" ht="12.8" hidden="false" customHeight="false" outlineLevel="0" collapsed="false">
      <c r="A2170" s="0" t="n">
        <f aca="false">[1]Comptabilite!A2170</f>
        <v>0</v>
      </c>
      <c r="B2170" s="0" t="n">
        <f aca="false">[1]Comptabilite!B2170</f>
        <v>0</v>
      </c>
      <c r="C2170" s="0" t="n">
        <f aca="false">[1]Comptabilite!C2170</f>
        <v>0</v>
      </c>
      <c r="D2170" s="0" t="n">
        <f aca="false">[1]Comptabilite!D2170</f>
        <v>0</v>
      </c>
      <c r="E2170" s="0" t="n">
        <f aca="false">[1]Comptabilite!E2170</f>
        <v>0</v>
      </c>
      <c r="F2170" s="0" t="n">
        <f aca="false">[1]Comptabilite!F2170</f>
        <v>0</v>
      </c>
    </row>
    <row r="2171" customFormat="false" ht="12.8" hidden="false" customHeight="false" outlineLevel="0" collapsed="false">
      <c r="A2171" s="0" t="n">
        <f aca="false">[1]Comptabilite!A2171</f>
        <v>0</v>
      </c>
      <c r="B2171" s="0" t="n">
        <f aca="false">[1]Comptabilite!B2171</f>
        <v>0</v>
      </c>
      <c r="C2171" s="0" t="n">
        <f aca="false">[1]Comptabilite!C2171</f>
        <v>0</v>
      </c>
      <c r="D2171" s="0" t="n">
        <f aca="false">[1]Comptabilite!D2171</f>
        <v>0</v>
      </c>
      <c r="E2171" s="0" t="n">
        <f aca="false">[1]Comptabilite!E2171</f>
        <v>0</v>
      </c>
      <c r="F2171" s="0" t="n">
        <f aca="false">[1]Comptabilite!F2171</f>
        <v>0</v>
      </c>
    </row>
    <row r="2172" customFormat="false" ht="12.8" hidden="false" customHeight="false" outlineLevel="0" collapsed="false">
      <c r="A2172" s="0" t="n">
        <f aca="false">[1]Comptabilite!A2172</f>
        <v>0</v>
      </c>
      <c r="B2172" s="0" t="n">
        <f aca="false">[1]Comptabilite!B2172</f>
        <v>0</v>
      </c>
      <c r="C2172" s="0" t="n">
        <f aca="false">[1]Comptabilite!C2172</f>
        <v>0</v>
      </c>
      <c r="D2172" s="0" t="n">
        <f aca="false">[1]Comptabilite!D2172</f>
        <v>0</v>
      </c>
      <c r="E2172" s="0" t="n">
        <f aca="false">[1]Comptabilite!E2172</f>
        <v>0</v>
      </c>
      <c r="F2172" s="0" t="n">
        <f aca="false">[1]Comptabilite!F2172</f>
        <v>0</v>
      </c>
    </row>
    <row r="2173" customFormat="false" ht="12.8" hidden="false" customHeight="false" outlineLevel="0" collapsed="false">
      <c r="A2173" s="0" t="n">
        <f aca="false">[1]Comptabilite!A2173</f>
        <v>0</v>
      </c>
      <c r="B2173" s="0" t="n">
        <f aca="false">[1]Comptabilite!B2173</f>
        <v>0</v>
      </c>
      <c r="C2173" s="0" t="n">
        <f aca="false">[1]Comptabilite!C2173</f>
        <v>0</v>
      </c>
      <c r="D2173" s="0" t="n">
        <f aca="false">[1]Comptabilite!D2173</f>
        <v>0</v>
      </c>
      <c r="E2173" s="0" t="n">
        <f aca="false">[1]Comptabilite!E2173</f>
        <v>0</v>
      </c>
      <c r="F2173" s="0" t="n">
        <f aca="false">[1]Comptabilite!F2173</f>
        <v>0</v>
      </c>
    </row>
    <row r="2174" customFormat="false" ht="12.8" hidden="false" customHeight="false" outlineLevel="0" collapsed="false">
      <c r="A2174" s="0" t="n">
        <f aca="false">[1]Comptabilite!A2174</f>
        <v>0</v>
      </c>
      <c r="B2174" s="0" t="n">
        <f aca="false">[1]Comptabilite!B2174</f>
        <v>0</v>
      </c>
      <c r="C2174" s="0" t="n">
        <f aca="false">[1]Comptabilite!C2174</f>
        <v>0</v>
      </c>
      <c r="D2174" s="0" t="n">
        <f aca="false">[1]Comptabilite!D2174</f>
        <v>0</v>
      </c>
      <c r="E2174" s="0" t="n">
        <f aca="false">[1]Comptabilite!E2174</f>
        <v>0</v>
      </c>
      <c r="F2174" s="0" t="n">
        <f aca="false">[1]Comptabilite!F2174</f>
        <v>0</v>
      </c>
    </row>
    <row r="2175" customFormat="false" ht="12.8" hidden="false" customHeight="false" outlineLevel="0" collapsed="false">
      <c r="A2175" s="0" t="n">
        <f aca="false">[1]Comptabilite!A2175</f>
        <v>0</v>
      </c>
      <c r="B2175" s="0" t="n">
        <f aca="false">[1]Comptabilite!B2175</f>
        <v>0</v>
      </c>
      <c r="C2175" s="0" t="n">
        <f aca="false">[1]Comptabilite!C2175</f>
        <v>0</v>
      </c>
      <c r="D2175" s="0" t="n">
        <f aca="false">[1]Comptabilite!D2175</f>
        <v>0</v>
      </c>
      <c r="E2175" s="0" t="n">
        <f aca="false">[1]Comptabilite!E2175</f>
        <v>0</v>
      </c>
      <c r="F2175" s="0" t="n">
        <f aca="false">[1]Comptabilite!F2175</f>
        <v>0</v>
      </c>
    </row>
    <row r="2176" customFormat="false" ht="12.8" hidden="false" customHeight="false" outlineLevel="0" collapsed="false">
      <c r="A2176" s="0" t="n">
        <f aca="false">[1]Comptabilite!A2176</f>
        <v>0</v>
      </c>
      <c r="B2176" s="0" t="n">
        <f aca="false">[1]Comptabilite!B2176</f>
        <v>0</v>
      </c>
      <c r="C2176" s="0" t="n">
        <f aca="false">[1]Comptabilite!C2176</f>
        <v>0</v>
      </c>
      <c r="D2176" s="0" t="n">
        <f aca="false">[1]Comptabilite!D2176</f>
        <v>0</v>
      </c>
      <c r="E2176" s="0" t="n">
        <f aca="false">[1]Comptabilite!E2176</f>
        <v>0</v>
      </c>
      <c r="F2176" s="0" t="n">
        <f aca="false">[1]Comptabilite!F2176</f>
        <v>0</v>
      </c>
    </row>
    <row r="2177" customFormat="false" ht="12.8" hidden="false" customHeight="false" outlineLevel="0" collapsed="false">
      <c r="A2177" s="0" t="n">
        <f aca="false">[1]Comptabilite!A2177</f>
        <v>0</v>
      </c>
      <c r="B2177" s="0" t="n">
        <f aca="false">[1]Comptabilite!B2177</f>
        <v>0</v>
      </c>
      <c r="C2177" s="0" t="n">
        <f aca="false">[1]Comptabilite!C2177</f>
        <v>0</v>
      </c>
      <c r="D2177" s="0" t="n">
        <f aca="false">[1]Comptabilite!D2177</f>
        <v>0</v>
      </c>
      <c r="E2177" s="0" t="n">
        <f aca="false">[1]Comptabilite!E2177</f>
        <v>0</v>
      </c>
      <c r="F2177" s="0" t="n">
        <f aca="false">[1]Comptabilite!F2177</f>
        <v>0</v>
      </c>
    </row>
    <row r="2178" customFormat="false" ht="12.8" hidden="false" customHeight="false" outlineLevel="0" collapsed="false">
      <c r="A2178" s="0" t="n">
        <f aca="false">[1]Comptabilite!A2178</f>
        <v>0</v>
      </c>
      <c r="B2178" s="0" t="n">
        <f aca="false">[1]Comptabilite!B2178</f>
        <v>0</v>
      </c>
      <c r="C2178" s="0" t="n">
        <f aca="false">[1]Comptabilite!C2178</f>
        <v>0</v>
      </c>
      <c r="D2178" s="0" t="n">
        <f aca="false">[1]Comptabilite!D2178</f>
        <v>0</v>
      </c>
      <c r="E2178" s="0" t="n">
        <f aca="false">[1]Comptabilite!E2178</f>
        <v>0</v>
      </c>
      <c r="F2178" s="0" t="n">
        <f aca="false">[1]Comptabilite!F2178</f>
        <v>0</v>
      </c>
    </row>
    <row r="2179" customFormat="false" ht="12.8" hidden="false" customHeight="false" outlineLevel="0" collapsed="false">
      <c r="A2179" s="0" t="n">
        <f aca="false">[1]Comptabilite!A2179</f>
        <v>0</v>
      </c>
      <c r="B2179" s="0" t="n">
        <f aca="false">[1]Comptabilite!B2179</f>
        <v>0</v>
      </c>
      <c r="C2179" s="0" t="n">
        <f aca="false">[1]Comptabilite!C2179</f>
        <v>0</v>
      </c>
      <c r="D2179" s="0" t="n">
        <f aca="false">[1]Comptabilite!D2179</f>
        <v>0</v>
      </c>
      <c r="E2179" s="0" t="n">
        <f aca="false">[1]Comptabilite!E2179</f>
        <v>0</v>
      </c>
      <c r="F2179" s="0" t="n">
        <f aca="false">[1]Comptabilite!F2179</f>
        <v>0</v>
      </c>
    </row>
    <row r="2180" customFormat="false" ht="12.8" hidden="false" customHeight="false" outlineLevel="0" collapsed="false">
      <c r="A2180" s="0" t="n">
        <f aca="false">[1]Comptabilite!A2180</f>
        <v>0</v>
      </c>
      <c r="B2180" s="0" t="n">
        <f aca="false">[1]Comptabilite!B2180</f>
        <v>0</v>
      </c>
      <c r="C2180" s="0" t="n">
        <f aca="false">[1]Comptabilite!C2180</f>
        <v>0</v>
      </c>
      <c r="D2180" s="0" t="n">
        <f aca="false">[1]Comptabilite!D2180</f>
        <v>0</v>
      </c>
      <c r="E2180" s="0" t="n">
        <f aca="false">[1]Comptabilite!E2180</f>
        <v>0</v>
      </c>
      <c r="F2180" s="0" t="n">
        <f aca="false">[1]Comptabilite!F2180</f>
        <v>0</v>
      </c>
    </row>
    <row r="2181" customFormat="false" ht="12.8" hidden="false" customHeight="false" outlineLevel="0" collapsed="false">
      <c r="A2181" s="0" t="n">
        <f aca="false">[1]Comptabilite!A2181</f>
        <v>0</v>
      </c>
      <c r="B2181" s="0" t="n">
        <f aca="false">[1]Comptabilite!B2181</f>
        <v>0</v>
      </c>
      <c r="C2181" s="0" t="n">
        <f aca="false">[1]Comptabilite!C2181</f>
        <v>0</v>
      </c>
      <c r="D2181" s="0" t="n">
        <f aca="false">[1]Comptabilite!D2181</f>
        <v>0</v>
      </c>
      <c r="E2181" s="0" t="n">
        <f aca="false">[1]Comptabilite!E2181</f>
        <v>0</v>
      </c>
      <c r="F2181" s="0" t="n">
        <f aca="false">[1]Comptabilite!F2181</f>
        <v>0</v>
      </c>
    </row>
    <row r="2182" customFormat="false" ht="12.8" hidden="false" customHeight="false" outlineLevel="0" collapsed="false">
      <c r="A2182" s="0" t="n">
        <f aca="false">[1]Comptabilite!A2182</f>
        <v>0</v>
      </c>
      <c r="B2182" s="0" t="n">
        <f aca="false">[1]Comptabilite!B2182</f>
        <v>0</v>
      </c>
      <c r="C2182" s="0" t="n">
        <f aca="false">[1]Comptabilite!C2182</f>
        <v>0</v>
      </c>
      <c r="D2182" s="0" t="n">
        <f aca="false">[1]Comptabilite!D2182</f>
        <v>0</v>
      </c>
      <c r="E2182" s="0" t="n">
        <f aca="false">[1]Comptabilite!E2182</f>
        <v>0</v>
      </c>
      <c r="F2182" s="0" t="n">
        <f aca="false">[1]Comptabilite!F2182</f>
        <v>0</v>
      </c>
    </row>
    <row r="2183" customFormat="false" ht="12.8" hidden="false" customHeight="false" outlineLevel="0" collapsed="false">
      <c r="A2183" s="0" t="n">
        <f aca="false">[1]Comptabilite!A2183</f>
        <v>0</v>
      </c>
      <c r="B2183" s="0" t="n">
        <f aca="false">[1]Comptabilite!B2183</f>
        <v>0</v>
      </c>
      <c r="C2183" s="0" t="n">
        <f aca="false">[1]Comptabilite!C2183</f>
        <v>0</v>
      </c>
      <c r="D2183" s="0" t="n">
        <f aca="false">[1]Comptabilite!D2183</f>
        <v>0</v>
      </c>
      <c r="E2183" s="0" t="n">
        <f aca="false">[1]Comptabilite!E2183</f>
        <v>0</v>
      </c>
      <c r="F2183" s="0" t="n">
        <f aca="false">[1]Comptabilite!F2183</f>
        <v>0</v>
      </c>
    </row>
    <row r="2184" customFormat="false" ht="12.8" hidden="false" customHeight="false" outlineLevel="0" collapsed="false">
      <c r="A2184" s="0" t="n">
        <f aca="false">[1]Comptabilite!A2184</f>
        <v>0</v>
      </c>
      <c r="B2184" s="0" t="n">
        <f aca="false">[1]Comptabilite!B2184</f>
        <v>0</v>
      </c>
      <c r="C2184" s="0" t="n">
        <f aca="false">[1]Comptabilite!C2184</f>
        <v>0</v>
      </c>
      <c r="D2184" s="0" t="n">
        <f aca="false">[1]Comptabilite!D2184</f>
        <v>0</v>
      </c>
      <c r="E2184" s="0" t="n">
        <f aca="false">[1]Comptabilite!E2184</f>
        <v>0</v>
      </c>
      <c r="F2184" s="0" t="n">
        <f aca="false">[1]Comptabilite!F2184</f>
        <v>0</v>
      </c>
    </row>
    <row r="2185" customFormat="false" ht="12.8" hidden="false" customHeight="false" outlineLevel="0" collapsed="false">
      <c r="A2185" s="0" t="n">
        <f aca="false">[1]Comptabilite!A2185</f>
        <v>0</v>
      </c>
      <c r="B2185" s="0" t="n">
        <f aca="false">[1]Comptabilite!B2185</f>
        <v>0</v>
      </c>
      <c r="C2185" s="0" t="n">
        <f aca="false">[1]Comptabilite!C2185</f>
        <v>0</v>
      </c>
      <c r="D2185" s="0" t="n">
        <f aca="false">[1]Comptabilite!D2185</f>
        <v>0</v>
      </c>
      <c r="E2185" s="0" t="n">
        <f aca="false">[1]Comptabilite!E2185</f>
        <v>0</v>
      </c>
      <c r="F2185" s="0" t="n">
        <f aca="false">[1]Comptabilite!F2185</f>
        <v>0</v>
      </c>
    </row>
    <row r="2186" customFormat="false" ht="12.8" hidden="false" customHeight="false" outlineLevel="0" collapsed="false">
      <c r="A2186" s="0" t="n">
        <f aca="false">[1]Comptabilite!A2186</f>
        <v>0</v>
      </c>
      <c r="B2186" s="0" t="n">
        <f aca="false">[1]Comptabilite!B2186</f>
        <v>0</v>
      </c>
      <c r="C2186" s="0" t="n">
        <f aca="false">[1]Comptabilite!C2186</f>
        <v>0</v>
      </c>
      <c r="D2186" s="0" t="n">
        <f aca="false">[1]Comptabilite!D2186</f>
        <v>0</v>
      </c>
      <c r="E2186" s="0" t="n">
        <f aca="false">[1]Comptabilite!E2186</f>
        <v>0</v>
      </c>
      <c r="F2186" s="0" t="n">
        <f aca="false">[1]Comptabilite!F2186</f>
        <v>0</v>
      </c>
    </row>
    <row r="2187" customFormat="false" ht="12.8" hidden="false" customHeight="false" outlineLevel="0" collapsed="false">
      <c r="A2187" s="0" t="n">
        <f aca="false">[1]Comptabilite!A2187</f>
        <v>0</v>
      </c>
      <c r="B2187" s="0" t="n">
        <f aca="false">[1]Comptabilite!B2187</f>
        <v>0</v>
      </c>
      <c r="C2187" s="0" t="n">
        <f aca="false">[1]Comptabilite!C2187</f>
        <v>0</v>
      </c>
      <c r="D2187" s="0" t="n">
        <f aca="false">[1]Comptabilite!D2187</f>
        <v>0</v>
      </c>
      <c r="E2187" s="0" t="n">
        <f aca="false">[1]Comptabilite!E2187</f>
        <v>0</v>
      </c>
      <c r="F2187" s="0" t="n">
        <f aca="false">[1]Comptabilite!F2187</f>
        <v>0</v>
      </c>
    </row>
    <row r="2188" customFormat="false" ht="12.8" hidden="false" customHeight="false" outlineLevel="0" collapsed="false">
      <c r="A2188" s="0" t="n">
        <f aca="false">[1]Comptabilite!A2188</f>
        <v>0</v>
      </c>
      <c r="B2188" s="0" t="n">
        <f aca="false">[1]Comptabilite!B2188</f>
        <v>0</v>
      </c>
      <c r="C2188" s="0" t="n">
        <f aca="false">[1]Comptabilite!C2188</f>
        <v>0</v>
      </c>
      <c r="D2188" s="0" t="n">
        <f aca="false">[1]Comptabilite!D2188</f>
        <v>0</v>
      </c>
      <c r="E2188" s="0" t="n">
        <f aca="false">[1]Comptabilite!E2188</f>
        <v>0</v>
      </c>
      <c r="F2188" s="0" t="n">
        <f aca="false">[1]Comptabilite!F2188</f>
        <v>0</v>
      </c>
    </row>
    <row r="2189" customFormat="false" ht="12.8" hidden="false" customHeight="false" outlineLevel="0" collapsed="false">
      <c r="A2189" s="0" t="n">
        <f aca="false">[1]Comptabilite!A2189</f>
        <v>0</v>
      </c>
      <c r="B2189" s="0" t="n">
        <f aca="false">[1]Comptabilite!B2189</f>
        <v>0</v>
      </c>
      <c r="C2189" s="0" t="n">
        <f aca="false">[1]Comptabilite!C2189</f>
        <v>0</v>
      </c>
      <c r="D2189" s="0" t="n">
        <f aca="false">[1]Comptabilite!D2189</f>
        <v>0</v>
      </c>
      <c r="E2189" s="0" t="n">
        <f aca="false">[1]Comptabilite!E2189</f>
        <v>0</v>
      </c>
      <c r="F2189" s="0" t="n">
        <f aca="false">[1]Comptabilite!F2189</f>
        <v>0</v>
      </c>
    </row>
    <row r="2190" customFormat="false" ht="12.8" hidden="false" customHeight="false" outlineLevel="0" collapsed="false">
      <c r="A2190" s="0" t="n">
        <f aca="false">[1]Comptabilite!A2190</f>
        <v>0</v>
      </c>
      <c r="B2190" s="0" t="n">
        <f aca="false">[1]Comptabilite!B2190</f>
        <v>0</v>
      </c>
      <c r="C2190" s="0" t="n">
        <f aca="false">[1]Comptabilite!C2190</f>
        <v>0</v>
      </c>
      <c r="D2190" s="0" t="n">
        <f aca="false">[1]Comptabilite!D2190</f>
        <v>0</v>
      </c>
      <c r="E2190" s="0" t="n">
        <f aca="false">[1]Comptabilite!E2190</f>
        <v>0</v>
      </c>
      <c r="F2190" s="0" t="n">
        <f aca="false">[1]Comptabilite!F2190</f>
        <v>0</v>
      </c>
    </row>
    <row r="2191" customFormat="false" ht="12.8" hidden="false" customHeight="false" outlineLevel="0" collapsed="false">
      <c r="A2191" s="0" t="n">
        <f aca="false">[1]Comptabilite!A2191</f>
        <v>0</v>
      </c>
      <c r="B2191" s="0" t="n">
        <f aca="false">[1]Comptabilite!B2191</f>
        <v>0</v>
      </c>
      <c r="C2191" s="0" t="n">
        <f aca="false">[1]Comptabilite!C2191</f>
        <v>0</v>
      </c>
      <c r="D2191" s="0" t="n">
        <f aca="false">[1]Comptabilite!D2191</f>
        <v>0</v>
      </c>
      <c r="E2191" s="0" t="n">
        <f aca="false">[1]Comptabilite!E2191</f>
        <v>0</v>
      </c>
      <c r="F2191" s="0" t="n">
        <f aca="false">[1]Comptabilite!F2191</f>
        <v>0</v>
      </c>
    </row>
    <row r="2192" customFormat="false" ht="12.8" hidden="false" customHeight="false" outlineLevel="0" collapsed="false">
      <c r="A2192" s="0" t="n">
        <f aca="false">[1]Comptabilite!A2192</f>
        <v>0</v>
      </c>
      <c r="B2192" s="0" t="n">
        <f aca="false">[1]Comptabilite!B2192</f>
        <v>0</v>
      </c>
      <c r="C2192" s="0" t="n">
        <f aca="false">[1]Comptabilite!C2192</f>
        <v>0</v>
      </c>
      <c r="D2192" s="0" t="n">
        <f aca="false">[1]Comptabilite!D2192</f>
        <v>0</v>
      </c>
      <c r="E2192" s="0" t="n">
        <f aca="false">[1]Comptabilite!E2192</f>
        <v>0</v>
      </c>
      <c r="F2192" s="0" t="n">
        <f aca="false">[1]Comptabilite!F2192</f>
        <v>0</v>
      </c>
    </row>
    <row r="2193" customFormat="false" ht="12.8" hidden="false" customHeight="false" outlineLevel="0" collapsed="false">
      <c r="A2193" s="0" t="n">
        <f aca="false">[1]Comptabilite!A2193</f>
        <v>0</v>
      </c>
      <c r="B2193" s="0" t="n">
        <f aca="false">[1]Comptabilite!B2193</f>
        <v>0</v>
      </c>
      <c r="C2193" s="0" t="n">
        <f aca="false">[1]Comptabilite!C2193</f>
        <v>0</v>
      </c>
      <c r="D2193" s="0" t="n">
        <f aca="false">[1]Comptabilite!D2193</f>
        <v>0</v>
      </c>
      <c r="E2193" s="0" t="n">
        <f aca="false">[1]Comptabilite!E2193</f>
        <v>0</v>
      </c>
      <c r="F2193" s="0" t="n">
        <f aca="false">[1]Comptabilite!F2193</f>
        <v>0</v>
      </c>
    </row>
    <row r="2194" customFormat="false" ht="12.8" hidden="false" customHeight="false" outlineLevel="0" collapsed="false">
      <c r="A2194" s="0" t="n">
        <f aca="false">[1]Comptabilite!A2194</f>
        <v>0</v>
      </c>
      <c r="B2194" s="0" t="n">
        <f aca="false">[1]Comptabilite!B2194</f>
        <v>0</v>
      </c>
      <c r="C2194" s="0" t="n">
        <f aca="false">[1]Comptabilite!C2194</f>
        <v>0</v>
      </c>
      <c r="D2194" s="0" t="n">
        <f aca="false">[1]Comptabilite!D2194</f>
        <v>0</v>
      </c>
      <c r="E2194" s="0" t="n">
        <f aca="false">[1]Comptabilite!E2194</f>
        <v>0</v>
      </c>
      <c r="F2194" s="0" t="n">
        <f aca="false">[1]Comptabilite!F2194</f>
        <v>0</v>
      </c>
    </row>
    <row r="2195" customFormat="false" ht="12.8" hidden="false" customHeight="false" outlineLevel="0" collapsed="false">
      <c r="A2195" s="0" t="n">
        <f aca="false">[1]Comptabilite!A2195</f>
        <v>0</v>
      </c>
      <c r="B2195" s="0" t="n">
        <f aca="false">[1]Comptabilite!B2195</f>
        <v>0</v>
      </c>
      <c r="C2195" s="0" t="n">
        <f aca="false">[1]Comptabilite!C2195</f>
        <v>0</v>
      </c>
      <c r="D2195" s="0" t="n">
        <f aca="false">[1]Comptabilite!D2195</f>
        <v>0</v>
      </c>
      <c r="E2195" s="0" t="n">
        <f aca="false">[1]Comptabilite!E2195</f>
        <v>0</v>
      </c>
      <c r="F2195" s="0" t="n">
        <f aca="false">[1]Comptabilite!F2195</f>
        <v>0</v>
      </c>
    </row>
    <row r="2196" customFormat="false" ht="12.8" hidden="false" customHeight="false" outlineLevel="0" collapsed="false">
      <c r="A2196" s="0" t="n">
        <f aca="false">[1]Comptabilite!A2196</f>
        <v>0</v>
      </c>
      <c r="B2196" s="0" t="n">
        <f aca="false">[1]Comptabilite!B2196</f>
        <v>0</v>
      </c>
      <c r="C2196" s="0" t="n">
        <f aca="false">[1]Comptabilite!C2196</f>
        <v>0</v>
      </c>
      <c r="D2196" s="0" t="n">
        <f aca="false">[1]Comptabilite!D2196</f>
        <v>0</v>
      </c>
      <c r="E2196" s="0" t="n">
        <f aca="false">[1]Comptabilite!E2196</f>
        <v>0</v>
      </c>
      <c r="F2196" s="0" t="n">
        <f aca="false">[1]Comptabilite!F2196</f>
        <v>0</v>
      </c>
    </row>
    <row r="2197" customFormat="false" ht="12.8" hidden="false" customHeight="false" outlineLevel="0" collapsed="false">
      <c r="A2197" s="0" t="n">
        <f aca="false">[1]Comptabilite!A2197</f>
        <v>0</v>
      </c>
      <c r="B2197" s="0" t="n">
        <f aca="false">[1]Comptabilite!B2197</f>
        <v>0</v>
      </c>
      <c r="C2197" s="0" t="n">
        <f aca="false">[1]Comptabilite!C2197</f>
        <v>0</v>
      </c>
      <c r="D2197" s="0" t="n">
        <f aca="false">[1]Comptabilite!D2197</f>
        <v>0</v>
      </c>
      <c r="E2197" s="0" t="n">
        <f aca="false">[1]Comptabilite!E2197</f>
        <v>0</v>
      </c>
      <c r="F2197" s="0" t="n">
        <f aca="false">[1]Comptabilite!F2197</f>
        <v>0</v>
      </c>
    </row>
    <row r="2198" customFormat="false" ht="12.8" hidden="false" customHeight="false" outlineLevel="0" collapsed="false">
      <c r="A2198" s="0" t="n">
        <f aca="false">[1]Comptabilite!A2198</f>
        <v>0</v>
      </c>
      <c r="B2198" s="0" t="n">
        <f aca="false">[1]Comptabilite!B2198</f>
        <v>0</v>
      </c>
      <c r="C2198" s="0" t="n">
        <f aca="false">[1]Comptabilite!C2198</f>
        <v>0</v>
      </c>
      <c r="D2198" s="0" t="n">
        <f aca="false">[1]Comptabilite!D2198</f>
        <v>0</v>
      </c>
      <c r="E2198" s="0" t="n">
        <f aca="false">[1]Comptabilite!E2198</f>
        <v>0</v>
      </c>
      <c r="F2198" s="0" t="n">
        <f aca="false">[1]Comptabilite!F2198</f>
        <v>0</v>
      </c>
    </row>
    <row r="2199" customFormat="false" ht="12.8" hidden="false" customHeight="false" outlineLevel="0" collapsed="false">
      <c r="A2199" s="0" t="n">
        <f aca="false">[1]Comptabilite!A2199</f>
        <v>0</v>
      </c>
      <c r="B2199" s="0" t="n">
        <f aca="false">[1]Comptabilite!B2199</f>
        <v>0</v>
      </c>
      <c r="C2199" s="0" t="n">
        <f aca="false">[1]Comptabilite!C2199</f>
        <v>0</v>
      </c>
      <c r="D2199" s="0" t="n">
        <f aca="false">[1]Comptabilite!D2199</f>
        <v>0</v>
      </c>
      <c r="E2199" s="0" t="n">
        <f aca="false">[1]Comptabilite!E2199</f>
        <v>0</v>
      </c>
      <c r="F2199" s="0" t="n">
        <f aca="false">[1]Comptabilite!F2199</f>
        <v>0</v>
      </c>
    </row>
    <row r="2200" customFormat="false" ht="12.8" hidden="false" customHeight="false" outlineLevel="0" collapsed="false">
      <c r="A2200" s="0" t="n">
        <f aca="false">[1]Comptabilite!A2200</f>
        <v>0</v>
      </c>
      <c r="B2200" s="0" t="n">
        <f aca="false">[1]Comptabilite!B2200</f>
        <v>0</v>
      </c>
      <c r="C2200" s="0" t="n">
        <f aca="false">[1]Comptabilite!C2200</f>
        <v>0</v>
      </c>
      <c r="D2200" s="0" t="n">
        <f aca="false">[1]Comptabilite!D2200</f>
        <v>0</v>
      </c>
      <c r="E2200" s="0" t="n">
        <f aca="false">[1]Comptabilite!E2200</f>
        <v>0</v>
      </c>
      <c r="F2200" s="0" t="n">
        <f aca="false">[1]Comptabilite!F2200</f>
        <v>0</v>
      </c>
    </row>
    <row r="2201" customFormat="false" ht="12.8" hidden="false" customHeight="false" outlineLevel="0" collapsed="false">
      <c r="A2201" s="0" t="n">
        <f aca="false">[1]Comptabilite!A2201</f>
        <v>0</v>
      </c>
      <c r="B2201" s="0" t="n">
        <f aca="false">[1]Comptabilite!B2201</f>
        <v>0</v>
      </c>
      <c r="C2201" s="0" t="n">
        <f aca="false">[1]Comptabilite!C2201</f>
        <v>0</v>
      </c>
      <c r="D2201" s="0" t="n">
        <f aca="false">[1]Comptabilite!D2201</f>
        <v>0</v>
      </c>
      <c r="E2201" s="0" t="n">
        <f aca="false">[1]Comptabilite!E2201</f>
        <v>0</v>
      </c>
      <c r="F2201" s="0" t="n">
        <f aca="false">[1]Comptabilite!F2201</f>
        <v>0</v>
      </c>
    </row>
    <row r="2202" customFormat="false" ht="12.8" hidden="false" customHeight="false" outlineLevel="0" collapsed="false">
      <c r="A2202" s="0" t="n">
        <f aca="false">[1]Comptabilite!A2202</f>
        <v>0</v>
      </c>
      <c r="B2202" s="0" t="n">
        <f aca="false">[1]Comptabilite!B2202</f>
        <v>0</v>
      </c>
      <c r="C2202" s="0" t="n">
        <f aca="false">[1]Comptabilite!C2202</f>
        <v>0</v>
      </c>
      <c r="D2202" s="0" t="n">
        <f aca="false">[1]Comptabilite!D2202</f>
        <v>0</v>
      </c>
      <c r="E2202" s="0" t="n">
        <f aca="false">[1]Comptabilite!E2202</f>
        <v>0</v>
      </c>
      <c r="F2202" s="0" t="n">
        <f aca="false">[1]Comptabilite!F2202</f>
        <v>0</v>
      </c>
    </row>
    <row r="2203" customFormat="false" ht="12.8" hidden="false" customHeight="false" outlineLevel="0" collapsed="false">
      <c r="A2203" s="0" t="n">
        <f aca="false">[1]Comptabilite!A2203</f>
        <v>0</v>
      </c>
      <c r="B2203" s="0" t="n">
        <f aca="false">[1]Comptabilite!B2203</f>
        <v>0</v>
      </c>
      <c r="C2203" s="0" t="n">
        <f aca="false">[1]Comptabilite!C2203</f>
        <v>0</v>
      </c>
      <c r="D2203" s="0" t="n">
        <f aca="false">[1]Comptabilite!D2203</f>
        <v>0</v>
      </c>
      <c r="E2203" s="0" t="n">
        <f aca="false">[1]Comptabilite!E2203</f>
        <v>0</v>
      </c>
      <c r="F2203" s="0" t="n">
        <f aca="false">[1]Comptabilite!F2203</f>
        <v>0</v>
      </c>
    </row>
    <row r="2204" customFormat="false" ht="12.8" hidden="false" customHeight="false" outlineLevel="0" collapsed="false">
      <c r="A2204" s="0" t="n">
        <f aca="false">[1]Comptabilite!A2204</f>
        <v>0</v>
      </c>
      <c r="B2204" s="0" t="n">
        <f aca="false">[1]Comptabilite!B2204</f>
        <v>0</v>
      </c>
      <c r="C2204" s="0" t="n">
        <f aca="false">[1]Comptabilite!C2204</f>
        <v>0</v>
      </c>
      <c r="D2204" s="0" t="n">
        <f aca="false">[1]Comptabilite!D2204</f>
        <v>0</v>
      </c>
      <c r="E2204" s="0" t="n">
        <f aca="false">[1]Comptabilite!E2204</f>
        <v>0</v>
      </c>
      <c r="F2204" s="0" t="n">
        <f aca="false">[1]Comptabilite!F2204</f>
        <v>0</v>
      </c>
    </row>
    <row r="2205" customFormat="false" ht="12.8" hidden="false" customHeight="false" outlineLevel="0" collapsed="false">
      <c r="A2205" s="0" t="n">
        <f aca="false">[1]Comptabilite!A2205</f>
        <v>0</v>
      </c>
      <c r="B2205" s="0" t="n">
        <f aca="false">[1]Comptabilite!B2205</f>
        <v>0</v>
      </c>
      <c r="C2205" s="0" t="n">
        <f aca="false">[1]Comptabilite!C2205</f>
        <v>0</v>
      </c>
      <c r="D2205" s="0" t="n">
        <f aca="false">[1]Comptabilite!D2205</f>
        <v>0</v>
      </c>
      <c r="E2205" s="0" t="n">
        <f aca="false">[1]Comptabilite!E2205</f>
        <v>0</v>
      </c>
      <c r="F2205" s="0" t="n">
        <f aca="false">[1]Comptabilite!F2205</f>
        <v>0</v>
      </c>
    </row>
    <row r="2206" customFormat="false" ht="12.8" hidden="false" customHeight="false" outlineLevel="0" collapsed="false">
      <c r="A2206" s="0" t="n">
        <f aca="false">[1]Comptabilite!A2206</f>
        <v>0</v>
      </c>
      <c r="B2206" s="0" t="n">
        <f aca="false">[1]Comptabilite!B2206</f>
        <v>0</v>
      </c>
      <c r="C2206" s="0" t="n">
        <f aca="false">[1]Comptabilite!C2206</f>
        <v>0</v>
      </c>
      <c r="D2206" s="0" t="n">
        <f aca="false">[1]Comptabilite!D2206</f>
        <v>0</v>
      </c>
      <c r="E2206" s="0" t="n">
        <f aca="false">[1]Comptabilite!E2206</f>
        <v>0</v>
      </c>
      <c r="F2206" s="0" t="n">
        <f aca="false">[1]Comptabilite!F2206</f>
        <v>0</v>
      </c>
    </row>
    <row r="2207" customFormat="false" ht="12.8" hidden="false" customHeight="false" outlineLevel="0" collapsed="false">
      <c r="A2207" s="0" t="n">
        <f aca="false">[1]Comptabilite!A2207</f>
        <v>0</v>
      </c>
      <c r="B2207" s="0" t="n">
        <f aca="false">[1]Comptabilite!B2207</f>
        <v>0</v>
      </c>
      <c r="C2207" s="0" t="n">
        <f aca="false">[1]Comptabilite!C2207</f>
        <v>0</v>
      </c>
      <c r="D2207" s="0" t="n">
        <f aca="false">[1]Comptabilite!D2207</f>
        <v>0</v>
      </c>
      <c r="E2207" s="0" t="n">
        <f aca="false">[1]Comptabilite!E2207</f>
        <v>0</v>
      </c>
      <c r="F2207" s="0" t="n">
        <f aca="false">[1]Comptabilite!F2207</f>
        <v>0</v>
      </c>
    </row>
    <row r="2208" customFormat="false" ht="12.8" hidden="false" customHeight="false" outlineLevel="0" collapsed="false">
      <c r="A2208" s="0" t="n">
        <f aca="false">[1]Comptabilite!A2208</f>
        <v>0</v>
      </c>
      <c r="B2208" s="0" t="n">
        <f aca="false">[1]Comptabilite!B2208</f>
        <v>0</v>
      </c>
      <c r="C2208" s="0" t="n">
        <f aca="false">[1]Comptabilite!C2208</f>
        <v>0</v>
      </c>
      <c r="D2208" s="0" t="n">
        <f aca="false">[1]Comptabilite!D2208</f>
        <v>0</v>
      </c>
      <c r="E2208" s="0" t="n">
        <f aca="false">[1]Comptabilite!E2208</f>
        <v>0</v>
      </c>
      <c r="F2208" s="0" t="n">
        <f aca="false">[1]Comptabilite!F2208</f>
        <v>0</v>
      </c>
    </row>
    <row r="2209" customFormat="false" ht="12.8" hidden="false" customHeight="false" outlineLevel="0" collapsed="false">
      <c r="A2209" s="0" t="n">
        <f aca="false">[1]Comptabilite!A2209</f>
        <v>0</v>
      </c>
      <c r="B2209" s="0" t="n">
        <f aca="false">[1]Comptabilite!B2209</f>
        <v>0</v>
      </c>
      <c r="C2209" s="0" t="n">
        <f aca="false">[1]Comptabilite!C2209</f>
        <v>0</v>
      </c>
      <c r="D2209" s="0" t="n">
        <f aca="false">[1]Comptabilite!D2209</f>
        <v>0</v>
      </c>
      <c r="E2209" s="0" t="n">
        <f aca="false">[1]Comptabilite!E2209</f>
        <v>0</v>
      </c>
      <c r="F2209" s="0" t="n">
        <f aca="false">[1]Comptabilite!F2209</f>
        <v>0</v>
      </c>
    </row>
    <row r="2210" customFormat="false" ht="12.8" hidden="false" customHeight="false" outlineLevel="0" collapsed="false">
      <c r="A2210" s="0" t="n">
        <f aca="false">[1]Comptabilite!A2210</f>
        <v>0</v>
      </c>
      <c r="B2210" s="0" t="n">
        <f aca="false">[1]Comptabilite!B2210</f>
        <v>0</v>
      </c>
      <c r="C2210" s="0" t="n">
        <f aca="false">[1]Comptabilite!C2210</f>
        <v>0</v>
      </c>
      <c r="D2210" s="0" t="n">
        <f aca="false">[1]Comptabilite!D2210</f>
        <v>0</v>
      </c>
      <c r="E2210" s="0" t="n">
        <f aca="false">[1]Comptabilite!E2210</f>
        <v>0</v>
      </c>
      <c r="F2210" s="0" t="n">
        <f aca="false">[1]Comptabilite!F2210</f>
        <v>0</v>
      </c>
    </row>
    <row r="2211" customFormat="false" ht="12.8" hidden="false" customHeight="false" outlineLevel="0" collapsed="false">
      <c r="A2211" s="0" t="n">
        <f aca="false">[1]Comptabilite!A2211</f>
        <v>0</v>
      </c>
      <c r="B2211" s="0" t="n">
        <f aca="false">[1]Comptabilite!B2211</f>
        <v>0</v>
      </c>
      <c r="C2211" s="0" t="n">
        <f aca="false">[1]Comptabilite!C2211</f>
        <v>0</v>
      </c>
      <c r="D2211" s="0" t="n">
        <f aca="false">[1]Comptabilite!D2211</f>
        <v>0</v>
      </c>
      <c r="E2211" s="0" t="n">
        <f aca="false">[1]Comptabilite!E2211</f>
        <v>0</v>
      </c>
      <c r="F2211" s="0" t="n">
        <f aca="false">[1]Comptabilite!F2211</f>
        <v>0</v>
      </c>
    </row>
    <row r="2212" customFormat="false" ht="12.8" hidden="false" customHeight="false" outlineLevel="0" collapsed="false">
      <c r="A2212" s="0" t="n">
        <f aca="false">[1]Comptabilite!A2212</f>
        <v>0</v>
      </c>
      <c r="B2212" s="0" t="n">
        <f aca="false">[1]Comptabilite!B2212</f>
        <v>0</v>
      </c>
      <c r="C2212" s="0" t="n">
        <f aca="false">[1]Comptabilite!C2212</f>
        <v>0</v>
      </c>
      <c r="D2212" s="0" t="n">
        <f aca="false">[1]Comptabilite!D2212</f>
        <v>0</v>
      </c>
      <c r="E2212" s="0" t="n">
        <f aca="false">[1]Comptabilite!E2212</f>
        <v>0</v>
      </c>
      <c r="F2212" s="0" t="n">
        <f aca="false">[1]Comptabilite!F2212</f>
        <v>0</v>
      </c>
    </row>
    <row r="2213" customFormat="false" ht="12.8" hidden="false" customHeight="false" outlineLevel="0" collapsed="false">
      <c r="A2213" s="0" t="n">
        <f aca="false">[1]Comptabilite!A2213</f>
        <v>0</v>
      </c>
      <c r="B2213" s="0" t="n">
        <f aca="false">[1]Comptabilite!B2213</f>
        <v>0</v>
      </c>
      <c r="C2213" s="0" t="n">
        <f aca="false">[1]Comptabilite!C2213</f>
        <v>0</v>
      </c>
      <c r="D2213" s="0" t="n">
        <f aca="false">[1]Comptabilite!D2213</f>
        <v>0</v>
      </c>
      <c r="E2213" s="0" t="n">
        <f aca="false">[1]Comptabilite!E2213</f>
        <v>0</v>
      </c>
      <c r="F2213" s="0" t="n">
        <f aca="false">[1]Comptabilite!F2213</f>
        <v>0</v>
      </c>
    </row>
    <row r="2214" customFormat="false" ht="12.8" hidden="false" customHeight="false" outlineLevel="0" collapsed="false">
      <c r="A2214" s="0" t="n">
        <f aca="false">[1]Comptabilite!A2214</f>
        <v>0</v>
      </c>
      <c r="B2214" s="0" t="n">
        <f aca="false">[1]Comptabilite!B2214</f>
        <v>0</v>
      </c>
      <c r="C2214" s="0" t="n">
        <f aca="false">[1]Comptabilite!C2214</f>
        <v>0</v>
      </c>
      <c r="D2214" s="0" t="n">
        <f aca="false">[1]Comptabilite!D2214</f>
        <v>0</v>
      </c>
      <c r="E2214" s="0" t="n">
        <f aca="false">[1]Comptabilite!E2214</f>
        <v>0</v>
      </c>
      <c r="F2214" s="0" t="n">
        <f aca="false">[1]Comptabilite!F2214</f>
        <v>0</v>
      </c>
    </row>
    <row r="2215" customFormat="false" ht="12.8" hidden="false" customHeight="false" outlineLevel="0" collapsed="false">
      <c r="A2215" s="0" t="n">
        <f aca="false">[1]Comptabilite!A2215</f>
        <v>0</v>
      </c>
      <c r="B2215" s="0" t="n">
        <f aca="false">[1]Comptabilite!B2215</f>
        <v>0</v>
      </c>
      <c r="C2215" s="0" t="n">
        <f aca="false">[1]Comptabilite!C2215</f>
        <v>0</v>
      </c>
      <c r="D2215" s="0" t="n">
        <f aca="false">[1]Comptabilite!D2215</f>
        <v>0</v>
      </c>
      <c r="E2215" s="0" t="n">
        <f aca="false">[1]Comptabilite!E2215</f>
        <v>0</v>
      </c>
      <c r="F2215" s="0" t="n">
        <f aca="false">[1]Comptabilite!F2215</f>
        <v>0</v>
      </c>
    </row>
    <row r="2216" customFormat="false" ht="12.8" hidden="false" customHeight="false" outlineLevel="0" collapsed="false">
      <c r="A2216" s="0" t="n">
        <f aca="false">[1]Comptabilite!A2216</f>
        <v>0</v>
      </c>
      <c r="B2216" s="0" t="n">
        <f aca="false">[1]Comptabilite!B2216</f>
        <v>0</v>
      </c>
      <c r="C2216" s="0" t="n">
        <f aca="false">[1]Comptabilite!C2216</f>
        <v>0</v>
      </c>
      <c r="D2216" s="0" t="n">
        <f aca="false">[1]Comptabilite!D2216</f>
        <v>0</v>
      </c>
      <c r="E2216" s="0" t="n">
        <f aca="false">[1]Comptabilite!E2216</f>
        <v>0</v>
      </c>
      <c r="F2216" s="0" t="n">
        <f aca="false">[1]Comptabilite!F2216</f>
        <v>0</v>
      </c>
    </row>
    <row r="2217" customFormat="false" ht="12.8" hidden="false" customHeight="false" outlineLevel="0" collapsed="false">
      <c r="A2217" s="0" t="n">
        <f aca="false">[1]Comptabilite!A2217</f>
        <v>0</v>
      </c>
      <c r="B2217" s="0" t="n">
        <f aca="false">[1]Comptabilite!B2217</f>
        <v>0</v>
      </c>
      <c r="C2217" s="0" t="n">
        <f aca="false">[1]Comptabilite!C2217</f>
        <v>0</v>
      </c>
      <c r="D2217" s="0" t="n">
        <f aca="false">[1]Comptabilite!D2217</f>
        <v>0</v>
      </c>
      <c r="E2217" s="0" t="n">
        <f aca="false">[1]Comptabilite!E2217</f>
        <v>0</v>
      </c>
      <c r="F2217" s="0" t="n">
        <f aca="false">[1]Comptabilite!F2217</f>
        <v>0</v>
      </c>
    </row>
    <row r="2218" customFormat="false" ht="12.8" hidden="false" customHeight="false" outlineLevel="0" collapsed="false">
      <c r="A2218" s="0" t="n">
        <f aca="false">[1]Comptabilite!A2218</f>
        <v>0</v>
      </c>
      <c r="B2218" s="0" t="n">
        <f aca="false">[1]Comptabilite!B2218</f>
        <v>0</v>
      </c>
      <c r="C2218" s="0" t="n">
        <f aca="false">[1]Comptabilite!C2218</f>
        <v>0</v>
      </c>
      <c r="D2218" s="0" t="n">
        <f aca="false">[1]Comptabilite!D2218</f>
        <v>0</v>
      </c>
      <c r="E2218" s="0" t="n">
        <f aca="false">[1]Comptabilite!E2218</f>
        <v>0</v>
      </c>
      <c r="F2218" s="0" t="n">
        <f aca="false">[1]Comptabilite!F2218</f>
        <v>0</v>
      </c>
    </row>
    <row r="2219" customFormat="false" ht="12.8" hidden="false" customHeight="false" outlineLevel="0" collapsed="false">
      <c r="A2219" s="0" t="n">
        <f aca="false">[1]Comptabilite!A2219</f>
        <v>0</v>
      </c>
      <c r="B2219" s="0" t="n">
        <f aca="false">[1]Comptabilite!B2219</f>
        <v>0</v>
      </c>
      <c r="C2219" s="0" t="n">
        <f aca="false">[1]Comptabilite!C2219</f>
        <v>0</v>
      </c>
      <c r="D2219" s="0" t="n">
        <f aca="false">[1]Comptabilite!D2219</f>
        <v>0</v>
      </c>
      <c r="E2219" s="0" t="n">
        <f aca="false">[1]Comptabilite!E2219</f>
        <v>0</v>
      </c>
      <c r="F2219" s="0" t="n">
        <f aca="false">[1]Comptabilite!F2219</f>
        <v>0</v>
      </c>
    </row>
    <row r="2220" customFormat="false" ht="12.8" hidden="false" customHeight="false" outlineLevel="0" collapsed="false">
      <c r="A2220" s="0" t="n">
        <f aca="false">[1]Comptabilite!A2220</f>
        <v>0</v>
      </c>
      <c r="B2220" s="0" t="n">
        <f aca="false">[1]Comptabilite!B2220</f>
        <v>0</v>
      </c>
      <c r="C2220" s="0" t="n">
        <f aca="false">[1]Comptabilite!C2220</f>
        <v>0</v>
      </c>
      <c r="D2220" s="0" t="n">
        <f aca="false">[1]Comptabilite!D2220</f>
        <v>0</v>
      </c>
      <c r="E2220" s="0" t="n">
        <f aca="false">[1]Comptabilite!E2220</f>
        <v>0</v>
      </c>
      <c r="F2220" s="0" t="n">
        <f aca="false">[1]Comptabilite!F2220</f>
        <v>0</v>
      </c>
    </row>
    <row r="2221" customFormat="false" ht="12.8" hidden="false" customHeight="false" outlineLevel="0" collapsed="false">
      <c r="A2221" s="0" t="n">
        <f aca="false">[1]Comptabilite!A2221</f>
        <v>0</v>
      </c>
      <c r="B2221" s="0" t="n">
        <f aca="false">[1]Comptabilite!B2221</f>
        <v>0</v>
      </c>
      <c r="C2221" s="0" t="n">
        <f aca="false">[1]Comptabilite!C2221</f>
        <v>0</v>
      </c>
      <c r="D2221" s="0" t="n">
        <f aca="false">[1]Comptabilite!D2221</f>
        <v>0</v>
      </c>
      <c r="E2221" s="0" t="n">
        <f aca="false">[1]Comptabilite!E2221</f>
        <v>0</v>
      </c>
      <c r="F2221" s="0" t="n">
        <f aca="false">[1]Comptabilite!F2221</f>
        <v>0</v>
      </c>
    </row>
    <row r="2222" customFormat="false" ht="12.8" hidden="false" customHeight="false" outlineLevel="0" collapsed="false">
      <c r="A2222" s="0" t="n">
        <f aca="false">[1]Comptabilite!A2222</f>
        <v>0</v>
      </c>
      <c r="B2222" s="0" t="n">
        <f aca="false">[1]Comptabilite!B2222</f>
        <v>0</v>
      </c>
      <c r="C2222" s="0" t="n">
        <f aca="false">[1]Comptabilite!C2222</f>
        <v>0</v>
      </c>
      <c r="D2222" s="0" t="n">
        <f aca="false">[1]Comptabilite!D2222</f>
        <v>0</v>
      </c>
      <c r="E2222" s="0" t="n">
        <f aca="false">[1]Comptabilite!E2222</f>
        <v>0</v>
      </c>
      <c r="F2222" s="0" t="n">
        <f aca="false">[1]Comptabilite!F2222</f>
        <v>0</v>
      </c>
    </row>
    <row r="2223" customFormat="false" ht="12.8" hidden="false" customHeight="false" outlineLevel="0" collapsed="false">
      <c r="A2223" s="0" t="n">
        <f aca="false">[1]Comptabilite!A2223</f>
        <v>0</v>
      </c>
      <c r="B2223" s="0" t="n">
        <f aca="false">[1]Comptabilite!B2223</f>
        <v>0</v>
      </c>
      <c r="C2223" s="0" t="n">
        <f aca="false">[1]Comptabilite!C2223</f>
        <v>0</v>
      </c>
      <c r="D2223" s="0" t="n">
        <f aca="false">[1]Comptabilite!D2223</f>
        <v>0</v>
      </c>
      <c r="E2223" s="0" t="n">
        <f aca="false">[1]Comptabilite!E2223</f>
        <v>0</v>
      </c>
      <c r="F2223" s="0" t="n">
        <f aca="false">[1]Comptabilite!F2223</f>
        <v>0</v>
      </c>
    </row>
    <row r="2224" customFormat="false" ht="12.8" hidden="false" customHeight="false" outlineLevel="0" collapsed="false">
      <c r="A2224" s="0" t="n">
        <f aca="false">[1]Comptabilite!A2224</f>
        <v>0</v>
      </c>
      <c r="B2224" s="0" t="n">
        <f aca="false">[1]Comptabilite!B2224</f>
        <v>0</v>
      </c>
      <c r="C2224" s="0" t="n">
        <f aca="false">[1]Comptabilite!C2224</f>
        <v>0</v>
      </c>
      <c r="D2224" s="0" t="n">
        <f aca="false">[1]Comptabilite!D2224</f>
        <v>0</v>
      </c>
      <c r="E2224" s="0" t="n">
        <f aca="false">[1]Comptabilite!E2224</f>
        <v>0</v>
      </c>
      <c r="F2224" s="0" t="n">
        <f aca="false">[1]Comptabilite!F2224</f>
        <v>0</v>
      </c>
    </row>
    <row r="2225" customFormat="false" ht="12.8" hidden="false" customHeight="false" outlineLevel="0" collapsed="false">
      <c r="A2225" s="0" t="n">
        <f aca="false">[1]Comptabilite!A2225</f>
        <v>0</v>
      </c>
      <c r="B2225" s="0" t="n">
        <f aca="false">[1]Comptabilite!B2225</f>
        <v>0</v>
      </c>
      <c r="C2225" s="0" t="n">
        <f aca="false">[1]Comptabilite!C2225</f>
        <v>0</v>
      </c>
      <c r="D2225" s="0" t="n">
        <f aca="false">[1]Comptabilite!D2225</f>
        <v>0</v>
      </c>
      <c r="E2225" s="0" t="n">
        <f aca="false">[1]Comptabilite!E2225</f>
        <v>0</v>
      </c>
      <c r="F2225" s="0" t="n">
        <f aca="false">[1]Comptabilite!F2225</f>
        <v>0</v>
      </c>
    </row>
    <row r="2226" customFormat="false" ht="12.8" hidden="false" customHeight="false" outlineLevel="0" collapsed="false">
      <c r="A2226" s="0" t="n">
        <f aca="false">[1]Comptabilite!A2226</f>
        <v>0</v>
      </c>
      <c r="B2226" s="0" t="n">
        <f aca="false">[1]Comptabilite!B2226</f>
        <v>0</v>
      </c>
      <c r="C2226" s="0" t="n">
        <f aca="false">[1]Comptabilite!C2226</f>
        <v>0</v>
      </c>
      <c r="D2226" s="0" t="n">
        <f aca="false">[1]Comptabilite!D2226</f>
        <v>0</v>
      </c>
      <c r="E2226" s="0" t="n">
        <f aca="false">[1]Comptabilite!E2226</f>
        <v>0</v>
      </c>
      <c r="F2226" s="0" t="n">
        <f aca="false">[1]Comptabilite!F2226</f>
        <v>0</v>
      </c>
    </row>
    <row r="2227" customFormat="false" ht="12.8" hidden="false" customHeight="false" outlineLevel="0" collapsed="false">
      <c r="A2227" s="0" t="n">
        <f aca="false">[1]Comptabilite!A2227</f>
        <v>0</v>
      </c>
      <c r="B2227" s="0" t="n">
        <f aca="false">[1]Comptabilite!B2227</f>
        <v>0</v>
      </c>
      <c r="C2227" s="0" t="n">
        <f aca="false">[1]Comptabilite!C2227</f>
        <v>0</v>
      </c>
      <c r="D2227" s="0" t="n">
        <f aca="false">[1]Comptabilite!D2227</f>
        <v>0</v>
      </c>
      <c r="E2227" s="0" t="n">
        <f aca="false">[1]Comptabilite!E2227</f>
        <v>0</v>
      </c>
      <c r="F2227" s="0" t="n">
        <f aca="false">[1]Comptabilite!F2227</f>
        <v>0</v>
      </c>
    </row>
    <row r="2228" customFormat="false" ht="12.8" hidden="false" customHeight="false" outlineLevel="0" collapsed="false">
      <c r="A2228" s="0" t="n">
        <f aca="false">[1]Comptabilite!A2228</f>
        <v>0</v>
      </c>
      <c r="B2228" s="0" t="n">
        <f aca="false">[1]Comptabilite!B2228</f>
        <v>0</v>
      </c>
      <c r="C2228" s="0" t="n">
        <f aca="false">[1]Comptabilite!C2228</f>
        <v>0</v>
      </c>
      <c r="D2228" s="0" t="n">
        <f aca="false">[1]Comptabilite!D2228</f>
        <v>0</v>
      </c>
      <c r="E2228" s="0" t="n">
        <f aca="false">[1]Comptabilite!E2228</f>
        <v>0</v>
      </c>
      <c r="F2228" s="0" t="n">
        <f aca="false">[1]Comptabilite!F2228</f>
        <v>0</v>
      </c>
    </row>
    <row r="2229" customFormat="false" ht="12.8" hidden="false" customHeight="false" outlineLevel="0" collapsed="false">
      <c r="A2229" s="0" t="n">
        <f aca="false">[1]Comptabilite!A2229</f>
        <v>0</v>
      </c>
      <c r="B2229" s="0" t="n">
        <f aca="false">[1]Comptabilite!B2229</f>
        <v>0</v>
      </c>
      <c r="C2229" s="0" t="n">
        <f aca="false">[1]Comptabilite!C2229</f>
        <v>0</v>
      </c>
      <c r="D2229" s="0" t="n">
        <f aca="false">[1]Comptabilite!D2229</f>
        <v>0</v>
      </c>
      <c r="E2229" s="0" t="n">
        <f aca="false">[1]Comptabilite!E2229</f>
        <v>0</v>
      </c>
      <c r="F2229" s="0" t="n">
        <f aca="false">[1]Comptabilite!F2229</f>
        <v>0</v>
      </c>
    </row>
    <row r="2230" customFormat="false" ht="12.8" hidden="false" customHeight="false" outlineLevel="0" collapsed="false">
      <c r="A2230" s="0" t="n">
        <f aca="false">[1]Comptabilite!A2230</f>
        <v>0</v>
      </c>
      <c r="B2230" s="0" t="n">
        <f aca="false">[1]Comptabilite!B2230</f>
        <v>0</v>
      </c>
      <c r="C2230" s="0" t="n">
        <f aca="false">[1]Comptabilite!C2230</f>
        <v>0</v>
      </c>
      <c r="D2230" s="0" t="n">
        <f aca="false">[1]Comptabilite!D2230</f>
        <v>0</v>
      </c>
      <c r="E2230" s="0" t="n">
        <f aca="false">[1]Comptabilite!E2230</f>
        <v>0</v>
      </c>
      <c r="F2230" s="0" t="n">
        <f aca="false">[1]Comptabilite!F2230</f>
        <v>0</v>
      </c>
    </row>
    <row r="2231" customFormat="false" ht="12.8" hidden="false" customHeight="false" outlineLevel="0" collapsed="false">
      <c r="A2231" s="0" t="n">
        <f aca="false">[1]Comptabilite!A2231</f>
        <v>0</v>
      </c>
      <c r="B2231" s="0" t="n">
        <f aca="false">[1]Comptabilite!B2231</f>
        <v>0</v>
      </c>
      <c r="C2231" s="0" t="n">
        <f aca="false">[1]Comptabilite!C2231</f>
        <v>0</v>
      </c>
      <c r="D2231" s="0" t="n">
        <f aca="false">[1]Comptabilite!D2231</f>
        <v>0</v>
      </c>
      <c r="E2231" s="0" t="n">
        <f aca="false">[1]Comptabilite!E2231</f>
        <v>0</v>
      </c>
      <c r="F2231" s="0" t="n">
        <f aca="false">[1]Comptabilite!F2231</f>
        <v>0</v>
      </c>
    </row>
    <row r="2232" customFormat="false" ht="12.8" hidden="false" customHeight="false" outlineLevel="0" collapsed="false">
      <c r="A2232" s="0" t="n">
        <f aca="false">[1]Comptabilite!A2232</f>
        <v>0</v>
      </c>
      <c r="B2232" s="0" t="n">
        <f aca="false">[1]Comptabilite!B2232</f>
        <v>0</v>
      </c>
      <c r="C2232" s="0" t="n">
        <f aca="false">[1]Comptabilite!C2232</f>
        <v>0</v>
      </c>
      <c r="D2232" s="0" t="n">
        <f aca="false">[1]Comptabilite!D2232</f>
        <v>0</v>
      </c>
      <c r="E2232" s="0" t="n">
        <f aca="false">[1]Comptabilite!E2232</f>
        <v>0</v>
      </c>
      <c r="F2232" s="0" t="n">
        <f aca="false">[1]Comptabilite!F2232</f>
        <v>0</v>
      </c>
    </row>
    <row r="2233" customFormat="false" ht="12.8" hidden="false" customHeight="false" outlineLevel="0" collapsed="false">
      <c r="A2233" s="0" t="n">
        <f aca="false">[1]Comptabilite!A2233</f>
        <v>0</v>
      </c>
      <c r="B2233" s="0" t="n">
        <f aca="false">[1]Comptabilite!B2233</f>
        <v>0</v>
      </c>
      <c r="C2233" s="0" t="n">
        <f aca="false">[1]Comptabilite!C2233</f>
        <v>0</v>
      </c>
      <c r="D2233" s="0" t="n">
        <f aca="false">[1]Comptabilite!D2233</f>
        <v>0</v>
      </c>
      <c r="E2233" s="0" t="n">
        <f aca="false">[1]Comptabilite!E2233</f>
        <v>0</v>
      </c>
      <c r="F2233" s="0" t="n">
        <f aca="false">[1]Comptabilite!F2233</f>
        <v>0</v>
      </c>
    </row>
    <row r="2234" customFormat="false" ht="12.8" hidden="false" customHeight="false" outlineLevel="0" collapsed="false">
      <c r="A2234" s="0" t="n">
        <f aca="false">[1]Comptabilite!A2234</f>
        <v>0</v>
      </c>
      <c r="B2234" s="0" t="n">
        <f aca="false">[1]Comptabilite!B2234</f>
        <v>0</v>
      </c>
      <c r="C2234" s="0" t="n">
        <f aca="false">[1]Comptabilite!C2234</f>
        <v>0</v>
      </c>
      <c r="D2234" s="0" t="n">
        <f aca="false">[1]Comptabilite!D2234</f>
        <v>0</v>
      </c>
      <c r="E2234" s="0" t="n">
        <f aca="false">[1]Comptabilite!E2234</f>
        <v>0</v>
      </c>
      <c r="F2234" s="0" t="n">
        <f aca="false">[1]Comptabilite!F2234</f>
        <v>0</v>
      </c>
    </row>
    <row r="2235" customFormat="false" ht="12.8" hidden="false" customHeight="false" outlineLevel="0" collapsed="false">
      <c r="A2235" s="0" t="n">
        <f aca="false">[1]Comptabilite!A2235</f>
        <v>0</v>
      </c>
      <c r="B2235" s="0" t="n">
        <f aca="false">[1]Comptabilite!B2235</f>
        <v>0</v>
      </c>
      <c r="C2235" s="0" t="n">
        <f aca="false">[1]Comptabilite!C2235</f>
        <v>0</v>
      </c>
      <c r="D2235" s="0" t="n">
        <f aca="false">[1]Comptabilite!D2235</f>
        <v>0</v>
      </c>
      <c r="E2235" s="0" t="n">
        <f aca="false">[1]Comptabilite!E2235</f>
        <v>0</v>
      </c>
      <c r="F2235" s="0" t="n">
        <f aca="false">[1]Comptabilite!F2235</f>
        <v>0</v>
      </c>
    </row>
    <row r="2236" customFormat="false" ht="12.8" hidden="false" customHeight="false" outlineLevel="0" collapsed="false">
      <c r="A2236" s="0" t="n">
        <f aca="false">[1]Comptabilite!A2236</f>
        <v>0</v>
      </c>
      <c r="B2236" s="0" t="n">
        <f aca="false">[1]Comptabilite!B2236</f>
        <v>0</v>
      </c>
      <c r="C2236" s="0" t="n">
        <f aca="false">[1]Comptabilite!C2236</f>
        <v>0</v>
      </c>
      <c r="D2236" s="0" t="n">
        <f aca="false">[1]Comptabilite!D2236</f>
        <v>0</v>
      </c>
      <c r="E2236" s="0" t="n">
        <f aca="false">[1]Comptabilite!E2236</f>
        <v>0</v>
      </c>
      <c r="F2236" s="0" t="n">
        <f aca="false">[1]Comptabilite!F2236</f>
        <v>0</v>
      </c>
    </row>
    <row r="2237" customFormat="false" ht="12.8" hidden="false" customHeight="false" outlineLevel="0" collapsed="false">
      <c r="A2237" s="0" t="n">
        <f aca="false">[1]Comptabilite!A2237</f>
        <v>0</v>
      </c>
      <c r="B2237" s="0" t="n">
        <f aca="false">[1]Comptabilite!B2237</f>
        <v>0</v>
      </c>
      <c r="C2237" s="0" t="n">
        <f aca="false">[1]Comptabilite!C2237</f>
        <v>0</v>
      </c>
      <c r="D2237" s="0" t="n">
        <f aca="false">[1]Comptabilite!D2237</f>
        <v>0</v>
      </c>
      <c r="E2237" s="0" t="n">
        <f aca="false">[1]Comptabilite!E2237</f>
        <v>0</v>
      </c>
      <c r="F2237" s="0" t="n">
        <f aca="false">[1]Comptabilite!F2237</f>
        <v>0</v>
      </c>
    </row>
    <row r="2238" customFormat="false" ht="12.8" hidden="false" customHeight="false" outlineLevel="0" collapsed="false">
      <c r="A2238" s="0" t="n">
        <f aca="false">[1]Comptabilite!A2238</f>
        <v>0</v>
      </c>
      <c r="B2238" s="0" t="n">
        <f aca="false">[1]Comptabilite!B2238</f>
        <v>0</v>
      </c>
      <c r="C2238" s="0" t="n">
        <f aca="false">[1]Comptabilite!C2238</f>
        <v>0</v>
      </c>
      <c r="D2238" s="0" t="n">
        <f aca="false">[1]Comptabilite!D2238</f>
        <v>0</v>
      </c>
      <c r="E2238" s="0" t="n">
        <f aca="false">[1]Comptabilite!E2238</f>
        <v>0</v>
      </c>
      <c r="F2238" s="0" t="n">
        <f aca="false">[1]Comptabilite!F2238</f>
        <v>0</v>
      </c>
    </row>
    <row r="2239" customFormat="false" ht="12.8" hidden="false" customHeight="false" outlineLevel="0" collapsed="false">
      <c r="A2239" s="0" t="n">
        <f aca="false">[1]Comptabilite!A2239</f>
        <v>0</v>
      </c>
      <c r="B2239" s="0" t="n">
        <f aca="false">[1]Comptabilite!B2239</f>
        <v>0</v>
      </c>
      <c r="C2239" s="0" t="n">
        <f aca="false">[1]Comptabilite!C2239</f>
        <v>0</v>
      </c>
      <c r="D2239" s="0" t="n">
        <f aca="false">[1]Comptabilite!D2239</f>
        <v>0</v>
      </c>
      <c r="E2239" s="0" t="n">
        <f aca="false">[1]Comptabilite!E2239</f>
        <v>0</v>
      </c>
      <c r="F2239" s="0" t="n">
        <f aca="false">[1]Comptabilite!F2239</f>
        <v>0</v>
      </c>
    </row>
    <row r="2240" customFormat="false" ht="12.8" hidden="false" customHeight="false" outlineLevel="0" collapsed="false">
      <c r="A2240" s="0" t="n">
        <f aca="false">[1]Comptabilite!A2240</f>
        <v>0</v>
      </c>
      <c r="B2240" s="0" t="n">
        <f aca="false">[1]Comptabilite!B2240</f>
        <v>0</v>
      </c>
      <c r="C2240" s="0" t="n">
        <f aca="false">[1]Comptabilite!C2240</f>
        <v>0</v>
      </c>
      <c r="D2240" s="0" t="n">
        <f aca="false">[1]Comptabilite!D2240</f>
        <v>0</v>
      </c>
      <c r="E2240" s="0" t="n">
        <f aca="false">[1]Comptabilite!E2240</f>
        <v>0</v>
      </c>
      <c r="F2240" s="0" t="n">
        <f aca="false">[1]Comptabilite!F2240</f>
        <v>0</v>
      </c>
    </row>
    <row r="2241" customFormat="false" ht="12.8" hidden="false" customHeight="false" outlineLevel="0" collapsed="false">
      <c r="A2241" s="0" t="n">
        <f aca="false">[1]Comptabilite!A2241</f>
        <v>0</v>
      </c>
      <c r="B2241" s="0" t="n">
        <f aca="false">[1]Comptabilite!B2241</f>
        <v>0</v>
      </c>
      <c r="C2241" s="0" t="n">
        <f aca="false">[1]Comptabilite!C2241</f>
        <v>0</v>
      </c>
      <c r="D2241" s="0" t="n">
        <f aca="false">[1]Comptabilite!D2241</f>
        <v>0</v>
      </c>
      <c r="E2241" s="0" t="n">
        <f aca="false">[1]Comptabilite!E2241</f>
        <v>0</v>
      </c>
      <c r="F2241" s="0" t="n">
        <f aca="false">[1]Comptabilite!F2241</f>
        <v>0</v>
      </c>
    </row>
    <row r="2242" customFormat="false" ht="12.8" hidden="false" customHeight="false" outlineLevel="0" collapsed="false">
      <c r="A2242" s="0" t="n">
        <f aca="false">[1]Comptabilite!A2242</f>
        <v>0</v>
      </c>
      <c r="B2242" s="0" t="n">
        <f aca="false">[1]Comptabilite!B2242</f>
        <v>0</v>
      </c>
      <c r="C2242" s="0" t="n">
        <f aca="false">[1]Comptabilite!C2242</f>
        <v>0</v>
      </c>
      <c r="D2242" s="0" t="n">
        <f aca="false">[1]Comptabilite!D2242</f>
        <v>0</v>
      </c>
      <c r="E2242" s="0" t="n">
        <f aca="false">[1]Comptabilite!E2242</f>
        <v>0</v>
      </c>
      <c r="F2242" s="0" t="n">
        <f aca="false">[1]Comptabilite!F2242</f>
        <v>0</v>
      </c>
    </row>
    <row r="2243" customFormat="false" ht="12.8" hidden="false" customHeight="false" outlineLevel="0" collapsed="false">
      <c r="A2243" s="0" t="n">
        <f aca="false">[1]Comptabilite!A2243</f>
        <v>0</v>
      </c>
      <c r="B2243" s="0" t="n">
        <f aca="false">[1]Comptabilite!B2243</f>
        <v>0</v>
      </c>
      <c r="C2243" s="0" t="n">
        <f aca="false">[1]Comptabilite!C2243</f>
        <v>0</v>
      </c>
      <c r="D2243" s="0" t="n">
        <f aca="false">[1]Comptabilite!D2243</f>
        <v>0</v>
      </c>
      <c r="E2243" s="0" t="n">
        <f aca="false">[1]Comptabilite!E2243</f>
        <v>0</v>
      </c>
      <c r="F2243" s="0" t="n">
        <f aca="false">[1]Comptabilite!F2243</f>
        <v>0</v>
      </c>
    </row>
    <row r="2244" customFormat="false" ht="12.8" hidden="false" customHeight="false" outlineLevel="0" collapsed="false">
      <c r="A2244" s="0" t="n">
        <f aca="false">[1]Comptabilite!A2244</f>
        <v>0</v>
      </c>
      <c r="B2244" s="0" t="n">
        <f aca="false">[1]Comptabilite!B2244</f>
        <v>0</v>
      </c>
      <c r="C2244" s="0" t="n">
        <f aca="false">[1]Comptabilite!C2244</f>
        <v>0</v>
      </c>
      <c r="D2244" s="0" t="n">
        <f aca="false">[1]Comptabilite!D2244</f>
        <v>0</v>
      </c>
      <c r="E2244" s="0" t="n">
        <f aca="false">[1]Comptabilite!E2244</f>
        <v>0</v>
      </c>
      <c r="F2244" s="0" t="n">
        <f aca="false">[1]Comptabilite!F2244</f>
        <v>0</v>
      </c>
    </row>
    <row r="2245" customFormat="false" ht="12.8" hidden="false" customHeight="false" outlineLevel="0" collapsed="false">
      <c r="A2245" s="0" t="n">
        <f aca="false">[1]Comptabilite!A2245</f>
        <v>0</v>
      </c>
      <c r="B2245" s="0" t="n">
        <f aca="false">[1]Comptabilite!B2245</f>
        <v>0</v>
      </c>
      <c r="C2245" s="0" t="n">
        <f aca="false">[1]Comptabilite!C2245</f>
        <v>0</v>
      </c>
      <c r="D2245" s="0" t="n">
        <f aca="false">[1]Comptabilite!D2245</f>
        <v>0</v>
      </c>
      <c r="E2245" s="0" t="n">
        <f aca="false">[1]Comptabilite!E2245</f>
        <v>0</v>
      </c>
      <c r="F2245" s="0" t="n">
        <f aca="false">[1]Comptabilite!F2245</f>
        <v>0</v>
      </c>
    </row>
    <row r="2246" customFormat="false" ht="12.8" hidden="false" customHeight="false" outlineLevel="0" collapsed="false">
      <c r="A2246" s="0" t="n">
        <f aca="false">[1]Comptabilite!A2246</f>
        <v>0</v>
      </c>
      <c r="B2246" s="0" t="n">
        <f aca="false">[1]Comptabilite!B2246</f>
        <v>0</v>
      </c>
      <c r="C2246" s="0" t="n">
        <f aca="false">[1]Comptabilite!C2246</f>
        <v>0</v>
      </c>
      <c r="D2246" s="0" t="n">
        <f aca="false">[1]Comptabilite!D2246</f>
        <v>0</v>
      </c>
      <c r="E2246" s="0" t="n">
        <f aca="false">[1]Comptabilite!E2246</f>
        <v>0</v>
      </c>
      <c r="F2246" s="0" t="n">
        <f aca="false">[1]Comptabilite!F2246</f>
        <v>0</v>
      </c>
    </row>
    <row r="2247" customFormat="false" ht="12.8" hidden="false" customHeight="false" outlineLevel="0" collapsed="false">
      <c r="A2247" s="0" t="n">
        <f aca="false">[1]Comptabilite!A2247</f>
        <v>0</v>
      </c>
      <c r="B2247" s="0" t="n">
        <f aca="false">[1]Comptabilite!B2247</f>
        <v>0</v>
      </c>
      <c r="C2247" s="0" t="n">
        <f aca="false">[1]Comptabilite!C2247</f>
        <v>0</v>
      </c>
      <c r="D2247" s="0" t="n">
        <f aca="false">[1]Comptabilite!D2247</f>
        <v>0</v>
      </c>
      <c r="E2247" s="0" t="n">
        <f aca="false">[1]Comptabilite!E2247</f>
        <v>0</v>
      </c>
      <c r="F2247" s="0" t="n">
        <f aca="false">[1]Comptabilite!F2247</f>
        <v>0</v>
      </c>
    </row>
    <row r="2248" customFormat="false" ht="12.8" hidden="false" customHeight="false" outlineLevel="0" collapsed="false">
      <c r="A2248" s="0" t="n">
        <f aca="false">[1]Comptabilite!A2248</f>
        <v>0</v>
      </c>
      <c r="B2248" s="0" t="n">
        <f aca="false">[1]Comptabilite!B2248</f>
        <v>0</v>
      </c>
      <c r="C2248" s="0" t="n">
        <f aca="false">[1]Comptabilite!C2248</f>
        <v>0</v>
      </c>
      <c r="D2248" s="0" t="n">
        <f aca="false">[1]Comptabilite!D2248</f>
        <v>0</v>
      </c>
      <c r="E2248" s="0" t="n">
        <f aca="false">[1]Comptabilite!E2248</f>
        <v>0</v>
      </c>
      <c r="F2248" s="0" t="n">
        <f aca="false">[1]Comptabilite!F2248</f>
        <v>0</v>
      </c>
    </row>
    <row r="2249" customFormat="false" ht="12.8" hidden="false" customHeight="false" outlineLevel="0" collapsed="false">
      <c r="A2249" s="0" t="n">
        <f aca="false">[1]Comptabilite!A2249</f>
        <v>0</v>
      </c>
      <c r="B2249" s="0" t="n">
        <f aca="false">[1]Comptabilite!B2249</f>
        <v>0</v>
      </c>
      <c r="C2249" s="0" t="n">
        <f aca="false">[1]Comptabilite!C2249</f>
        <v>0</v>
      </c>
      <c r="D2249" s="0" t="n">
        <f aca="false">[1]Comptabilite!D2249</f>
        <v>0</v>
      </c>
      <c r="E2249" s="0" t="n">
        <f aca="false">[1]Comptabilite!E2249</f>
        <v>0</v>
      </c>
      <c r="F2249" s="0" t="n">
        <f aca="false">[1]Comptabilite!F2249</f>
        <v>0</v>
      </c>
    </row>
    <row r="2250" customFormat="false" ht="12.8" hidden="false" customHeight="false" outlineLevel="0" collapsed="false">
      <c r="A2250" s="0" t="n">
        <f aca="false">[1]Comptabilite!A2250</f>
        <v>0</v>
      </c>
      <c r="B2250" s="0" t="n">
        <f aca="false">[1]Comptabilite!B2250</f>
        <v>0</v>
      </c>
      <c r="C2250" s="0" t="n">
        <f aca="false">[1]Comptabilite!C2250</f>
        <v>0</v>
      </c>
      <c r="D2250" s="0" t="n">
        <f aca="false">[1]Comptabilite!D2250</f>
        <v>0</v>
      </c>
      <c r="E2250" s="0" t="n">
        <f aca="false">[1]Comptabilite!E2250</f>
        <v>0</v>
      </c>
      <c r="F2250" s="0" t="n">
        <f aca="false">[1]Comptabilite!F2250</f>
        <v>0</v>
      </c>
    </row>
    <row r="2251" customFormat="false" ht="12.8" hidden="false" customHeight="false" outlineLevel="0" collapsed="false">
      <c r="A2251" s="0" t="n">
        <f aca="false">[1]Comptabilite!A2251</f>
        <v>0</v>
      </c>
      <c r="B2251" s="0" t="n">
        <f aca="false">[1]Comptabilite!B2251</f>
        <v>0</v>
      </c>
      <c r="C2251" s="0" t="n">
        <f aca="false">[1]Comptabilite!C2251</f>
        <v>0</v>
      </c>
      <c r="D2251" s="0" t="n">
        <f aca="false">[1]Comptabilite!D2251</f>
        <v>0</v>
      </c>
      <c r="E2251" s="0" t="n">
        <f aca="false">[1]Comptabilite!E2251</f>
        <v>0</v>
      </c>
      <c r="F2251" s="0" t="n">
        <f aca="false">[1]Comptabilite!F2251</f>
        <v>0</v>
      </c>
    </row>
    <row r="2252" customFormat="false" ht="12.8" hidden="false" customHeight="false" outlineLevel="0" collapsed="false">
      <c r="A2252" s="0" t="n">
        <f aca="false">[1]Comptabilite!A2252</f>
        <v>0</v>
      </c>
      <c r="B2252" s="0" t="n">
        <f aca="false">[1]Comptabilite!B2252</f>
        <v>0</v>
      </c>
      <c r="C2252" s="0" t="n">
        <f aca="false">[1]Comptabilite!C2252</f>
        <v>0</v>
      </c>
      <c r="D2252" s="0" t="n">
        <f aca="false">[1]Comptabilite!D2252</f>
        <v>0</v>
      </c>
      <c r="E2252" s="0" t="n">
        <f aca="false">[1]Comptabilite!E2252</f>
        <v>0</v>
      </c>
      <c r="F2252" s="0" t="n">
        <f aca="false">[1]Comptabilite!F2252</f>
        <v>0</v>
      </c>
    </row>
    <row r="2253" customFormat="false" ht="12.8" hidden="false" customHeight="false" outlineLevel="0" collapsed="false">
      <c r="A2253" s="0" t="n">
        <f aca="false">[1]Comptabilite!A2253</f>
        <v>0</v>
      </c>
      <c r="B2253" s="0" t="n">
        <f aca="false">[1]Comptabilite!B2253</f>
        <v>0</v>
      </c>
      <c r="C2253" s="0" t="n">
        <f aca="false">[1]Comptabilite!C2253</f>
        <v>0</v>
      </c>
      <c r="D2253" s="0" t="n">
        <f aca="false">[1]Comptabilite!D2253</f>
        <v>0</v>
      </c>
      <c r="E2253" s="0" t="n">
        <f aca="false">[1]Comptabilite!E2253</f>
        <v>0</v>
      </c>
      <c r="F2253" s="0" t="n">
        <f aca="false">[1]Comptabilite!F2253</f>
        <v>0</v>
      </c>
    </row>
    <row r="2254" customFormat="false" ht="12.8" hidden="false" customHeight="false" outlineLevel="0" collapsed="false">
      <c r="A2254" s="0" t="n">
        <f aca="false">[1]Comptabilite!A2254</f>
        <v>0</v>
      </c>
      <c r="B2254" s="0" t="n">
        <f aca="false">[1]Comptabilite!B2254</f>
        <v>0</v>
      </c>
      <c r="C2254" s="0" t="n">
        <f aca="false">[1]Comptabilite!C2254</f>
        <v>0</v>
      </c>
      <c r="D2254" s="0" t="n">
        <f aca="false">[1]Comptabilite!D2254</f>
        <v>0</v>
      </c>
      <c r="E2254" s="0" t="n">
        <f aca="false">[1]Comptabilite!E2254</f>
        <v>0</v>
      </c>
      <c r="F2254" s="0" t="n">
        <f aca="false">[1]Comptabilite!F2254</f>
        <v>0</v>
      </c>
    </row>
    <row r="2255" customFormat="false" ht="12.8" hidden="false" customHeight="false" outlineLevel="0" collapsed="false">
      <c r="A2255" s="0" t="n">
        <f aca="false">[1]Comptabilite!A2255</f>
        <v>0</v>
      </c>
      <c r="B2255" s="0" t="n">
        <f aca="false">[1]Comptabilite!B2255</f>
        <v>0</v>
      </c>
      <c r="C2255" s="0" t="n">
        <f aca="false">[1]Comptabilite!C2255</f>
        <v>0</v>
      </c>
      <c r="D2255" s="0" t="n">
        <f aca="false">[1]Comptabilite!D2255</f>
        <v>0</v>
      </c>
      <c r="E2255" s="0" t="n">
        <f aca="false">[1]Comptabilite!E2255</f>
        <v>0</v>
      </c>
      <c r="F2255" s="0" t="n">
        <f aca="false">[1]Comptabilite!F2255</f>
        <v>0</v>
      </c>
    </row>
    <row r="2256" customFormat="false" ht="12.8" hidden="false" customHeight="false" outlineLevel="0" collapsed="false">
      <c r="A2256" s="0" t="n">
        <f aca="false">[1]Comptabilite!A2256</f>
        <v>0</v>
      </c>
      <c r="B2256" s="0" t="n">
        <f aca="false">[1]Comptabilite!B2256</f>
        <v>0</v>
      </c>
      <c r="C2256" s="0" t="n">
        <f aca="false">[1]Comptabilite!C2256</f>
        <v>0</v>
      </c>
      <c r="D2256" s="0" t="n">
        <f aca="false">[1]Comptabilite!D2256</f>
        <v>0</v>
      </c>
      <c r="E2256" s="0" t="n">
        <f aca="false">[1]Comptabilite!E2256</f>
        <v>0</v>
      </c>
      <c r="F2256" s="0" t="n">
        <f aca="false">[1]Comptabilite!F2256</f>
        <v>0</v>
      </c>
    </row>
    <row r="2257" customFormat="false" ht="12.8" hidden="false" customHeight="false" outlineLevel="0" collapsed="false">
      <c r="A2257" s="0" t="n">
        <f aca="false">[1]Comptabilite!A2257</f>
        <v>0</v>
      </c>
      <c r="B2257" s="0" t="n">
        <f aca="false">[1]Comptabilite!B2257</f>
        <v>0</v>
      </c>
      <c r="C2257" s="0" t="n">
        <f aca="false">[1]Comptabilite!C2257</f>
        <v>0</v>
      </c>
      <c r="D2257" s="0" t="n">
        <f aca="false">[1]Comptabilite!D2257</f>
        <v>0</v>
      </c>
      <c r="E2257" s="0" t="n">
        <f aca="false">[1]Comptabilite!E2257</f>
        <v>0</v>
      </c>
      <c r="F2257" s="0" t="n">
        <f aca="false">[1]Comptabilite!F2257</f>
        <v>0</v>
      </c>
    </row>
    <row r="2258" customFormat="false" ht="12.8" hidden="false" customHeight="false" outlineLevel="0" collapsed="false">
      <c r="A2258" s="0" t="n">
        <f aca="false">[1]Comptabilite!A2258</f>
        <v>0</v>
      </c>
      <c r="B2258" s="0" t="n">
        <f aca="false">[1]Comptabilite!B2258</f>
        <v>0</v>
      </c>
      <c r="C2258" s="0" t="n">
        <f aca="false">[1]Comptabilite!C2258</f>
        <v>0</v>
      </c>
      <c r="D2258" s="0" t="n">
        <f aca="false">[1]Comptabilite!D2258</f>
        <v>0</v>
      </c>
      <c r="E2258" s="0" t="n">
        <f aca="false">[1]Comptabilite!E2258</f>
        <v>0</v>
      </c>
      <c r="F2258" s="0" t="n">
        <f aca="false">[1]Comptabilite!F2258</f>
        <v>0</v>
      </c>
    </row>
    <row r="2259" customFormat="false" ht="12.8" hidden="false" customHeight="false" outlineLevel="0" collapsed="false">
      <c r="A2259" s="0" t="n">
        <f aca="false">[1]Comptabilite!A2259</f>
        <v>0</v>
      </c>
      <c r="B2259" s="0" t="n">
        <f aca="false">[1]Comptabilite!B2259</f>
        <v>0</v>
      </c>
      <c r="C2259" s="0" t="n">
        <f aca="false">[1]Comptabilite!C2259</f>
        <v>0</v>
      </c>
      <c r="D2259" s="0" t="n">
        <f aca="false">[1]Comptabilite!D2259</f>
        <v>0</v>
      </c>
      <c r="E2259" s="0" t="n">
        <f aca="false">[1]Comptabilite!E2259</f>
        <v>0</v>
      </c>
      <c r="F2259" s="0" t="n">
        <f aca="false">[1]Comptabilite!F2259</f>
        <v>0</v>
      </c>
    </row>
    <row r="2260" customFormat="false" ht="12.8" hidden="false" customHeight="false" outlineLevel="0" collapsed="false">
      <c r="A2260" s="0" t="n">
        <f aca="false">[1]Comptabilite!A2260</f>
        <v>0</v>
      </c>
      <c r="B2260" s="0" t="n">
        <f aca="false">[1]Comptabilite!B2260</f>
        <v>0</v>
      </c>
      <c r="C2260" s="0" t="n">
        <f aca="false">[1]Comptabilite!C2260</f>
        <v>0</v>
      </c>
      <c r="D2260" s="0" t="n">
        <f aca="false">[1]Comptabilite!D2260</f>
        <v>0</v>
      </c>
      <c r="E2260" s="0" t="n">
        <f aca="false">[1]Comptabilite!E2260</f>
        <v>0</v>
      </c>
      <c r="F2260" s="0" t="n">
        <f aca="false">[1]Comptabilite!F2260</f>
        <v>0</v>
      </c>
    </row>
    <row r="2261" customFormat="false" ht="12.8" hidden="false" customHeight="false" outlineLevel="0" collapsed="false">
      <c r="A2261" s="0" t="n">
        <f aca="false">[1]Comptabilite!A2261</f>
        <v>0</v>
      </c>
      <c r="B2261" s="0" t="n">
        <f aca="false">[1]Comptabilite!B2261</f>
        <v>0</v>
      </c>
      <c r="C2261" s="0" t="n">
        <f aca="false">[1]Comptabilite!C2261</f>
        <v>0</v>
      </c>
      <c r="D2261" s="0" t="n">
        <f aca="false">[1]Comptabilite!D2261</f>
        <v>0</v>
      </c>
      <c r="E2261" s="0" t="n">
        <f aca="false">[1]Comptabilite!E2261</f>
        <v>0</v>
      </c>
      <c r="F2261" s="0" t="n">
        <f aca="false">[1]Comptabilite!F2261</f>
        <v>0</v>
      </c>
    </row>
    <row r="2262" customFormat="false" ht="12.8" hidden="false" customHeight="false" outlineLevel="0" collapsed="false">
      <c r="A2262" s="0" t="n">
        <f aca="false">[1]Comptabilite!A2262</f>
        <v>0</v>
      </c>
      <c r="B2262" s="0" t="n">
        <f aca="false">[1]Comptabilite!B2262</f>
        <v>0</v>
      </c>
      <c r="C2262" s="0" t="n">
        <f aca="false">[1]Comptabilite!C2262</f>
        <v>0</v>
      </c>
      <c r="D2262" s="0" t="n">
        <f aca="false">[1]Comptabilite!D2262</f>
        <v>0</v>
      </c>
      <c r="E2262" s="0" t="n">
        <f aca="false">[1]Comptabilite!E2262</f>
        <v>0</v>
      </c>
      <c r="F2262" s="0" t="n">
        <f aca="false">[1]Comptabilite!F2262</f>
        <v>0</v>
      </c>
    </row>
    <row r="2263" customFormat="false" ht="12.8" hidden="false" customHeight="false" outlineLevel="0" collapsed="false">
      <c r="A2263" s="0" t="n">
        <f aca="false">[1]Comptabilite!A2263</f>
        <v>0</v>
      </c>
      <c r="B2263" s="0" t="n">
        <f aca="false">[1]Comptabilite!B2263</f>
        <v>0</v>
      </c>
      <c r="C2263" s="0" t="n">
        <f aca="false">[1]Comptabilite!C2263</f>
        <v>0</v>
      </c>
      <c r="D2263" s="0" t="n">
        <f aca="false">[1]Comptabilite!D2263</f>
        <v>0</v>
      </c>
      <c r="E2263" s="0" t="n">
        <f aca="false">[1]Comptabilite!E2263</f>
        <v>0</v>
      </c>
      <c r="F2263" s="0" t="n">
        <f aca="false">[1]Comptabilite!F2263</f>
        <v>0</v>
      </c>
    </row>
    <row r="2264" customFormat="false" ht="12.8" hidden="false" customHeight="false" outlineLevel="0" collapsed="false">
      <c r="A2264" s="0" t="n">
        <f aca="false">[1]Comptabilite!A2264</f>
        <v>0</v>
      </c>
      <c r="B2264" s="0" t="n">
        <f aca="false">[1]Comptabilite!B2264</f>
        <v>0</v>
      </c>
      <c r="C2264" s="0" t="n">
        <f aca="false">[1]Comptabilite!C2264</f>
        <v>0</v>
      </c>
      <c r="D2264" s="0" t="n">
        <f aca="false">[1]Comptabilite!D2264</f>
        <v>0</v>
      </c>
      <c r="E2264" s="0" t="n">
        <f aca="false">[1]Comptabilite!E2264</f>
        <v>0</v>
      </c>
      <c r="F2264" s="0" t="n">
        <f aca="false">[1]Comptabilite!F2264</f>
        <v>0</v>
      </c>
    </row>
    <row r="2265" customFormat="false" ht="12.8" hidden="false" customHeight="false" outlineLevel="0" collapsed="false">
      <c r="A2265" s="0" t="n">
        <f aca="false">[1]Comptabilite!A2265</f>
        <v>0</v>
      </c>
      <c r="B2265" s="0" t="n">
        <f aca="false">[1]Comptabilite!B2265</f>
        <v>0</v>
      </c>
      <c r="C2265" s="0" t="n">
        <f aca="false">[1]Comptabilite!C2265</f>
        <v>0</v>
      </c>
      <c r="D2265" s="0" t="n">
        <f aca="false">[1]Comptabilite!D2265</f>
        <v>0</v>
      </c>
      <c r="E2265" s="0" t="n">
        <f aca="false">[1]Comptabilite!E2265</f>
        <v>0</v>
      </c>
      <c r="F2265" s="0" t="n">
        <f aca="false">[1]Comptabilite!F2265</f>
        <v>0</v>
      </c>
    </row>
    <row r="2266" customFormat="false" ht="12.8" hidden="false" customHeight="false" outlineLevel="0" collapsed="false">
      <c r="A2266" s="0" t="n">
        <f aca="false">[1]Comptabilite!A2266</f>
        <v>0</v>
      </c>
      <c r="B2266" s="0" t="n">
        <f aca="false">[1]Comptabilite!B2266</f>
        <v>0</v>
      </c>
      <c r="C2266" s="0" t="n">
        <f aca="false">[1]Comptabilite!C2266</f>
        <v>0</v>
      </c>
      <c r="D2266" s="0" t="n">
        <f aca="false">[1]Comptabilite!D2266</f>
        <v>0</v>
      </c>
      <c r="E2266" s="0" t="n">
        <f aca="false">[1]Comptabilite!E2266</f>
        <v>0</v>
      </c>
      <c r="F2266" s="0" t="n">
        <f aca="false">[1]Comptabilite!F2266</f>
        <v>0</v>
      </c>
    </row>
    <row r="2267" customFormat="false" ht="12.8" hidden="false" customHeight="false" outlineLevel="0" collapsed="false">
      <c r="A2267" s="0" t="n">
        <f aca="false">[1]Comptabilite!A2267</f>
        <v>0</v>
      </c>
      <c r="B2267" s="0" t="n">
        <f aca="false">[1]Comptabilite!B2267</f>
        <v>0</v>
      </c>
      <c r="C2267" s="0" t="n">
        <f aca="false">[1]Comptabilite!C2267</f>
        <v>0</v>
      </c>
      <c r="D2267" s="0" t="n">
        <f aca="false">[1]Comptabilite!D2267</f>
        <v>0</v>
      </c>
      <c r="E2267" s="0" t="n">
        <f aca="false">[1]Comptabilite!E2267</f>
        <v>0</v>
      </c>
      <c r="F2267" s="0" t="n">
        <f aca="false">[1]Comptabilite!F2267</f>
        <v>0</v>
      </c>
    </row>
    <row r="2268" customFormat="false" ht="12.8" hidden="false" customHeight="false" outlineLevel="0" collapsed="false">
      <c r="A2268" s="0" t="n">
        <f aca="false">[1]Comptabilite!A2268</f>
        <v>0</v>
      </c>
      <c r="B2268" s="0" t="n">
        <f aca="false">[1]Comptabilite!B2268</f>
        <v>0</v>
      </c>
      <c r="C2268" s="0" t="n">
        <f aca="false">[1]Comptabilite!C2268</f>
        <v>0</v>
      </c>
      <c r="D2268" s="0" t="n">
        <f aca="false">[1]Comptabilite!D2268</f>
        <v>0</v>
      </c>
      <c r="E2268" s="0" t="n">
        <f aca="false">[1]Comptabilite!E2268</f>
        <v>0</v>
      </c>
      <c r="F2268" s="0" t="n">
        <f aca="false">[1]Comptabilite!F2268</f>
        <v>0</v>
      </c>
    </row>
    <row r="2269" customFormat="false" ht="12.8" hidden="false" customHeight="false" outlineLevel="0" collapsed="false">
      <c r="A2269" s="0" t="n">
        <f aca="false">[1]Comptabilite!A2269</f>
        <v>0</v>
      </c>
      <c r="B2269" s="0" t="n">
        <f aca="false">[1]Comptabilite!B2269</f>
        <v>0</v>
      </c>
      <c r="C2269" s="0" t="n">
        <f aca="false">[1]Comptabilite!C2269</f>
        <v>0</v>
      </c>
      <c r="D2269" s="0" t="n">
        <f aca="false">[1]Comptabilite!D2269</f>
        <v>0</v>
      </c>
      <c r="E2269" s="0" t="n">
        <f aca="false">[1]Comptabilite!E2269</f>
        <v>0</v>
      </c>
      <c r="F2269" s="0" t="n">
        <f aca="false">[1]Comptabilite!F2269</f>
        <v>0</v>
      </c>
    </row>
    <row r="2270" customFormat="false" ht="12.8" hidden="false" customHeight="false" outlineLevel="0" collapsed="false">
      <c r="A2270" s="0" t="n">
        <f aca="false">[1]Comptabilite!A2270</f>
        <v>0</v>
      </c>
      <c r="B2270" s="0" t="n">
        <f aca="false">[1]Comptabilite!B2270</f>
        <v>0</v>
      </c>
      <c r="C2270" s="0" t="n">
        <f aca="false">[1]Comptabilite!C2270</f>
        <v>0</v>
      </c>
      <c r="D2270" s="0" t="n">
        <f aca="false">[1]Comptabilite!D2270</f>
        <v>0</v>
      </c>
      <c r="E2270" s="0" t="n">
        <f aca="false">[1]Comptabilite!E2270</f>
        <v>0</v>
      </c>
      <c r="F2270" s="0" t="n">
        <f aca="false">[1]Comptabilite!F2270</f>
        <v>0</v>
      </c>
    </row>
    <row r="2271" customFormat="false" ht="12.8" hidden="false" customHeight="false" outlineLevel="0" collapsed="false">
      <c r="A2271" s="0" t="n">
        <f aca="false">[1]Comptabilite!A2271</f>
        <v>0</v>
      </c>
      <c r="B2271" s="0" t="n">
        <f aca="false">[1]Comptabilite!B2271</f>
        <v>0</v>
      </c>
      <c r="C2271" s="0" t="n">
        <f aca="false">[1]Comptabilite!C2271</f>
        <v>0</v>
      </c>
      <c r="D2271" s="0" t="n">
        <f aca="false">[1]Comptabilite!D2271</f>
        <v>0</v>
      </c>
      <c r="E2271" s="0" t="n">
        <f aca="false">[1]Comptabilite!E2271</f>
        <v>0</v>
      </c>
      <c r="F2271" s="0" t="n">
        <f aca="false">[1]Comptabilite!F2271</f>
        <v>0</v>
      </c>
    </row>
    <row r="2272" customFormat="false" ht="12.8" hidden="false" customHeight="false" outlineLevel="0" collapsed="false">
      <c r="A2272" s="0" t="n">
        <f aca="false">[1]Comptabilite!A2272</f>
        <v>0</v>
      </c>
      <c r="B2272" s="0" t="n">
        <f aca="false">[1]Comptabilite!B2272</f>
        <v>0</v>
      </c>
      <c r="C2272" s="0" t="n">
        <f aca="false">[1]Comptabilite!C2272</f>
        <v>0</v>
      </c>
      <c r="D2272" s="0" t="n">
        <f aca="false">[1]Comptabilite!D2272</f>
        <v>0</v>
      </c>
      <c r="E2272" s="0" t="n">
        <f aca="false">[1]Comptabilite!E2272</f>
        <v>0</v>
      </c>
      <c r="F2272" s="0" t="n">
        <f aca="false">[1]Comptabilite!F2272</f>
        <v>0</v>
      </c>
    </row>
    <row r="2273" customFormat="false" ht="12.8" hidden="false" customHeight="false" outlineLevel="0" collapsed="false">
      <c r="A2273" s="0" t="n">
        <f aca="false">[1]Comptabilite!A2273</f>
        <v>0</v>
      </c>
      <c r="B2273" s="0" t="n">
        <f aca="false">[1]Comptabilite!B2273</f>
        <v>0</v>
      </c>
      <c r="C2273" s="0" t="n">
        <f aca="false">[1]Comptabilite!C2273</f>
        <v>0</v>
      </c>
      <c r="D2273" s="0" t="n">
        <f aca="false">[1]Comptabilite!D2273</f>
        <v>0</v>
      </c>
      <c r="E2273" s="0" t="n">
        <f aca="false">[1]Comptabilite!E2273</f>
        <v>0</v>
      </c>
      <c r="F2273" s="0" t="n">
        <f aca="false">[1]Comptabilite!F2273</f>
        <v>0</v>
      </c>
    </row>
    <row r="2274" customFormat="false" ht="12.8" hidden="false" customHeight="false" outlineLevel="0" collapsed="false">
      <c r="A2274" s="0" t="n">
        <f aca="false">[1]Comptabilite!A2274</f>
        <v>0</v>
      </c>
      <c r="B2274" s="0" t="n">
        <f aca="false">[1]Comptabilite!B2274</f>
        <v>0</v>
      </c>
      <c r="C2274" s="0" t="n">
        <f aca="false">[1]Comptabilite!C2274</f>
        <v>0</v>
      </c>
      <c r="D2274" s="0" t="n">
        <f aca="false">[1]Comptabilite!D2274</f>
        <v>0</v>
      </c>
      <c r="E2274" s="0" t="n">
        <f aca="false">[1]Comptabilite!E2274</f>
        <v>0</v>
      </c>
      <c r="F2274" s="0" t="n">
        <f aca="false">[1]Comptabilite!F2274</f>
        <v>0</v>
      </c>
    </row>
    <row r="2275" customFormat="false" ht="12.8" hidden="false" customHeight="false" outlineLevel="0" collapsed="false">
      <c r="A2275" s="0" t="n">
        <f aca="false">[1]Comptabilite!A2275</f>
        <v>0</v>
      </c>
      <c r="B2275" s="0" t="n">
        <f aca="false">[1]Comptabilite!B2275</f>
        <v>0</v>
      </c>
      <c r="C2275" s="0" t="n">
        <f aca="false">[1]Comptabilite!C2275</f>
        <v>0</v>
      </c>
      <c r="D2275" s="0" t="n">
        <f aca="false">[1]Comptabilite!D2275</f>
        <v>0</v>
      </c>
      <c r="E2275" s="0" t="n">
        <f aca="false">[1]Comptabilite!E2275</f>
        <v>0</v>
      </c>
      <c r="F2275" s="0" t="n">
        <f aca="false">[1]Comptabilite!F2275</f>
        <v>0</v>
      </c>
    </row>
    <row r="2276" customFormat="false" ht="12.8" hidden="false" customHeight="false" outlineLevel="0" collapsed="false">
      <c r="A2276" s="0" t="n">
        <f aca="false">[1]Comptabilite!A2276</f>
        <v>0</v>
      </c>
      <c r="B2276" s="0" t="n">
        <f aca="false">[1]Comptabilite!B2276</f>
        <v>0</v>
      </c>
      <c r="C2276" s="0" t="n">
        <f aca="false">[1]Comptabilite!C2276</f>
        <v>0</v>
      </c>
      <c r="D2276" s="0" t="n">
        <f aca="false">[1]Comptabilite!D2276</f>
        <v>0</v>
      </c>
      <c r="E2276" s="0" t="n">
        <f aca="false">[1]Comptabilite!E2276</f>
        <v>0</v>
      </c>
      <c r="F2276" s="0" t="n">
        <f aca="false">[1]Comptabilite!F2276</f>
        <v>0</v>
      </c>
    </row>
    <row r="2277" customFormat="false" ht="12.8" hidden="false" customHeight="false" outlineLevel="0" collapsed="false">
      <c r="A2277" s="0" t="n">
        <f aca="false">[1]Comptabilite!A2277</f>
        <v>0</v>
      </c>
      <c r="B2277" s="0" t="n">
        <f aca="false">[1]Comptabilite!B2277</f>
        <v>0</v>
      </c>
      <c r="C2277" s="0" t="n">
        <f aca="false">[1]Comptabilite!C2277</f>
        <v>0</v>
      </c>
      <c r="D2277" s="0" t="n">
        <f aca="false">[1]Comptabilite!D2277</f>
        <v>0</v>
      </c>
      <c r="E2277" s="0" t="n">
        <f aca="false">[1]Comptabilite!E2277</f>
        <v>0</v>
      </c>
      <c r="F2277" s="0" t="n">
        <f aca="false">[1]Comptabilite!F2277</f>
        <v>0</v>
      </c>
    </row>
    <row r="2278" customFormat="false" ht="12.8" hidden="false" customHeight="false" outlineLevel="0" collapsed="false">
      <c r="A2278" s="0" t="n">
        <f aca="false">[1]Comptabilite!A2278</f>
        <v>0</v>
      </c>
      <c r="B2278" s="0" t="n">
        <f aca="false">[1]Comptabilite!B2278</f>
        <v>0</v>
      </c>
      <c r="C2278" s="0" t="n">
        <f aca="false">[1]Comptabilite!C2278</f>
        <v>0</v>
      </c>
      <c r="D2278" s="0" t="n">
        <f aca="false">[1]Comptabilite!D2278</f>
        <v>0</v>
      </c>
      <c r="E2278" s="0" t="n">
        <f aca="false">[1]Comptabilite!E2278</f>
        <v>0</v>
      </c>
      <c r="F2278" s="0" t="n">
        <f aca="false">[1]Comptabilite!F2278</f>
        <v>0</v>
      </c>
    </row>
    <row r="2279" customFormat="false" ht="12.8" hidden="false" customHeight="false" outlineLevel="0" collapsed="false">
      <c r="A2279" s="0" t="n">
        <f aca="false">[1]Comptabilite!A2279</f>
        <v>0</v>
      </c>
      <c r="B2279" s="0" t="n">
        <f aca="false">[1]Comptabilite!B2279</f>
        <v>0</v>
      </c>
      <c r="C2279" s="0" t="n">
        <f aca="false">[1]Comptabilite!C2279</f>
        <v>0</v>
      </c>
      <c r="D2279" s="0" t="n">
        <f aca="false">[1]Comptabilite!D2279</f>
        <v>0</v>
      </c>
      <c r="E2279" s="0" t="n">
        <f aca="false">[1]Comptabilite!E2279</f>
        <v>0</v>
      </c>
      <c r="F2279" s="0" t="n">
        <f aca="false">[1]Comptabilite!F2279</f>
        <v>0</v>
      </c>
    </row>
    <row r="2280" customFormat="false" ht="12.8" hidden="false" customHeight="false" outlineLevel="0" collapsed="false">
      <c r="A2280" s="0" t="n">
        <f aca="false">[1]Comptabilite!A2280</f>
        <v>0</v>
      </c>
      <c r="B2280" s="0" t="n">
        <f aca="false">[1]Comptabilite!B2280</f>
        <v>0</v>
      </c>
      <c r="C2280" s="0" t="n">
        <f aca="false">[1]Comptabilite!C2280</f>
        <v>0</v>
      </c>
      <c r="D2280" s="0" t="n">
        <f aca="false">[1]Comptabilite!D2280</f>
        <v>0</v>
      </c>
      <c r="E2280" s="0" t="n">
        <f aca="false">[1]Comptabilite!E2280</f>
        <v>0</v>
      </c>
      <c r="F2280" s="0" t="n">
        <f aca="false">[1]Comptabilite!F2280</f>
        <v>0</v>
      </c>
    </row>
    <row r="2281" customFormat="false" ht="12.8" hidden="false" customHeight="false" outlineLevel="0" collapsed="false">
      <c r="A2281" s="0" t="n">
        <f aca="false">[1]Comptabilite!A2281</f>
        <v>0</v>
      </c>
      <c r="B2281" s="0" t="n">
        <f aca="false">[1]Comptabilite!B2281</f>
        <v>0</v>
      </c>
      <c r="C2281" s="0" t="n">
        <f aca="false">[1]Comptabilite!C2281</f>
        <v>0</v>
      </c>
      <c r="D2281" s="0" t="n">
        <f aca="false">[1]Comptabilite!D2281</f>
        <v>0</v>
      </c>
      <c r="E2281" s="0" t="n">
        <f aca="false">[1]Comptabilite!E2281</f>
        <v>0</v>
      </c>
      <c r="F2281" s="0" t="n">
        <f aca="false">[1]Comptabilite!F2281</f>
        <v>0</v>
      </c>
    </row>
    <row r="2282" customFormat="false" ht="12.8" hidden="false" customHeight="false" outlineLevel="0" collapsed="false">
      <c r="A2282" s="0" t="n">
        <f aca="false">[1]Comptabilite!A2282</f>
        <v>0</v>
      </c>
      <c r="B2282" s="0" t="n">
        <f aca="false">[1]Comptabilite!B2282</f>
        <v>0</v>
      </c>
      <c r="C2282" s="0" t="n">
        <f aca="false">[1]Comptabilite!C2282</f>
        <v>0</v>
      </c>
      <c r="D2282" s="0" t="n">
        <f aca="false">[1]Comptabilite!D2282</f>
        <v>0</v>
      </c>
      <c r="E2282" s="0" t="n">
        <f aca="false">[1]Comptabilite!E2282</f>
        <v>0</v>
      </c>
      <c r="F2282" s="0" t="n">
        <f aca="false">[1]Comptabilite!F2282</f>
        <v>0</v>
      </c>
    </row>
    <row r="2283" customFormat="false" ht="12.8" hidden="false" customHeight="false" outlineLevel="0" collapsed="false">
      <c r="A2283" s="0" t="n">
        <f aca="false">[1]Comptabilite!A2283</f>
        <v>0</v>
      </c>
      <c r="B2283" s="0" t="n">
        <f aca="false">[1]Comptabilite!B2283</f>
        <v>0</v>
      </c>
      <c r="C2283" s="0" t="n">
        <f aca="false">[1]Comptabilite!C2283</f>
        <v>0</v>
      </c>
      <c r="D2283" s="0" t="n">
        <f aca="false">[1]Comptabilite!D2283</f>
        <v>0</v>
      </c>
      <c r="E2283" s="0" t="n">
        <f aca="false">[1]Comptabilite!E2283</f>
        <v>0</v>
      </c>
      <c r="F2283" s="0" t="n">
        <f aca="false">[1]Comptabilite!F2283</f>
        <v>0</v>
      </c>
    </row>
    <row r="2284" customFormat="false" ht="12.8" hidden="false" customHeight="false" outlineLevel="0" collapsed="false">
      <c r="A2284" s="0" t="n">
        <f aca="false">[1]Comptabilite!A2284</f>
        <v>0</v>
      </c>
      <c r="B2284" s="0" t="n">
        <f aca="false">[1]Comptabilite!B2284</f>
        <v>0</v>
      </c>
      <c r="C2284" s="0" t="n">
        <f aca="false">[1]Comptabilite!C2284</f>
        <v>0</v>
      </c>
      <c r="D2284" s="0" t="n">
        <f aca="false">[1]Comptabilite!D2284</f>
        <v>0</v>
      </c>
      <c r="E2284" s="0" t="n">
        <f aca="false">[1]Comptabilite!E2284</f>
        <v>0</v>
      </c>
      <c r="F2284" s="0" t="n">
        <f aca="false">[1]Comptabilite!F2284</f>
        <v>0</v>
      </c>
    </row>
    <row r="2285" customFormat="false" ht="12.8" hidden="false" customHeight="false" outlineLevel="0" collapsed="false">
      <c r="A2285" s="0" t="n">
        <f aca="false">[1]Comptabilite!A2285</f>
        <v>0</v>
      </c>
      <c r="B2285" s="0" t="n">
        <f aca="false">[1]Comptabilite!B2285</f>
        <v>0</v>
      </c>
      <c r="C2285" s="0" t="n">
        <f aca="false">[1]Comptabilite!C2285</f>
        <v>0</v>
      </c>
      <c r="D2285" s="0" t="n">
        <f aca="false">[1]Comptabilite!D2285</f>
        <v>0</v>
      </c>
      <c r="E2285" s="0" t="n">
        <f aca="false">[1]Comptabilite!E2285</f>
        <v>0</v>
      </c>
      <c r="F2285" s="0" t="n">
        <f aca="false">[1]Comptabilite!F2285</f>
        <v>0</v>
      </c>
    </row>
    <row r="2286" customFormat="false" ht="12.8" hidden="false" customHeight="false" outlineLevel="0" collapsed="false">
      <c r="A2286" s="0" t="n">
        <f aca="false">[1]Comptabilite!A2286</f>
        <v>0</v>
      </c>
      <c r="B2286" s="0" t="n">
        <f aca="false">[1]Comptabilite!B2286</f>
        <v>0</v>
      </c>
      <c r="C2286" s="0" t="n">
        <f aca="false">[1]Comptabilite!C2286</f>
        <v>0</v>
      </c>
      <c r="D2286" s="0" t="n">
        <f aca="false">[1]Comptabilite!D2286</f>
        <v>0</v>
      </c>
      <c r="E2286" s="0" t="n">
        <f aca="false">[1]Comptabilite!E2286</f>
        <v>0</v>
      </c>
      <c r="F2286" s="0" t="n">
        <f aca="false">[1]Comptabilite!F2286</f>
        <v>0</v>
      </c>
    </row>
    <row r="2287" customFormat="false" ht="12.8" hidden="false" customHeight="false" outlineLevel="0" collapsed="false">
      <c r="A2287" s="0" t="n">
        <f aca="false">[1]Comptabilite!A2287</f>
        <v>0</v>
      </c>
      <c r="B2287" s="0" t="n">
        <f aca="false">[1]Comptabilite!B2287</f>
        <v>0</v>
      </c>
      <c r="C2287" s="0" t="n">
        <f aca="false">[1]Comptabilite!C2287</f>
        <v>0</v>
      </c>
      <c r="D2287" s="0" t="n">
        <f aca="false">[1]Comptabilite!D2287</f>
        <v>0</v>
      </c>
      <c r="E2287" s="0" t="n">
        <f aca="false">[1]Comptabilite!E2287</f>
        <v>0</v>
      </c>
      <c r="F2287" s="0" t="n">
        <f aca="false">[1]Comptabilite!F2287</f>
        <v>0</v>
      </c>
    </row>
    <row r="2288" customFormat="false" ht="12.8" hidden="false" customHeight="false" outlineLevel="0" collapsed="false">
      <c r="A2288" s="0" t="n">
        <f aca="false">[1]Comptabilite!A2288</f>
        <v>0</v>
      </c>
      <c r="B2288" s="0" t="n">
        <f aca="false">[1]Comptabilite!B2288</f>
        <v>0</v>
      </c>
      <c r="C2288" s="0" t="n">
        <f aca="false">[1]Comptabilite!C2288</f>
        <v>0</v>
      </c>
      <c r="D2288" s="0" t="n">
        <f aca="false">[1]Comptabilite!D2288</f>
        <v>0</v>
      </c>
      <c r="E2288" s="0" t="n">
        <f aca="false">[1]Comptabilite!E2288</f>
        <v>0</v>
      </c>
      <c r="F2288" s="0" t="n">
        <f aca="false">[1]Comptabilite!F2288</f>
        <v>0</v>
      </c>
    </row>
    <row r="2289" customFormat="false" ht="12.8" hidden="false" customHeight="false" outlineLevel="0" collapsed="false">
      <c r="A2289" s="0" t="n">
        <f aca="false">[1]Comptabilite!A2289</f>
        <v>0</v>
      </c>
      <c r="B2289" s="0" t="n">
        <f aca="false">[1]Comptabilite!B2289</f>
        <v>0</v>
      </c>
      <c r="C2289" s="0" t="n">
        <f aca="false">[1]Comptabilite!C2289</f>
        <v>0</v>
      </c>
      <c r="D2289" s="0" t="n">
        <f aca="false">[1]Comptabilite!D2289</f>
        <v>0</v>
      </c>
      <c r="E2289" s="0" t="n">
        <f aca="false">[1]Comptabilite!E2289</f>
        <v>0</v>
      </c>
      <c r="F2289" s="0" t="n">
        <f aca="false">[1]Comptabilite!F2289</f>
        <v>0</v>
      </c>
    </row>
    <row r="2290" customFormat="false" ht="12.8" hidden="false" customHeight="false" outlineLevel="0" collapsed="false">
      <c r="A2290" s="0" t="n">
        <f aca="false">[1]Comptabilite!A2290</f>
        <v>0</v>
      </c>
      <c r="B2290" s="0" t="n">
        <f aca="false">[1]Comptabilite!B2290</f>
        <v>0</v>
      </c>
      <c r="C2290" s="0" t="n">
        <f aca="false">[1]Comptabilite!C2290</f>
        <v>0</v>
      </c>
      <c r="D2290" s="0" t="n">
        <f aca="false">[1]Comptabilite!D2290</f>
        <v>0</v>
      </c>
      <c r="E2290" s="0" t="n">
        <f aca="false">[1]Comptabilite!E2290</f>
        <v>0</v>
      </c>
      <c r="F2290" s="0" t="n">
        <f aca="false">[1]Comptabilite!F2290</f>
        <v>0</v>
      </c>
    </row>
    <row r="2291" customFormat="false" ht="12.8" hidden="false" customHeight="false" outlineLevel="0" collapsed="false">
      <c r="A2291" s="0" t="n">
        <f aca="false">[1]Comptabilite!A2291</f>
        <v>0</v>
      </c>
      <c r="B2291" s="0" t="n">
        <f aca="false">[1]Comptabilite!B2291</f>
        <v>0</v>
      </c>
      <c r="C2291" s="0" t="n">
        <f aca="false">[1]Comptabilite!C2291</f>
        <v>0</v>
      </c>
      <c r="D2291" s="0" t="n">
        <f aca="false">[1]Comptabilite!D2291</f>
        <v>0</v>
      </c>
      <c r="E2291" s="0" t="n">
        <f aca="false">[1]Comptabilite!E2291</f>
        <v>0</v>
      </c>
      <c r="F2291" s="0" t="n">
        <f aca="false">[1]Comptabilite!F2291</f>
        <v>0</v>
      </c>
    </row>
    <row r="2292" customFormat="false" ht="12.8" hidden="false" customHeight="false" outlineLevel="0" collapsed="false">
      <c r="A2292" s="0" t="n">
        <f aca="false">[1]Comptabilite!A2292</f>
        <v>0</v>
      </c>
      <c r="B2292" s="0" t="n">
        <f aca="false">[1]Comptabilite!B2292</f>
        <v>0</v>
      </c>
      <c r="C2292" s="0" t="n">
        <f aca="false">[1]Comptabilite!C2292</f>
        <v>0</v>
      </c>
      <c r="D2292" s="0" t="n">
        <f aca="false">[1]Comptabilite!D2292</f>
        <v>0</v>
      </c>
      <c r="E2292" s="0" t="n">
        <f aca="false">[1]Comptabilite!E2292</f>
        <v>0</v>
      </c>
      <c r="F2292" s="0" t="n">
        <f aca="false">[1]Comptabilite!F2292</f>
        <v>0</v>
      </c>
    </row>
    <row r="2293" customFormat="false" ht="12.8" hidden="false" customHeight="false" outlineLevel="0" collapsed="false">
      <c r="A2293" s="0" t="n">
        <f aca="false">[1]Comptabilite!A2293</f>
        <v>0</v>
      </c>
      <c r="B2293" s="0" t="n">
        <f aca="false">[1]Comptabilite!B2293</f>
        <v>0</v>
      </c>
      <c r="C2293" s="0" t="n">
        <f aca="false">[1]Comptabilite!C2293</f>
        <v>0</v>
      </c>
      <c r="D2293" s="0" t="n">
        <f aca="false">[1]Comptabilite!D2293</f>
        <v>0</v>
      </c>
      <c r="E2293" s="0" t="n">
        <f aca="false">[1]Comptabilite!E2293</f>
        <v>0</v>
      </c>
      <c r="F2293" s="0" t="n">
        <f aca="false">[1]Comptabilite!F2293</f>
        <v>0</v>
      </c>
    </row>
    <row r="2294" customFormat="false" ht="12.8" hidden="false" customHeight="false" outlineLevel="0" collapsed="false">
      <c r="A2294" s="0" t="n">
        <f aca="false">[1]Comptabilite!A2294</f>
        <v>0</v>
      </c>
      <c r="B2294" s="0" t="n">
        <f aca="false">[1]Comptabilite!B2294</f>
        <v>0</v>
      </c>
      <c r="C2294" s="0" t="n">
        <f aca="false">[1]Comptabilite!C2294</f>
        <v>0</v>
      </c>
      <c r="D2294" s="0" t="n">
        <f aca="false">[1]Comptabilite!D2294</f>
        <v>0</v>
      </c>
      <c r="E2294" s="0" t="n">
        <f aca="false">[1]Comptabilite!E2294</f>
        <v>0</v>
      </c>
      <c r="F2294" s="0" t="n">
        <f aca="false">[1]Comptabilite!F2294</f>
        <v>0</v>
      </c>
    </row>
    <row r="2295" customFormat="false" ht="12.8" hidden="false" customHeight="false" outlineLevel="0" collapsed="false">
      <c r="A2295" s="0" t="n">
        <f aca="false">[1]Comptabilite!A2295</f>
        <v>0</v>
      </c>
      <c r="B2295" s="0" t="n">
        <f aca="false">[1]Comptabilite!B2295</f>
        <v>0</v>
      </c>
      <c r="C2295" s="0" t="n">
        <f aca="false">[1]Comptabilite!C2295</f>
        <v>0</v>
      </c>
      <c r="D2295" s="0" t="n">
        <f aca="false">[1]Comptabilite!D2295</f>
        <v>0</v>
      </c>
      <c r="E2295" s="0" t="n">
        <f aca="false">[1]Comptabilite!E2295</f>
        <v>0</v>
      </c>
      <c r="F2295" s="0" t="n">
        <f aca="false">[1]Comptabilite!F2295</f>
        <v>0</v>
      </c>
    </row>
    <row r="2296" customFormat="false" ht="12.8" hidden="false" customHeight="false" outlineLevel="0" collapsed="false">
      <c r="A2296" s="0" t="n">
        <f aca="false">[1]Comptabilite!A2296</f>
        <v>0</v>
      </c>
      <c r="B2296" s="0" t="n">
        <f aca="false">[1]Comptabilite!B2296</f>
        <v>0</v>
      </c>
      <c r="C2296" s="0" t="n">
        <f aca="false">[1]Comptabilite!C2296</f>
        <v>0</v>
      </c>
      <c r="D2296" s="0" t="n">
        <f aca="false">[1]Comptabilite!D2296</f>
        <v>0</v>
      </c>
      <c r="E2296" s="0" t="n">
        <f aca="false">[1]Comptabilite!E2296</f>
        <v>0</v>
      </c>
      <c r="F2296" s="0" t="n">
        <f aca="false">[1]Comptabilite!F2296</f>
        <v>0</v>
      </c>
    </row>
    <row r="2297" customFormat="false" ht="12.8" hidden="false" customHeight="false" outlineLevel="0" collapsed="false">
      <c r="A2297" s="0" t="n">
        <f aca="false">[1]Comptabilite!A2297</f>
        <v>0</v>
      </c>
      <c r="B2297" s="0" t="n">
        <f aca="false">[1]Comptabilite!B2297</f>
        <v>0</v>
      </c>
      <c r="C2297" s="0" t="n">
        <f aca="false">[1]Comptabilite!C2297</f>
        <v>0</v>
      </c>
      <c r="D2297" s="0" t="n">
        <f aca="false">[1]Comptabilite!D2297</f>
        <v>0</v>
      </c>
      <c r="E2297" s="0" t="n">
        <f aca="false">[1]Comptabilite!E2297</f>
        <v>0</v>
      </c>
      <c r="F2297" s="0" t="n">
        <f aca="false">[1]Comptabilite!F2297</f>
        <v>0</v>
      </c>
    </row>
    <row r="2298" customFormat="false" ht="12.8" hidden="false" customHeight="false" outlineLevel="0" collapsed="false">
      <c r="A2298" s="0" t="n">
        <f aca="false">[1]Comptabilite!A2298</f>
        <v>0</v>
      </c>
      <c r="B2298" s="0" t="n">
        <f aca="false">[1]Comptabilite!B2298</f>
        <v>0</v>
      </c>
      <c r="C2298" s="0" t="n">
        <f aca="false">[1]Comptabilite!C2298</f>
        <v>0</v>
      </c>
      <c r="D2298" s="0" t="n">
        <f aca="false">[1]Comptabilite!D2298</f>
        <v>0</v>
      </c>
      <c r="E2298" s="0" t="n">
        <f aca="false">[1]Comptabilite!E2298</f>
        <v>0</v>
      </c>
      <c r="F2298" s="0" t="n">
        <f aca="false">[1]Comptabilite!F2298</f>
        <v>0</v>
      </c>
    </row>
    <row r="2299" customFormat="false" ht="12.8" hidden="false" customHeight="false" outlineLevel="0" collapsed="false">
      <c r="A2299" s="0" t="n">
        <f aca="false">[1]Comptabilite!A2299</f>
        <v>0</v>
      </c>
      <c r="B2299" s="0" t="n">
        <f aca="false">[1]Comptabilite!B2299</f>
        <v>0</v>
      </c>
      <c r="C2299" s="0" t="n">
        <f aca="false">[1]Comptabilite!C2299</f>
        <v>0</v>
      </c>
      <c r="D2299" s="0" t="n">
        <f aca="false">[1]Comptabilite!D2299</f>
        <v>0</v>
      </c>
      <c r="E2299" s="0" t="n">
        <f aca="false">[1]Comptabilite!E2299</f>
        <v>0</v>
      </c>
      <c r="F2299" s="0" t="n">
        <f aca="false">[1]Comptabilite!F2299</f>
        <v>0</v>
      </c>
    </row>
    <row r="2300" customFormat="false" ht="12.8" hidden="false" customHeight="false" outlineLevel="0" collapsed="false">
      <c r="A2300" s="0" t="n">
        <f aca="false">[1]Comptabilite!A2300</f>
        <v>0</v>
      </c>
      <c r="B2300" s="0" t="n">
        <f aca="false">[1]Comptabilite!B2300</f>
        <v>0</v>
      </c>
      <c r="C2300" s="0" t="n">
        <f aca="false">[1]Comptabilite!C2300</f>
        <v>0</v>
      </c>
      <c r="D2300" s="0" t="n">
        <f aca="false">[1]Comptabilite!D2300</f>
        <v>0</v>
      </c>
      <c r="E2300" s="0" t="n">
        <f aca="false">[1]Comptabilite!E2300</f>
        <v>0</v>
      </c>
      <c r="F2300" s="0" t="n">
        <f aca="false">[1]Comptabilite!F2300</f>
        <v>0</v>
      </c>
    </row>
    <row r="2301" customFormat="false" ht="12.8" hidden="false" customHeight="false" outlineLevel="0" collapsed="false">
      <c r="A2301" s="0" t="n">
        <f aca="false">[1]Comptabilite!A2301</f>
        <v>0</v>
      </c>
      <c r="B2301" s="0" t="n">
        <f aca="false">[1]Comptabilite!B2301</f>
        <v>0</v>
      </c>
      <c r="C2301" s="0" t="n">
        <f aca="false">[1]Comptabilite!C2301</f>
        <v>0</v>
      </c>
      <c r="D2301" s="0" t="n">
        <f aca="false">[1]Comptabilite!D2301</f>
        <v>0</v>
      </c>
      <c r="E2301" s="0" t="n">
        <f aca="false">[1]Comptabilite!E2301</f>
        <v>0</v>
      </c>
      <c r="F2301" s="0" t="n">
        <f aca="false">[1]Comptabilite!F2301</f>
        <v>0</v>
      </c>
    </row>
    <row r="2302" customFormat="false" ht="12.8" hidden="false" customHeight="false" outlineLevel="0" collapsed="false">
      <c r="A2302" s="0" t="n">
        <f aca="false">[1]Comptabilite!A2302</f>
        <v>0</v>
      </c>
      <c r="B2302" s="0" t="n">
        <f aca="false">[1]Comptabilite!B2302</f>
        <v>0</v>
      </c>
      <c r="C2302" s="0" t="n">
        <f aca="false">[1]Comptabilite!C2302</f>
        <v>0</v>
      </c>
      <c r="D2302" s="0" t="n">
        <f aca="false">[1]Comptabilite!D2302</f>
        <v>0</v>
      </c>
      <c r="E2302" s="0" t="n">
        <f aca="false">[1]Comptabilite!E2302</f>
        <v>0</v>
      </c>
      <c r="F2302" s="0" t="n">
        <f aca="false">[1]Comptabilite!F2302</f>
        <v>0</v>
      </c>
    </row>
    <row r="2303" customFormat="false" ht="12.8" hidden="false" customHeight="false" outlineLevel="0" collapsed="false">
      <c r="A2303" s="0" t="n">
        <f aca="false">[1]Comptabilite!A2303</f>
        <v>0</v>
      </c>
      <c r="B2303" s="0" t="n">
        <f aca="false">[1]Comptabilite!B2303</f>
        <v>0</v>
      </c>
      <c r="C2303" s="0" t="n">
        <f aca="false">[1]Comptabilite!C2303</f>
        <v>0</v>
      </c>
      <c r="D2303" s="0" t="n">
        <f aca="false">[1]Comptabilite!D2303</f>
        <v>0</v>
      </c>
      <c r="E2303" s="0" t="n">
        <f aca="false">[1]Comptabilite!E2303</f>
        <v>0</v>
      </c>
      <c r="F2303" s="0" t="n">
        <f aca="false">[1]Comptabilite!F2303</f>
        <v>0</v>
      </c>
    </row>
    <row r="2304" customFormat="false" ht="12.8" hidden="false" customHeight="false" outlineLevel="0" collapsed="false">
      <c r="A2304" s="0" t="n">
        <f aca="false">[1]Comptabilite!A2304</f>
        <v>0</v>
      </c>
      <c r="B2304" s="0" t="n">
        <f aca="false">[1]Comptabilite!B2304</f>
        <v>0</v>
      </c>
      <c r="C2304" s="0" t="n">
        <f aca="false">[1]Comptabilite!C2304</f>
        <v>0</v>
      </c>
      <c r="D2304" s="0" t="n">
        <f aca="false">[1]Comptabilite!D2304</f>
        <v>0</v>
      </c>
      <c r="E2304" s="0" t="n">
        <f aca="false">[1]Comptabilite!E2304</f>
        <v>0</v>
      </c>
      <c r="F2304" s="0" t="n">
        <f aca="false">[1]Comptabilite!F2304</f>
        <v>0</v>
      </c>
    </row>
    <row r="2305" customFormat="false" ht="12.8" hidden="false" customHeight="false" outlineLevel="0" collapsed="false">
      <c r="A2305" s="0" t="n">
        <f aca="false">[1]Comptabilite!A2305</f>
        <v>0</v>
      </c>
      <c r="B2305" s="0" t="n">
        <f aca="false">[1]Comptabilite!B2305</f>
        <v>0</v>
      </c>
      <c r="C2305" s="0" t="n">
        <f aca="false">[1]Comptabilite!C2305</f>
        <v>0</v>
      </c>
      <c r="D2305" s="0" t="n">
        <f aca="false">[1]Comptabilite!D2305</f>
        <v>0</v>
      </c>
      <c r="E2305" s="0" t="n">
        <f aca="false">[1]Comptabilite!E2305</f>
        <v>0</v>
      </c>
      <c r="F2305" s="0" t="n">
        <f aca="false">[1]Comptabilite!F2305</f>
        <v>0</v>
      </c>
    </row>
    <row r="2306" customFormat="false" ht="12.8" hidden="false" customHeight="false" outlineLevel="0" collapsed="false">
      <c r="A2306" s="0" t="n">
        <f aca="false">[1]Comptabilite!A2306</f>
        <v>0</v>
      </c>
      <c r="B2306" s="0" t="n">
        <f aca="false">[1]Comptabilite!B2306</f>
        <v>0</v>
      </c>
      <c r="C2306" s="0" t="n">
        <f aca="false">[1]Comptabilite!C2306</f>
        <v>0</v>
      </c>
      <c r="D2306" s="0" t="n">
        <f aca="false">[1]Comptabilite!D2306</f>
        <v>0</v>
      </c>
      <c r="E2306" s="0" t="n">
        <f aca="false">[1]Comptabilite!E2306</f>
        <v>0</v>
      </c>
      <c r="F2306" s="0" t="n">
        <f aca="false">[1]Comptabilite!F2306</f>
        <v>0</v>
      </c>
    </row>
    <row r="2307" customFormat="false" ht="12.8" hidden="false" customHeight="false" outlineLevel="0" collapsed="false">
      <c r="A2307" s="0" t="n">
        <f aca="false">[1]Comptabilite!A2307</f>
        <v>0</v>
      </c>
      <c r="B2307" s="0" t="n">
        <f aca="false">[1]Comptabilite!B2307</f>
        <v>0</v>
      </c>
      <c r="C2307" s="0" t="n">
        <f aca="false">[1]Comptabilite!C2307</f>
        <v>0</v>
      </c>
      <c r="D2307" s="0" t="n">
        <f aca="false">[1]Comptabilite!D2307</f>
        <v>0</v>
      </c>
      <c r="E2307" s="0" t="n">
        <f aca="false">[1]Comptabilite!E2307</f>
        <v>0</v>
      </c>
      <c r="F2307" s="0" t="n">
        <f aca="false">[1]Comptabilite!F2307</f>
        <v>0</v>
      </c>
    </row>
    <row r="2308" customFormat="false" ht="12.8" hidden="false" customHeight="false" outlineLevel="0" collapsed="false">
      <c r="A2308" s="0" t="n">
        <f aca="false">[1]Comptabilite!A2308</f>
        <v>0</v>
      </c>
      <c r="B2308" s="0" t="n">
        <f aca="false">[1]Comptabilite!B2308</f>
        <v>0</v>
      </c>
      <c r="C2308" s="0" t="n">
        <f aca="false">[1]Comptabilite!C2308</f>
        <v>0</v>
      </c>
      <c r="D2308" s="0" t="n">
        <f aca="false">[1]Comptabilite!D2308</f>
        <v>0</v>
      </c>
      <c r="E2308" s="0" t="n">
        <f aca="false">[1]Comptabilite!E2308</f>
        <v>0</v>
      </c>
      <c r="F2308" s="0" t="n">
        <f aca="false">[1]Comptabilite!F2308</f>
        <v>0</v>
      </c>
    </row>
    <row r="2309" customFormat="false" ht="12.8" hidden="false" customHeight="false" outlineLevel="0" collapsed="false">
      <c r="A2309" s="0" t="n">
        <f aca="false">[1]Comptabilite!A2309</f>
        <v>0</v>
      </c>
      <c r="B2309" s="0" t="n">
        <f aca="false">[1]Comptabilite!B2309</f>
        <v>0</v>
      </c>
      <c r="C2309" s="0" t="n">
        <f aca="false">[1]Comptabilite!C2309</f>
        <v>0</v>
      </c>
      <c r="D2309" s="0" t="n">
        <f aca="false">[1]Comptabilite!D2309</f>
        <v>0</v>
      </c>
      <c r="E2309" s="0" t="n">
        <f aca="false">[1]Comptabilite!E2309</f>
        <v>0</v>
      </c>
      <c r="F2309" s="0" t="n">
        <f aca="false">[1]Comptabilite!F2309</f>
        <v>0</v>
      </c>
    </row>
    <row r="2310" customFormat="false" ht="12.8" hidden="false" customHeight="false" outlineLevel="0" collapsed="false">
      <c r="A2310" s="0" t="n">
        <f aca="false">[1]Comptabilite!A2310</f>
        <v>0</v>
      </c>
      <c r="B2310" s="0" t="n">
        <f aca="false">[1]Comptabilite!B2310</f>
        <v>0</v>
      </c>
      <c r="C2310" s="0" t="n">
        <f aca="false">[1]Comptabilite!C2310</f>
        <v>0</v>
      </c>
      <c r="D2310" s="0" t="n">
        <f aca="false">[1]Comptabilite!D2310</f>
        <v>0</v>
      </c>
      <c r="E2310" s="0" t="n">
        <f aca="false">[1]Comptabilite!E2310</f>
        <v>0</v>
      </c>
      <c r="F2310" s="0" t="n">
        <f aca="false">[1]Comptabilite!F2310</f>
        <v>0</v>
      </c>
    </row>
    <row r="2311" customFormat="false" ht="12.8" hidden="false" customHeight="false" outlineLevel="0" collapsed="false">
      <c r="A2311" s="0" t="n">
        <f aca="false">[1]Comptabilite!A2311</f>
        <v>0</v>
      </c>
      <c r="B2311" s="0" t="n">
        <f aca="false">[1]Comptabilite!B2311</f>
        <v>0</v>
      </c>
      <c r="C2311" s="0" t="n">
        <f aca="false">[1]Comptabilite!C2311</f>
        <v>0</v>
      </c>
      <c r="D2311" s="0" t="n">
        <f aca="false">[1]Comptabilite!D2311</f>
        <v>0</v>
      </c>
      <c r="E2311" s="0" t="n">
        <f aca="false">[1]Comptabilite!E2311</f>
        <v>0</v>
      </c>
      <c r="F2311" s="0" t="n">
        <f aca="false">[1]Comptabilite!F2311</f>
        <v>0</v>
      </c>
    </row>
    <row r="2312" customFormat="false" ht="12.8" hidden="false" customHeight="false" outlineLevel="0" collapsed="false">
      <c r="A2312" s="0" t="n">
        <f aca="false">[1]Comptabilite!A2312</f>
        <v>0</v>
      </c>
      <c r="B2312" s="0" t="n">
        <f aca="false">[1]Comptabilite!B2312</f>
        <v>0</v>
      </c>
      <c r="C2312" s="0" t="n">
        <f aca="false">[1]Comptabilite!C2312</f>
        <v>0</v>
      </c>
      <c r="D2312" s="0" t="n">
        <f aca="false">[1]Comptabilite!D2312</f>
        <v>0</v>
      </c>
      <c r="E2312" s="0" t="n">
        <f aca="false">[1]Comptabilite!E2312</f>
        <v>0</v>
      </c>
      <c r="F2312" s="0" t="n">
        <f aca="false">[1]Comptabilite!F2312</f>
        <v>0</v>
      </c>
    </row>
    <row r="2313" customFormat="false" ht="12.8" hidden="false" customHeight="false" outlineLevel="0" collapsed="false">
      <c r="A2313" s="0" t="n">
        <f aca="false">[1]Comptabilite!A2313</f>
        <v>0</v>
      </c>
      <c r="B2313" s="0" t="n">
        <f aca="false">[1]Comptabilite!B2313</f>
        <v>0</v>
      </c>
      <c r="C2313" s="0" t="n">
        <f aca="false">[1]Comptabilite!C2313</f>
        <v>0</v>
      </c>
      <c r="D2313" s="0" t="n">
        <f aca="false">[1]Comptabilite!D2313</f>
        <v>0</v>
      </c>
      <c r="E2313" s="0" t="n">
        <f aca="false">[1]Comptabilite!E2313</f>
        <v>0</v>
      </c>
      <c r="F2313" s="0" t="n">
        <f aca="false">[1]Comptabilite!F2313</f>
        <v>0</v>
      </c>
    </row>
    <row r="2314" customFormat="false" ht="12.8" hidden="false" customHeight="false" outlineLevel="0" collapsed="false">
      <c r="A2314" s="0" t="n">
        <f aca="false">[1]Comptabilite!A2314</f>
        <v>0</v>
      </c>
      <c r="B2314" s="0" t="n">
        <f aca="false">[1]Comptabilite!B2314</f>
        <v>0</v>
      </c>
      <c r="C2314" s="0" t="n">
        <f aca="false">[1]Comptabilite!C2314</f>
        <v>0</v>
      </c>
      <c r="D2314" s="0" t="n">
        <f aca="false">[1]Comptabilite!D2314</f>
        <v>0</v>
      </c>
      <c r="E2314" s="0" t="n">
        <f aca="false">[1]Comptabilite!E2314</f>
        <v>0</v>
      </c>
      <c r="F2314" s="0" t="n">
        <f aca="false">[1]Comptabilite!F2314</f>
        <v>0</v>
      </c>
    </row>
    <row r="2315" customFormat="false" ht="12.8" hidden="false" customHeight="false" outlineLevel="0" collapsed="false">
      <c r="A2315" s="0" t="n">
        <f aca="false">[1]Comptabilite!A2315</f>
        <v>0</v>
      </c>
      <c r="B2315" s="0" t="n">
        <f aca="false">[1]Comptabilite!B2315</f>
        <v>0</v>
      </c>
      <c r="C2315" s="0" t="n">
        <f aca="false">[1]Comptabilite!C2315</f>
        <v>0</v>
      </c>
      <c r="D2315" s="0" t="n">
        <f aca="false">[1]Comptabilite!D2315</f>
        <v>0</v>
      </c>
      <c r="E2315" s="0" t="n">
        <f aca="false">[1]Comptabilite!E2315</f>
        <v>0</v>
      </c>
      <c r="F2315" s="0" t="n">
        <f aca="false">[1]Comptabilite!F2315</f>
        <v>0</v>
      </c>
    </row>
    <row r="2316" customFormat="false" ht="12.8" hidden="false" customHeight="false" outlineLevel="0" collapsed="false">
      <c r="A2316" s="0" t="n">
        <f aca="false">[1]Comptabilite!A2316</f>
        <v>0</v>
      </c>
      <c r="B2316" s="0" t="n">
        <f aca="false">[1]Comptabilite!B2316</f>
        <v>0</v>
      </c>
      <c r="C2316" s="0" t="n">
        <f aca="false">[1]Comptabilite!C2316</f>
        <v>0</v>
      </c>
      <c r="D2316" s="0" t="n">
        <f aca="false">[1]Comptabilite!D2316</f>
        <v>0</v>
      </c>
      <c r="E2316" s="0" t="n">
        <f aca="false">[1]Comptabilite!E2316</f>
        <v>0</v>
      </c>
      <c r="F2316" s="0" t="n">
        <f aca="false">[1]Comptabilite!F2316</f>
        <v>0</v>
      </c>
    </row>
    <row r="2317" customFormat="false" ht="12.8" hidden="false" customHeight="false" outlineLevel="0" collapsed="false">
      <c r="A2317" s="0" t="n">
        <f aca="false">[1]Comptabilite!A2317</f>
        <v>0</v>
      </c>
      <c r="B2317" s="0" t="n">
        <f aca="false">[1]Comptabilite!B2317</f>
        <v>0</v>
      </c>
      <c r="C2317" s="0" t="n">
        <f aca="false">[1]Comptabilite!C2317</f>
        <v>0</v>
      </c>
      <c r="D2317" s="0" t="n">
        <f aca="false">[1]Comptabilite!D2317</f>
        <v>0</v>
      </c>
      <c r="E2317" s="0" t="n">
        <f aca="false">[1]Comptabilite!E2317</f>
        <v>0</v>
      </c>
      <c r="F2317" s="0" t="n">
        <f aca="false">[1]Comptabilite!F2317</f>
        <v>0</v>
      </c>
    </row>
    <row r="2318" customFormat="false" ht="12.8" hidden="false" customHeight="false" outlineLevel="0" collapsed="false">
      <c r="A2318" s="0" t="n">
        <f aca="false">[1]Comptabilite!A2318</f>
        <v>0</v>
      </c>
      <c r="B2318" s="0" t="n">
        <f aca="false">[1]Comptabilite!B2318</f>
        <v>0</v>
      </c>
      <c r="C2318" s="0" t="n">
        <f aca="false">[1]Comptabilite!C2318</f>
        <v>0</v>
      </c>
      <c r="D2318" s="0" t="n">
        <f aca="false">[1]Comptabilite!D2318</f>
        <v>0</v>
      </c>
      <c r="E2318" s="0" t="n">
        <f aca="false">[1]Comptabilite!E2318</f>
        <v>0</v>
      </c>
      <c r="F2318" s="0" t="n">
        <f aca="false">[1]Comptabilite!F2318</f>
        <v>0</v>
      </c>
    </row>
    <row r="2319" customFormat="false" ht="12.8" hidden="false" customHeight="false" outlineLevel="0" collapsed="false">
      <c r="A2319" s="0" t="n">
        <f aca="false">[1]Comptabilite!A2319</f>
        <v>0</v>
      </c>
      <c r="B2319" s="0" t="n">
        <f aca="false">[1]Comptabilite!B2319</f>
        <v>0</v>
      </c>
      <c r="C2319" s="0" t="n">
        <f aca="false">[1]Comptabilite!C2319</f>
        <v>0</v>
      </c>
      <c r="D2319" s="0" t="n">
        <f aca="false">[1]Comptabilite!D2319</f>
        <v>0</v>
      </c>
      <c r="E2319" s="0" t="n">
        <f aca="false">[1]Comptabilite!E2319</f>
        <v>0</v>
      </c>
      <c r="F2319" s="0" t="n">
        <f aca="false">[1]Comptabilite!F2319</f>
        <v>0</v>
      </c>
    </row>
    <row r="2320" customFormat="false" ht="12.8" hidden="false" customHeight="false" outlineLevel="0" collapsed="false">
      <c r="A2320" s="0" t="n">
        <f aca="false">[1]Comptabilite!A2320</f>
        <v>0</v>
      </c>
      <c r="B2320" s="0" t="n">
        <f aca="false">[1]Comptabilite!B2320</f>
        <v>0</v>
      </c>
      <c r="C2320" s="0" t="n">
        <f aca="false">[1]Comptabilite!C2320</f>
        <v>0</v>
      </c>
      <c r="D2320" s="0" t="n">
        <f aca="false">[1]Comptabilite!D2320</f>
        <v>0</v>
      </c>
      <c r="E2320" s="0" t="n">
        <f aca="false">[1]Comptabilite!E2320</f>
        <v>0</v>
      </c>
      <c r="F2320" s="0" t="n">
        <f aca="false">[1]Comptabilite!F2320</f>
        <v>0</v>
      </c>
    </row>
    <row r="2321" customFormat="false" ht="12.8" hidden="false" customHeight="false" outlineLevel="0" collapsed="false">
      <c r="A2321" s="0" t="n">
        <f aca="false">[1]Comptabilite!A2321</f>
        <v>0</v>
      </c>
      <c r="B2321" s="0" t="n">
        <f aca="false">[1]Comptabilite!B2321</f>
        <v>0</v>
      </c>
      <c r="C2321" s="0" t="n">
        <f aca="false">[1]Comptabilite!C2321</f>
        <v>0</v>
      </c>
      <c r="D2321" s="0" t="n">
        <f aca="false">[1]Comptabilite!D2321</f>
        <v>0</v>
      </c>
      <c r="E2321" s="0" t="n">
        <f aca="false">[1]Comptabilite!E2321</f>
        <v>0</v>
      </c>
      <c r="F2321" s="0" t="n">
        <f aca="false">[1]Comptabilite!F2321</f>
        <v>0</v>
      </c>
    </row>
    <row r="2322" customFormat="false" ht="12.8" hidden="false" customHeight="false" outlineLevel="0" collapsed="false">
      <c r="A2322" s="0" t="n">
        <f aca="false">[1]Comptabilite!A2322</f>
        <v>0</v>
      </c>
      <c r="B2322" s="0" t="n">
        <f aca="false">[1]Comptabilite!B2322</f>
        <v>0</v>
      </c>
      <c r="C2322" s="0" t="n">
        <f aca="false">[1]Comptabilite!C2322</f>
        <v>0</v>
      </c>
      <c r="D2322" s="0" t="n">
        <f aca="false">[1]Comptabilite!D2322</f>
        <v>0</v>
      </c>
      <c r="E2322" s="0" t="n">
        <f aca="false">[1]Comptabilite!E2322</f>
        <v>0</v>
      </c>
      <c r="F2322" s="0" t="n">
        <f aca="false">[1]Comptabilite!F2322</f>
        <v>0</v>
      </c>
    </row>
    <row r="2323" customFormat="false" ht="12.8" hidden="false" customHeight="false" outlineLevel="0" collapsed="false">
      <c r="A2323" s="0" t="n">
        <f aca="false">[1]Comptabilite!A2323</f>
        <v>0</v>
      </c>
      <c r="B2323" s="0" t="n">
        <f aca="false">[1]Comptabilite!B2323</f>
        <v>0</v>
      </c>
      <c r="C2323" s="0" t="n">
        <f aca="false">[1]Comptabilite!C2323</f>
        <v>0</v>
      </c>
      <c r="D2323" s="0" t="n">
        <f aca="false">[1]Comptabilite!D2323</f>
        <v>0</v>
      </c>
      <c r="E2323" s="0" t="n">
        <f aca="false">[1]Comptabilite!E2323</f>
        <v>0</v>
      </c>
      <c r="F2323" s="0" t="n">
        <f aca="false">[1]Comptabilite!F2323</f>
        <v>0</v>
      </c>
    </row>
    <row r="2324" customFormat="false" ht="12.8" hidden="false" customHeight="false" outlineLevel="0" collapsed="false">
      <c r="A2324" s="0" t="n">
        <f aca="false">[1]Comptabilite!A2324</f>
        <v>0</v>
      </c>
      <c r="B2324" s="0" t="n">
        <f aca="false">[1]Comptabilite!B2324</f>
        <v>0</v>
      </c>
      <c r="C2324" s="0" t="n">
        <f aca="false">[1]Comptabilite!C2324</f>
        <v>0</v>
      </c>
      <c r="D2324" s="0" t="n">
        <f aca="false">[1]Comptabilite!D2324</f>
        <v>0</v>
      </c>
      <c r="E2324" s="0" t="n">
        <f aca="false">[1]Comptabilite!E2324</f>
        <v>0</v>
      </c>
      <c r="F2324" s="0" t="n">
        <f aca="false">[1]Comptabilite!F2324</f>
        <v>0</v>
      </c>
    </row>
    <row r="2325" customFormat="false" ht="12.8" hidden="false" customHeight="false" outlineLevel="0" collapsed="false">
      <c r="A2325" s="0" t="n">
        <f aca="false">[1]Comptabilite!A2325</f>
        <v>0</v>
      </c>
      <c r="B2325" s="0" t="n">
        <f aca="false">[1]Comptabilite!B2325</f>
        <v>0</v>
      </c>
      <c r="C2325" s="0" t="n">
        <f aca="false">[1]Comptabilite!C2325</f>
        <v>0</v>
      </c>
      <c r="D2325" s="0" t="n">
        <f aca="false">[1]Comptabilite!D2325</f>
        <v>0</v>
      </c>
      <c r="E2325" s="0" t="n">
        <f aca="false">[1]Comptabilite!E2325</f>
        <v>0</v>
      </c>
      <c r="F2325" s="0" t="n">
        <f aca="false">[1]Comptabilite!F2325</f>
        <v>0</v>
      </c>
    </row>
    <row r="2326" customFormat="false" ht="12.8" hidden="false" customHeight="false" outlineLevel="0" collapsed="false">
      <c r="A2326" s="0" t="n">
        <f aca="false">[1]Comptabilite!A2326</f>
        <v>0</v>
      </c>
      <c r="B2326" s="0" t="n">
        <f aca="false">[1]Comptabilite!B2326</f>
        <v>0</v>
      </c>
      <c r="C2326" s="0" t="n">
        <f aca="false">[1]Comptabilite!C2326</f>
        <v>0</v>
      </c>
      <c r="D2326" s="0" t="n">
        <f aca="false">[1]Comptabilite!D2326</f>
        <v>0</v>
      </c>
      <c r="E2326" s="0" t="n">
        <f aca="false">[1]Comptabilite!E2326</f>
        <v>0</v>
      </c>
      <c r="F2326" s="0" t="n">
        <f aca="false">[1]Comptabilite!F2326</f>
        <v>0</v>
      </c>
    </row>
    <row r="2327" customFormat="false" ht="12.8" hidden="false" customHeight="false" outlineLevel="0" collapsed="false">
      <c r="A2327" s="0" t="n">
        <f aca="false">[1]Comptabilite!A2327</f>
        <v>0</v>
      </c>
      <c r="B2327" s="0" t="n">
        <f aca="false">[1]Comptabilite!B2327</f>
        <v>0</v>
      </c>
      <c r="C2327" s="0" t="n">
        <f aca="false">[1]Comptabilite!C2327</f>
        <v>0</v>
      </c>
      <c r="D2327" s="0" t="n">
        <f aca="false">[1]Comptabilite!D2327</f>
        <v>0</v>
      </c>
      <c r="E2327" s="0" t="n">
        <f aca="false">[1]Comptabilite!E2327</f>
        <v>0</v>
      </c>
      <c r="F2327" s="0" t="n">
        <f aca="false">[1]Comptabilite!F2327</f>
        <v>0</v>
      </c>
    </row>
    <row r="2328" customFormat="false" ht="12.8" hidden="false" customHeight="false" outlineLevel="0" collapsed="false">
      <c r="A2328" s="0" t="n">
        <f aca="false">[1]Comptabilite!A2328</f>
        <v>0</v>
      </c>
      <c r="B2328" s="0" t="n">
        <f aca="false">[1]Comptabilite!B2328</f>
        <v>0</v>
      </c>
      <c r="C2328" s="0" t="n">
        <f aca="false">[1]Comptabilite!C2328</f>
        <v>0</v>
      </c>
      <c r="D2328" s="0" t="n">
        <f aca="false">[1]Comptabilite!D2328</f>
        <v>0</v>
      </c>
      <c r="E2328" s="0" t="n">
        <f aca="false">[1]Comptabilite!E2328</f>
        <v>0</v>
      </c>
      <c r="F2328" s="0" t="n">
        <f aca="false">[1]Comptabilite!F2328</f>
        <v>0</v>
      </c>
    </row>
    <row r="2329" customFormat="false" ht="12.8" hidden="false" customHeight="false" outlineLevel="0" collapsed="false">
      <c r="A2329" s="0" t="n">
        <f aca="false">[1]Comptabilite!A2329</f>
        <v>0</v>
      </c>
      <c r="B2329" s="0" t="n">
        <f aca="false">[1]Comptabilite!B2329</f>
        <v>0</v>
      </c>
      <c r="C2329" s="0" t="n">
        <f aca="false">[1]Comptabilite!C2329</f>
        <v>0</v>
      </c>
      <c r="D2329" s="0" t="n">
        <f aca="false">[1]Comptabilite!D2329</f>
        <v>0</v>
      </c>
      <c r="E2329" s="0" t="n">
        <f aca="false">[1]Comptabilite!E2329</f>
        <v>0</v>
      </c>
      <c r="F2329" s="0" t="n">
        <f aca="false">[1]Comptabilite!F2329</f>
        <v>0</v>
      </c>
    </row>
    <row r="2330" customFormat="false" ht="12.8" hidden="false" customHeight="false" outlineLevel="0" collapsed="false">
      <c r="A2330" s="0" t="n">
        <f aca="false">[1]Comptabilite!A2330</f>
        <v>0</v>
      </c>
      <c r="B2330" s="0" t="n">
        <f aca="false">[1]Comptabilite!B2330</f>
        <v>0</v>
      </c>
      <c r="C2330" s="0" t="n">
        <f aca="false">[1]Comptabilite!C2330</f>
        <v>0</v>
      </c>
      <c r="D2330" s="0" t="n">
        <f aca="false">[1]Comptabilite!D2330</f>
        <v>0</v>
      </c>
      <c r="E2330" s="0" t="n">
        <f aca="false">[1]Comptabilite!E2330</f>
        <v>0</v>
      </c>
      <c r="F2330" s="0" t="n">
        <f aca="false">[1]Comptabilite!F2330</f>
        <v>0</v>
      </c>
    </row>
    <row r="2331" customFormat="false" ht="12.8" hidden="false" customHeight="false" outlineLevel="0" collapsed="false">
      <c r="A2331" s="0" t="n">
        <f aca="false">[1]Comptabilite!A2331</f>
        <v>0</v>
      </c>
      <c r="B2331" s="0" t="n">
        <f aca="false">[1]Comptabilite!B2331</f>
        <v>0</v>
      </c>
      <c r="C2331" s="0" t="n">
        <f aca="false">[1]Comptabilite!C2331</f>
        <v>0</v>
      </c>
      <c r="D2331" s="0" t="n">
        <f aca="false">[1]Comptabilite!D2331</f>
        <v>0</v>
      </c>
      <c r="E2331" s="0" t="n">
        <f aca="false">[1]Comptabilite!E2331</f>
        <v>0</v>
      </c>
      <c r="F2331" s="0" t="n">
        <f aca="false">[1]Comptabilite!F2331</f>
        <v>0</v>
      </c>
    </row>
    <row r="2332" customFormat="false" ht="12.8" hidden="false" customHeight="false" outlineLevel="0" collapsed="false">
      <c r="A2332" s="0" t="n">
        <f aca="false">[1]Comptabilite!A2332</f>
        <v>0</v>
      </c>
      <c r="B2332" s="0" t="n">
        <f aca="false">[1]Comptabilite!B2332</f>
        <v>0</v>
      </c>
      <c r="C2332" s="0" t="n">
        <f aca="false">[1]Comptabilite!C2332</f>
        <v>0</v>
      </c>
      <c r="D2332" s="0" t="n">
        <f aca="false">[1]Comptabilite!D2332</f>
        <v>0</v>
      </c>
      <c r="E2332" s="0" t="n">
        <f aca="false">[1]Comptabilite!E2332</f>
        <v>0</v>
      </c>
      <c r="F2332" s="0" t="n">
        <f aca="false">[1]Comptabilite!F2332</f>
        <v>0</v>
      </c>
    </row>
    <row r="2333" customFormat="false" ht="12.8" hidden="false" customHeight="false" outlineLevel="0" collapsed="false">
      <c r="A2333" s="0" t="n">
        <f aca="false">[1]Comptabilite!A2333</f>
        <v>0</v>
      </c>
      <c r="B2333" s="0" t="n">
        <f aca="false">[1]Comptabilite!B2333</f>
        <v>0</v>
      </c>
      <c r="C2333" s="0" t="n">
        <f aca="false">[1]Comptabilite!C2333</f>
        <v>0</v>
      </c>
      <c r="D2333" s="0" t="n">
        <f aca="false">[1]Comptabilite!D2333</f>
        <v>0</v>
      </c>
      <c r="E2333" s="0" t="n">
        <f aca="false">[1]Comptabilite!E2333</f>
        <v>0</v>
      </c>
      <c r="F2333" s="0" t="n">
        <f aca="false">[1]Comptabilite!F2333</f>
        <v>0</v>
      </c>
    </row>
    <row r="2334" customFormat="false" ht="12.8" hidden="false" customHeight="false" outlineLevel="0" collapsed="false">
      <c r="A2334" s="0" t="n">
        <f aca="false">[1]Comptabilite!A2334</f>
        <v>0</v>
      </c>
      <c r="B2334" s="0" t="n">
        <f aca="false">[1]Comptabilite!B2334</f>
        <v>0</v>
      </c>
      <c r="C2334" s="0" t="n">
        <f aca="false">[1]Comptabilite!C2334</f>
        <v>0</v>
      </c>
      <c r="D2334" s="0" t="n">
        <f aca="false">[1]Comptabilite!D2334</f>
        <v>0</v>
      </c>
      <c r="E2334" s="0" t="n">
        <f aca="false">[1]Comptabilite!E2334</f>
        <v>0</v>
      </c>
      <c r="F2334" s="0" t="n">
        <f aca="false">[1]Comptabilite!F2334</f>
        <v>0</v>
      </c>
    </row>
    <row r="2335" customFormat="false" ht="12.8" hidden="false" customHeight="false" outlineLevel="0" collapsed="false">
      <c r="A2335" s="0" t="n">
        <f aca="false">[1]Comptabilite!A2335</f>
        <v>0</v>
      </c>
      <c r="B2335" s="0" t="n">
        <f aca="false">[1]Comptabilite!B2335</f>
        <v>0</v>
      </c>
      <c r="C2335" s="0" t="n">
        <f aca="false">[1]Comptabilite!C2335</f>
        <v>0</v>
      </c>
      <c r="D2335" s="0" t="n">
        <f aca="false">[1]Comptabilite!D2335</f>
        <v>0</v>
      </c>
      <c r="E2335" s="0" t="n">
        <f aca="false">[1]Comptabilite!E2335</f>
        <v>0</v>
      </c>
      <c r="F2335" s="0" t="n">
        <f aca="false">[1]Comptabilite!F2335</f>
        <v>0</v>
      </c>
    </row>
    <row r="2336" customFormat="false" ht="12.8" hidden="false" customHeight="false" outlineLevel="0" collapsed="false">
      <c r="A2336" s="0" t="n">
        <f aca="false">[1]Comptabilite!A2336</f>
        <v>0</v>
      </c>
      <c r="B2336" s="0" t="n">
        <f aca="false">[1]Comptabilite!B2336</f>
        <v>0</v>
      </c>
      <c r="C2336" s="0" t="n">
        <f aca="false">[1]Comptabilite!C2336</f>
        <v>0</v>
      </c>
      <c r="D2336" s="0" t="n">
        <f aca="false">[1]Comptabilite!D2336</f>
        <v>0</v>
      </c>
      <c r="E2336" s="0" t="n">
        <f aca="false">[1]Comptabilite!E2336</f>
        <v>0</v>
      </c>
      <c r="F2336" s="0" t="n">
        <f aca="false">[1]Comptabilite!F2336</f>
        <v>0</v>
      </c>
    </row>
    <row r="2337" customFormat="false" ht="12.8" hidden="false" customHeight="false" outlineLevel="0" collapsed="false">
      <c r="A2337" s="0" t="n">
        <f aca="false">[1]Comptabilite!A2337</f>
        <v>0</v>
      </c>
      <c r="B2337" s="0" t="n">
        <f aca="false">[1]Comptabilite!B2337</f>
        <v>0</v>
      </c>
      <c r="C2337" s="0" t="n">
        <f aca="false">[1]Comptabilite!C2337</f>
        <v>0</v>
      </c>
      <c r="D2337" s="0" t="n">
        <f aca="false">[1]Comptabilite!D2337</f>
        <v>0</v>
      </c>
      <c r="E2337" s="0" t="n">
        <f aca="false">[1]Comptabilite!E2337</f>
        <v>0</v>
      </c>
      <c r="F2337" s="0" t="n">
        <f aca="false">[1]Comptabilite!F2337</f>
        <v>0</v>
      </c>
    </row>
    <row r="2338" customFormat="false" ht="12.8" hidden="false" customHeight="false" outlineLevel="0" collapsed="false">
      <c r="A2338" s="0" t="n">
        <f aca="false">[1]Comptabilite!A2338</f>
        <v>0</v>
      </c>
      <c r="B2338" s="0" t="n">
        <f aca="false">[1]Comptabilite!B2338</f>
        <v>0</v>
      </c>
      <c r="C2338" s="0" t="n">
        <f aca="false">[1]Comptabilite!C2338</f>
        <v>0</v>
      </c>
      <c r="D2338" s="0" t="n">
        <f aca="false">[1]Comptabilite!D2338</f>
        <v>0</v>
      </c>
      <c r="E2338" s="0" t="n">
        <f aca="false">[1]Comptabilite!E2338</f>
        <v>0</v>
      </c>
      <c r="F2338" s="0" t="n">
        <f aca="false">[1]Comptabilite!F2338</f>
        <v>0</v>
      </c>
    </row>
    <row r="2339" customFormat="false" ht="12.8" hidden="false" customHeight="false" outlineLevel="0" collapsed="false">
      <c r="A2339" s="0" t="n">
        <f aca="false">[1]Comptabilite!A2339</f>
        <v>0</v>
      </c>
      <c r="B2339" s="0" t="n">
        <f aca="false">[1]Comptabilite!B2339</f>
        <v>0</v>
      </c>
      <c r="C2339" s="0" t="n">
        <f aca="false">[1]Comptabilite!C2339</f>
        <v>0</v>
      </c>
      <c r="D2339" s="0" t="n">
        <f aca="false">[1]Comptabilite!D2339</f>
        <v>0</v>
      </c>
      <c r="E2339" s="0" t="n">
        <f aca="false">[1]Comptabilite!E2339</f>
        <v>0</v>
      </c>
      <c r="F2339" s="0" t="n">
        <f aca="false">[1]Comptabilite!F2339</f>
        <v>0</v>
      </c>
    </row>
    <row r="2340" customFormat="false" ht="12.8" hidden="false" customHeight="false" outlineLevel="0" collapsed="false">
      <c r="A2340" s="0" t="n">
        <f aca="false">[1]Comptabilite!A2340</f>
        <v>0</v>
      </c>
    </row>
    <row r="2341" customFormat="false" ht="12.8" hidden="false" customHeight="false" outlineLevel="0" collapsed="false">
      <c r="A2341" s="0" t="n">
        <f aca="false">[1]Comptabilite!A2341</f>
        <v>0</v>
      </c>
    </row>
    <row r="2342" customFormat="false" ht="12.8" hidden="false" customHeight="false" outlineLevel="0" collapsed="false">
      <c r="A2342" s="0" t="n">
        <f aca="false">[1]Comptabilite!A2342</f>
        <v>0</v>
      </c>
    </row>
    <row r="2343" customFormat="false" ht="12.8" hidden="false" customHeight="false" outlineLevel="0" collapsed="false">
      <c r="A2343" s="0" t="n">
        <f aca="false">[1]Comptabilite!A2343</f>
        <v>0</v>
      </c>
    </row>
    <row r="2344" customFormat="false" ht="12.8" hidden="false" customHeight="false" outlineLevel="0" collapsed="false">
      <c r="A2344" s="0" t="n">
        <f aca="false">[1]Comptabilite!A2344</f>
        <v>0</v>
      </c>
    </row>
    <row r="2345" customFormat="false" ht="12.8" hidden="false" customHeight="false" outlineLevel="0" collapsed="false">
      <c r="A2345" s="0" t="n">
        <f aca="false">[1]Comptabilite!A2345</f>
        <v>0</v>
      </c>
    </row>
    <row r="2346" customFormat="false" ht="12.8" hidden="false" customHeight="false" outlineLevel="0" collapsed="false">
      <c r="A2346" s="0" t="n">
        <f aca="false">[1]Comptabilite!A2346</f>
        <v>0</v>
      </c>
    </row>
    <row r="2347" customFormat="false" ht="12.8" hidden="false" customHeight="false" outlineLevel="0" collapsed="false">
      <c r="A2347" s="0" t="n">
        <f aca="false">[1]Comptabilite!A2347</f>
        <v>0</v>
      </c>
    </row>
    <row r="2348" customFormat="false" ht="12.8" hidden="false" customHeight="false" outlineLevel="0" collapsed="false">
      <c r="A2348" s="0" t="n">
        <f aca="false">[1]Comptabilite!A2348</f>
        <v>0</v>
      </c>
    </row>
    <row r="2349" customFormat="false" ht="12.8" hidden="false" customHeight="false" outlineLevel="0" collapsed="false">
      <c r="A2349" s="0" t="n">
        <f aca="false">[1]Comptabilite!A2349</f>
        <v>0</v>
      </c>
    </row>
    <row r="2350" customFormat="false" ht="12.8" hidden="false" customHeight="false" outlineLevel="0" collapsed="false">
      <c r="A2350" s="0" t="n">
        <f aca="false">[1]Comptabilite!A2350</f>
        <v>0</v>
      </c>
    </row>
    <row r="2351" customFormat="false" ht="12.8" hidden="false" customHeight="false" outlineLevel="0" collapsed="false">
      <c r="A2351" s="0" t="n">
        <f aca="false">[1]Comptabilite!A2351</f>
        <v>0</v>
      </c>
    </row>
    <row r="2352" customFormat="false" ht="12.8" hidden="false" customHeight="false" outlineLevel="0" collapsed="false">
      <c r="A2352" s="0" t="n">
        <f aca="false">[1]Comptabilite!A2352</f>
        <v>0</v>
      </c>
    </row>
    <row r="2353" customFormat="false" ht="12.8" hidden="false" customHeight="false" outlineLevel="0" collapsed="false">
      <c r="A2353" s="0" t="n">
        <f aca="false">[1]Comptabilite!A2353</f>
        <v>0</v>
      </c>
    </row>
    <row r="2354" customFormat="false" ht="12.8" hidden="false" customHeight="false" outlineLevel="0" collapsed="false">
      <c r="A2354" s="0" t="n">
        <f aca="false">[1]Comptabilite!A2354</f>
        <v>0</v>
      </c>
    </row>
    <row r="2355" customFormat="false" ht="12.8" hidden="false" customHeight="false" outlineLevel="0" collapsed="false">
      <c r="A2355" s="0" t="n">
        <f aca="false">[1]Comptabilite!A2355</f>
        <v>0</v>
      </c>
    </row>
    <row r="2356" customFormat="false" ht="12.8" hidden="false" customHeight="false" outlineLevel="0" collapsed="false">
      <c r="A2356" s="0" t="n">
        <f aca="false">[1]Comptabilite!A2356</f>
        <v>0</v>
      </c>
    </row>
    <row r="2357" customFormat="false" ht="12.8" hidden="false" customHeight="false" outlineLevel="0" collapsed="false">
      <c r="A2357" s="0" t="n">
        <f aca="false">[1]Comptabilite!A2357</f>
        <v>0</v>
      </c>
    </row>
    <row r="2358" customFormat="false" ht="12.8" hidden="false" customHeight="false" outlineLevel="0" collapsed="false">
      <c r="A2358" s="0" t="n">
        <f aca="false">[1]Comptabilite!A2358</f>
        <v>0</v>
      </c>
    </row>
    <row r="2359" customFormat="false" ht="12.8" hidden="false" customHeight="false" outlineLevel="0" collapsed="false">
      <c r="A2359" s="0" t="n">
        <f aca="false">[1]Comptabilite!A2359</f>
        <v>0</v>
      </c>
    </row>
    <row r="2360" customFormat="false" ht="12.8" hidden="false" customHeight="false" outlineLevel="0" collapsed="false">
      <c r="A2360" s="0" t="n">
        <f aca="false">[1]Comptabilite!A2360</f>
        <v>0</v>
      </c>
    </row>
    <row r="2361" customFormat="false" ht="12.8" hidden="false" customHeight="false" outlineLevel="0" collapsed="false">
      <c r="A2361" s="0" t="n">
        <f aca="false">[1]Comptabilite!A2361</f>
        <v>0</v>
      </c>
    </row>
    <row r="2362" customFormat="false" ht="12.8" hidden="false" customHeight="false" outlineLevel="0" collapsed="false">
      <c r="A2362" s="0" t="n">
        <f aca="false">[1]Comptabilite!A2362</f>
        <v>0</v>
      </c>
    </row>
    <row r="2363" customFormat="false" ht="12.8" hidden="false" customHeight="false" outlineLevel="0" collapsed="false">
      <c r="A2363" s="0" t="n">
        <f aca="false">[1]Comptabilite!A2363</f>
        <v>0</v>
      </c>
    </row>
    <row r="2364" customFormat="false" ht="12.8" hidden="false" customHeight="false" outlineLevel="0" collapsed="false">
      <c r="A2364" s="0" t="n">
        <f aca="false">[1]Comptabilite!A2364</f>
        <v>0</v>
      </c>
    </row>
    <row r="2365" customFormat="false" ht="12.8" hidden="false" customHeight="false" outlineLevel="0" collapsed="false">
      <c r="A2365" s="0" t="n">
        <f aca="false">[1]Comptabilite!A2365</f>
        <v>0</v>
      </c>
    </row>
    <row r="2366" customFormat="false" ht="12.8" hidden="false" customHeight="false" outlineLevel="0" collapsed="false">
      <c r="A2366" s="0" t="n">
        <f aca="false">[1]Comptabilite!A2366</f>
        <v>0</v>
      </c>
    </row>
    <row r="2367" customFormat="false" ht="12.8" hidden="false" customHeight="false" outlineLevel="0" collapsed="false">
      <c r="A2367" s="0" t="n">
        <f aca="false">[1]Comptabilite!A2367</f>
        <v>0</v>
      </c>
    </row>
    <row r="2368" customFormat="false" ht="12.8" hidden="false" customHeight="false" outlineLevel="0" collapsed="false">
      <c r="A2368" s="0" t="n">
        <f aca="false">[1]Comptabilite!A2368</f>
        <v>0</v>
      </c>
    </row>
    <row r="2369" customFormat="false" ht="12.8" hidden="false" customHeight="false" outlineLevel="0" collapsed="false">
      <c r="A2369" s="0" t="n">
        <f aca="false">[1]Comptabilite!A2369</f>
        <v>0</v>
      </c>
    </row>
    <row r="2370" customFormat="false" ht="12.8" hidden="false" customHeight="false" outlineLevel="0" collapsed="false">
      <c r="A2370" s="0" t="n">
        <f aca="false">[1]Comptabilite!A2370</f>
        <v>0</v>
      </c>
    </row>
    <row r="2371" customFormat="false" ht="12.8" hidden="false" customHeight="false" outlineLevel="0" collapsed="false">
      <c r="A2371" s="0" t="n">
        <f aca="false">[1]Comptabilite!A2371</f>
        <v>0</v>
      </c>
    </row>
    <row r="2372" customFormat="false" ht="12.8" hidden="false" customHeight="false" outlineLevel="0" collapsed="false">
      <c r="A2372" s="0" t="n">
        <f aca="false">[1]Comptabilite!A2372</f>
        <v>0</v>
      </c>
    </row>
    <row r="2373" customFormat="false" ht="12.8" hidden="false" customHeight="false" outlineLevel="0" collapsed="false">
      <c r="A2373" s="0" t="n">
        <f aca="false">[1]Comptabilite!A2373</f>
        <v>0</v>
      </c>
    </row>
    <row r="2374" customFormat="false" ht="12.8" hidden="false" customHeight="false" outlineLevel="0" collapsed="false">
      <c r="A2374" s="0" t="n">
        <f aca="false">[1]Comptabilite!A2374</f>
        <v>0</v>
      </c>
    </row>
    <row r="2375" customFormat="false" ht="12.8" hidden="false" customHeight="false" outlineLevel="0" collapsed="false">
      <c r="A2375" s="0" t="n">
        <f aca="false">[1]Comptabilite!A2375</f>
        <v>0</v>
      </c>
    </row>
    <row r="2376" customFormat="false" ht="12.8" hidden="false" customHeight="false" outlineLevel="0" collapsed="false">
      <c r="A2376" s="0" t="n">
        <f aca="false">[1]Comptabilite!A2376</f>
        <v>0</v>
      </c>
    </row>
    <row r="2377" customFormat="false" ht="12.8" hidden="false" customHeight="false" outlineLevel="0" collapsed="false">
      <c r="A2377" s="0" t="n">
        <f aca="false">[1]Comptabilite!A2377</f>
        <v>0</v>
      </c>
    </row>
    <row r="2378" customFormat="false" ht="12.8" hidden="false" customHeight="false" outlineLevel="0" collapsed="false">
      <c r="A2378" s="0" t="n">
        <f aca="false">[1]Comptabilite!A2378</f>
        <v>0</v>
      </c>
    </row>
    <row r="2379" customFormat="false" ht="12.8" hidden="false" customHeight="false" outlineLevel="0" collapsed="false">
      <c r="A2379" s="0" t="n">
        <f aca="false">[1]Comptabilite!A2379</f>
        <v>0</v>
      </c>
    </row>
    <row r="2380" customFormat="false" ht="12.8" hidden="false" customHeight="false" outlineLevel="0" collapsed="false">
      <c r="A2380" s="0" t="n">
        <f aca="false">[1]Comptabilite!A2380</f>
        <v>0</v>
      </c>
    </row>
    <row r="2381" customFormat="false" ht="12.8" hidden="false" customHeight="false" outlineLevel="0" collapsed="false">
      <c r="A2381" s="0" t="n">
        <f aca="false">[1]Comptabilite!A2381</f>
        <v>0</v>
      </c>
    </row>
    <row r="2382" customFormat="false" ht="12.8" hidden="false" customHeight="false" outlineLevel="0" collapsed="false">
      <c r="A2382" s="0" t="n">
        <f aca="false">[1]Comptabilite!A2382</f>
        <v>0</v>
      </c>
    </row>
    <row r="2383" customFormat="false" ht="12.8" hidden="false" customHeight="false" outlineLevel="0" collapsed="false">
      <c r="A2383" s="0" t="n">
        <f aca="false">[1]Comptabilite!A2383</f>
        <v>0</v>
      </c>
    </row>
    <row r="2384" customFormat="false" ht="12.8" hidden="false" customHeight="false" outlineLevel="0" collapsed="false">
      <c r="A2384" s="0" t="n">
        <f aca="false">[1]Comptabilite!A2384</f>
        <v>0</v>
      </c>
    </row>
    <row r="2385" customFormat="false" ht="12.8" hidden="false" customHeight="false" outlineLevel="0" collapsed="false">
      <c r="A2385" s="0" t="n">
        <f aca="false">[1]Comptabilite!A2385</f>
        <v>0</v>
      </c>
    </row>
    <row r="2386" customFormat="false" ht="12.8" hidden="false" customHeight="false" outlineLevel="0" collapsed="false">
      <c r="A2386" s="0" t="n">
        <f aca="false">[1]Comptabilite!A2386</f>
        <v>0</v>
      </c>
    </row>
    <row r="2387" customFormat="false" ht="12.8" hidden="false" customHeight="false" outlineLevel="0" collapsed="false">
      <c r="A2387" s="0" t="n">
        <f aca="false">[1]Comptabilite!A2387</f>
        <v>0</v>
      </c>
    </row>
    <row r="2388" customFormat="false" ht="12.8" hidden="false" customHeight="false" outlineLevel="0" collapsed="false">
      <c r="A2388" s="0" t="n">
        <f aca="false">[1]Comptabilite!A2388</f>
        <v>0</v>
      </c>
    </row>
    <row r="2389" customFormat="false" ht="12.8" hidden="false" customHeight="false" outlineLevel="0" collapsed="false">
      <c r="A2389" s="0" t="n">
        <f aca="false">[1]Comptabilite!A2389</f>
        <v>0</v>
      </c>
    </row>
    <row r="2390" customFormat="false" ht="12.8" hidden="false" customHeight="false" outlineLevel="0" collapsed="false">
      <c r="A2390" s="0" t="n">
        <f aca="false">[1]Comptabilite!A2390</f>
        <v>0</v>
      </c>
    </row>
    <row r="2391" customFormat="false" ht="12.8" hidden="false" customHeight="false" outlineLevel="0" collapsed="false">
      <c r="A2391" s="0" t="n">
        <f aca="false">[1]Comptabilite!A2391</f>
        <v>0</v>
      </c>
    </row>
    <row r="2392" customFormat="false" ht="12.8" hidden="false" customHeight="false" outlineLevel="0" collapsed="false">
      <c r="A2392" s="0" t="n">
        <f aca="false">[1]Comptabilite!A2392</f>
        <v>0</v>
      </c>
    </row>
    <row r="2393" customFormat="false" ht="12.8" hidden="false" customHeight="false" outlineLevel="0" collapsed="false">
      <c r="A2393" s="0" t="n">
        <f aca="false">[1]Comptabilite!A2393</f>
        <v>0</v>
      </c>
    </row>
    <row r="2394" customFormat="false" ht="12.8" hidden="false" customHeight="false" outlineLevel="0" collapsed="false">
      <c r="A2394" s="0" t="n">
        <f aca="false">[1]Comptabilite!A2394</f>
        <v>0</v>
      </c>
    </row>
    <row r="2395" customFormat="false" ht="12.8" hidden="false" customHeight="false" outlineLevel="0" collapsed="false">
      <c r="A2395" s="0" t="n">
        <f aca="false">[1]Comptabilite!A2395</f>
        <v>0</v>
      </c>
    </row>
    <row r="2396" customFormat="false" ht="12.8" hidden="false" customHeight="false" outlineLevel="0" collapsed="false">
      <c r="A2396" s="0" t="n">
        <f aca="false">[1]Comptabilite!A2396</f>
        <v>0</v>
      </c>
    </row>
    <row r="2397" customFormat="false" ht="12.8" hidden="false" customHeight="false" outlineLevel="0" collapsed="false">
      <c r="A2397" s="0" t="n">
        <f aca="false">[1]Comptabilite!A2397</f>
        <v>0</v>
      </c>
    </row>
    <row r="2398" customFormat="false" ht="12.8" hidden="false" customHeight="false" outlineLevel="0" collapsed="false">
      <c r="A2398" s="0" t="n">
        <f aca="false">[1]Comptabilite!A2398</f>
        <v>0</v>
      </c>
    </row>
    <row r="2399" customFormat="false" ht="12.8" hidden="false" customHeight="false" outlineLevel="0" collapsed="false">
      <c r="A2399" s="0" t="n">
        <f aca="false">[1]Comptabilite!A2399</f>
        <v>0</v>
      </c>
    </row>
    <row r="2400" customFormat="false" ht="12.8" hidden="false" customHeight="false" outlineLevel="0" collapsed="false">
      <c r="A2400" s="0" t="n">
        <f aca="false">[1]Comptabilite!A2400</f>
        <v>0</v>
      </c>
    </row>
    <row r="2401" customFormat="false" ht="12.8" hidden="false" customHeight="false" outlineLevel="0" collapsed="false">
      <c r="A2401" s="0" t="n">
        <f aca="false">[1]Comptabilite!A2401</f>
        <v>0</v>
      </c>
    </row>
    <row r="2402" customFormat="false" ht="12.8" hidden="false" customHeight="false" outlineLevel="0" collapsed="false">
      <c r="A2402" s="0" t="n">
        <f aca="false">[1]Comptabilite!A2402</f>
        <v>0</v>
      </c>
    </row>
    <row r="2403" customFormat="false" ht="12.8" hidden="false" customHeight="false" outlineLevel="0" collapsed="false">
      <c r="A2403" s="0" t="n">
        <f aca="false">[1]Comptabilite!A2403</f>
        <v>0</v>
      </c>
    </row>
    <row r="2404" customFormat="false" ht="12.8" hidden="false" customHeight="false" outlineLevel="0" collapsed="false">
      <c r="A2404" s="0" t="n">
        <f aca="false">[1]Comptabilite!A2404</f>
        <v>0</v>
      </c>
    </row>
    <row r="2405" customFormat="false" ht="12.8" hidden="false" customHeight="false" outlineLevel="0" collapsed="false">
      <c r="A2405" s="0" t="n">
        <f aca="false">[1]Comptabilite!A2405</f>
        <v>0</v>
      </c>
    </row>
    <row r="2406" customFormat="false" ht="12.8" hidden="false" customHeight="false" outlineLevel="0" collapsed="false">
      <c r="A2406" s="0" t="n">
        <f aca="false">[1]Comptabilite!A2406</f>
        <v>0</v>
      </c>
    </row>
    <row r="2407" customFormat="false" ht="12.8" hidden="false" customHeight="false" outlineLevel="0" collapsed="false">
      <c r="A2407" s="0" t="n">
        <f aca="false">[1]Comptabilite!A2407</f>
        <v>0</v>
      </c>
    </row>
    <row r="2408" customFormat="false" ht="12.8" hidden="false" customHeight="false" outlineLevel="0" collapsed="false">
      <c r="A2408" s="0" t="n">
        <f aca="false">[1]Comptabilite!A2408</f>
        <v>0</v>
      </c>
    </row>
    <row r="2409" customFormat="false" ht="12.8" hidden="false" customHeight="false" outlineLevel="0" collapsed="false">
      <c r="A2409" s="0" t="n">
        <f aca="false">[1]Comptabilite!A2409</f>
        <v>0</v>
      </c>
    </row>
    <row r="2410" customFormat="false" ht="12.8" hidden="false" customHeight="false" outlineLevel="0" collapsed="false">
      <c r="A2410" s="0" t="n">
        <f aca="false">[1]Comptabilite!A2410</f>
        <v>0</v>
      </c>
    </row>
    <row r="2411" customFormat="false" ht="12.8" hidden="false" customHeight="false" outlineLevel="0" collapsed="false">
      <c r="A2411" s="0" t="n">
        <f aca="false">[1]Comptabilite!A2411</f>
        <v>0</v>
      </c>
    </row>
    <row r="2412" customFormat="false" ht="12.8" hidden="false" customHeight="false" outlineLevel="0" collapsed="false">
      <c r="A2412" s="0" t="n">
        <f aca="false">[1]Comptabilite!A2412</f>
        <v>0</v>
      </c>
    </row>
    <row r="2413" customFormat="false" ht="12.8" hidden="false" customHeight="false" outlineLevel="0" collapsed="false">
      <c r="A2413" s="0" t="n">
        <f aca="false">[1]Comptabilite!A2413</f>
        <v>0</v>
      </c>
    </row>
    <row r="2414" customFormat="false" ht="12.8" hidden="false" customHeight="false" outlineLevel="0" collapsed="false">
      <c r="A2414" s="0" t="n">
        <f aca="false">[1]Comptabilite!A2414</f>
        <v>0</v>
      </c>
    </row>
    <row r="2415" customFormat="false" ht="12.8" hidden="false" customHeight="false" outlineLevel="0" collapsed="false">
      <c r="A2415" s="0" t="n">
        <f aca="false">[1]Comptabilite!A2415</f>
        <v>0</v>
      </c>
    </row>
    <row r="2416" customFormat="false" ht="12.8" hidden="false" customHeight="false" outlineLevel="0" collapsed="false">
      <c r="A2416" s="0" t="n">
        <f aca="false">[1]Comptabilite!A2416</f>
        <v>0</v>
      </c>
    </row>
    <row r="2417" customFormat="false" ht="12.8" hidden="false" customHeight="false" outlineLevel="0" collapsed="false">
      <c r="A2417" s="0" t="n">
        <f aca="false">[1]Comptabilite!A2417</f>
        <v>0</v>
      </c>
    </row>
    <row r="2418" customFormat="false" ht="12.8" hidden="false" customHeight="false" outlineLevel="0" collapsed="false">
      <c r="A2418" s="0" t="n">
        <f aca="false">[1]Comptabilite!A2418</f>
        <v>0</v>
      </c>
    </row>
    <row r="2419" customFormat="false" ht="12.8" hidden="false" customHeight="false" outlineLevel="0" collapsed="false">
      <c r="A2419" s="0" t="n">
        <f aca="false">[1]Comptabilite!A2419</f>
        <v>0</v>
      </c>
    </row>
    <row r="2420" customFormat="false" ht="12.8" hidden="false" customHeight="false" outlineLevel="0" collapsed="false">
      <c r="A2420" s="0" t="n">
        <f aca="false">[1]Comptabilite!A2420</f>
        <v>0</v>
      </c>
    </row>
    <row r="2421" customFormat="false" ht="12.8" hidden="false" customHeight="false" outlineLevel="0" collapsed="false">
      <c r="A2421" s="0" t="n">
        <f aca="false">[1]Comptabilite!A2421</f>
        <v>0</v>
      </c>
    </row>
    <row r="2422" customFormat="false" ht="12.8" hidden="false" customHeight="false" outlineLevel="0" collapsed="false">
      <c r="A2422" s="0" t="n">
        <f aca="false">[1]Comptabilite!A2422</f>
        <v>0</v>
      </c>
    </row>
    <row r="2423" customFormat="false" ht="12.8" hidden="false" customHeight="false" outlineLevel="0" collapsed="false">
      <c r="A2423" s="0" t="n">
        <f aca="false">[1]Comptabilite!A2423</f>
        <v>0</v>
      </c>
    </row>
    <row r="2424" customFormat="false" ht="12.8" hidden="false" customHeight="false" outlineLevel="0" collapsed="false">
      <c r="A2424" s="0" t="n">
        <f aca="false">[1]Comptabilite!A2424</f>
        <v>0</v>
      </c>
    </row>
    <row r="2425" customFormat="false" ht="12.8" hidden="false" customHeight="false" outlineLevel="0" collapsed="false">
      <c r="A2425" s="0" t="n">
        <f aca="false">[1]Comptabilite!A2425</f>
        <v>0</v>
      </c>
    </row>
    <row r="2426" customFormat="false" ht="12.8" hidden="false" customHeight="false" outlineLevel="0" collapsed="false">
      <c r="A2426" s="0" t="n">
        <f aca="false">[1]Comptabilite!A2426</f>
        <v>0</v>
      </c>
    </row>
    <row r="2427" customFormat="false" ht="12.8" hidden="false" customHeight="false" outlineLevel="0" collapsed="false">
      <c r="A2427" s="0" t="n">
        <f aca="false">[1]Comptabilite!A2427</f>
        <v>0</v>
      </c>
    </row>
    <row r="2428" customFormat="false" ht="12.8" hidden="false" customHeight="false" outlineLevel="0" collapsed="false">
      <c r="A2428" s="0" t="n">
        <f aca="false">[1]Comptabilite!A2428</f>
        <v>0</v>
      </c>
    </row>
    <row r="2429" customFormat="false" ht="12.8" hidden="false" customHeight="false" outlineLevel="0" collapsed="false">
      <c r="A2429" s="0" t="n">
        <f aca="false">[1]Comptabilite!A2429</f>
        <v>0</v>
      </c>
    </row>
    <row r="2430" customFormat="false" ht="12.8" hidden="false" customHeight="false" outlineLevel="0" collapsed="false">
      <c r="A2430" s="0" t="n">
        <f aca="false">[1]Comptabilite!A2430</f>
        <v>0</v>
      </c>
    </row>
    <row r="2431" customFormat="false" ht="12.8" hidden="false" customHeight="false" outlineLevel="0" collapsed="false">
      <c r="A2431" s="0" t="n">
        <f aca="false">[1]Comptabilite!A2431</f>
        <v>0</v>
      </c>
    </row>
    <row r="2432" customFormat="false" ht="12.8" hidden="false" customHeight="false" outlineLevel="0" collapsed="false">
      <c r="A2432" s="0" t="n">
        <f aca="false">[1]Comptabilite!A2432</f>
        <v>0</v>
      </c>
    </row>
    <row r="2433" customFormat="false" ht="12.8" hidden="false" customHeight="false" outlineLevel="0" collapsed="false">
      <c r="A2433" s="0" t="n">
        <f aca="false">[1]Comptabilite!A2433</f>
        <v>0</v>
      </c>
    </row>
    <row r="2434" customFormat="false" ht="12.8" hidden="false" customHeight="false" outlineLevel="0" collapsed="false">
      <c r="A2434" s="0" t="n">
        <f aca="false">[1]Comptabilite!A2434</f>
        <v>0</v>
      </c>
    </row>
    <row r="2435" customFormat="false" ht="12.8" hidden="false" customHeight="false" outlineLevel="0" collapsed="false">
      <c r="A2435" s="0" t="n">
        <f aca="false">[1]Comptabilite!A2435</f>
        <v>0</v>
      </c>
    </row>
    <row r="2436" customFormat="false" ht="12.8" hidden="false" customHeight="false" outlineLevel="0" collapsed="false">
      <c r="A2436" s="0" t="n">
        <f aca="false">[1]Comptabilite!A2436</f>
        <v>0</v>
      </c>
    </row>
    <row r="2437" customFormat="false" ht="12.8" hidden="false" customHeight="false" outlineLevel="0" collapsed="false">
      <c r="A2437" s="0" t="n">
        <f aca="false">[1]Comptabilite!A2437</f>
        <v>0</v>
      </c>
    </row>
    <row r="2438" customFormat="false" ht="12.8" hidden="false" customHeight="false" outlineLevel="0" collapsed="false">
      <c r="A2438" s="0" t="n">
        <f aca="false">[1]Comptabilite!A2438</f>
        <v>0</v>
      </c>
    </row>
    <row r="2439" customFormat="false" ht="12.8" hidden="false" customHeight="false" outlineLevel="0" collapsed="false">
      <c r="A2439" s="0" t="n">
        <f aca="false">[1]Comptabilite!A2439</f>
        <v>0</v>
      </c>
    </row>
    <row r="2440" customFormat="false" ht="12.8" hidden="false" customHeight="false" outlineLevel="0" collapsed="false">
      <c r="A2440" s="0" t="n">
        <f aca="false">[1]Comptabilite!A2440</f>
        <v>0</v>
      </c>
    </row>
    <row r="2441" customFormat="false" ht="12.8" hidden="false" customHeight="false" outlineLevel="0" collapsed="false">
      <c r="A2441" s="0" t="n">
        <f aca="false">[1]Comptabilite!A2441</f>
        <v>0</v>
      </c>
    </row>
    <row r="2442" customFormat="false" ht="12.8" hidden="false" customHeight="false" outlineLevel="0" collapsed="false">
      <c r="A2442" s="0" t="n">
        <f aca="false">[1]Comptabilite!A2442</f>
        <v>0</v>
      </c>
    </row>
    <row r="2443" customFormat="false" ht="12.8" hidden="false" customHeight="false" outlineLevel="0" collapsed="false">
      <c r="A2443" s="0" t="n">
        <f aca="false">[1]Comptabilite!A2443</f>
        <v>0</v>
      </c>
    </row>
    <row r="2444" customFormat="false" ht="12.8" hidden="false" customHeight="false" outlineLevel="0" collapsed="false">
      <c r="A2444" s="0" t="n">
        <f aca="false">[1]Comptabilite!A2444</f>
        <v>0</v>
      </c>
    </row>
    <row r="2445" customFormat="false" ht="12.8" hidden="false" customHeight="false" outlineLevel="0" collapsed="false">
      <c r="A2445" s="0" t="n">
        <f aca="false">[1]Comptabilite!A2445</f>
        <v>0</v>
      </c>
    </row>
    <row r="2446" customFormat="false" ht="12.8" hidden="false" customHeight="false" outlineLevel="0" collapsed="false">
      <c r="A2446" s="0" t="n">
        <f aca="false">[1]Comptabilite!A2446</f>
        <v>0</v>
      </c>
    </row>
    <row r="2447" customFormat="false" ht="12.8" hidden="false" customHeight="false" outlineLevel="0" collapsed="false">
      <c r="A2447" s="0" t="n">
        <f aca="false">[1]Comptabilite!A2447</f>
        <v>0</v>
      </c>
    </row>
    <row r="2448" customFormat="false" ht="12.8" hidden="false" customHeight="false" outlineLevel="0" collapsed="false">
      <c r="A2448" s="0" t="n">
        <f aca="false">[1]Comptabilite!A2448</f>
        <v>0</v>
      </c>
    </row>
    <row r="2449" customFormat="false" ht="12.8" hidden="false" customHeight="false" outlineLevel="0" collapsed="false">
      <c r="A2449" s="0" t="n">
        <f aca="false">[1]Comptabilite!A2449</f>
        <v>0</v>
      </c>
    </row>
    <row r="2450" customFormat="false" ht="12.8" hidden="false" customHeight="false" outlineLevel="0" collapsed="false">
      <c r="A2450" s="0" t="n">
        <f aca="false">[1]Comptabilite!A2450</f>
        <v>0</v>
      </c>
    </row>
    <row r="2451" customFormat="false" ht="12.8" hidden="false" customHeight="false" outlineLevel="0" collapsed="false">
      <c r="A2451" s="0" t="n">
        <f aca="false">[1]Comptabilite!A2451</f>
        <v>0</v>
      </c>
    </row>
    <row r="2452" customFormat="false" ht="12.8" hidden="false" customHeight="false" outlineLevel="0" collapsed="false">
      <c r="A2452" s="0" t="n">
        <f aca="false">[1]Comptabilite!A2452</f>
        <v>0</v>
      </c>
    </row>
    <row r="2453" customFormat="false" ht="12.8" hidden="false" customHeight="false" outlineLevel="0" collapsed="false">
      <c r="A2453" s="0" t="n">
        <f aca="false">[1]Comptabilite!A2453</f>
        <v>0</v>
      </c>
    </row>
    <row r="2454" customFormat="false" ht="12.8" hidden="false" customHeight="false" outlineLevel="0" collapsed="false">
      <c r="A2454" s="0" t="n">
        <f aca="false">[1]Comptabilite!A2454</f>
        <v>0</v>
      </c>
    </row>
    <row r="2455" customFormat="false" ht="12.8" hidden="false" customHeight="false" outlineLevel="0" collapsed="false">
      <c r="A2455" s="0" t="n">
        <f aca="false">[1]Comptabilite!A2455</f>
        <v>0</v>
      </c>
    </row>
    <row r="2456" customFormat="false" ht="12.8" hidden="false" customHeight="false" outlineLevel="0" collapsed="false">
      <c r="A2456" s="0" t="n">
        <f aca="false">[1]Comptabilite!A2456</f>
        <v>0</v>
      </c>
    </row>
    <row r="2457" customFormat="false" ht="12.8" hidden="false" customHeight="false" outlineLevel="0" collapsed="false">
      <c r="A2457" s="0" t="n">
        <f aca="false">[1]Comptabilite!A2457</f>
        <v>0</v>
      </c>
    </row>
    <row r="2458" customFormat="false" ht="12.8" hidden="false" customHeight="false" outlineLevel="0" collapsed="false">
      <c r="A2458" s="0" t="n">
        <f aca="false">[1]Comptabilite!A2458</f>
        <v>0</v>
      </c>
    </row>
    <row r="2459" customFormat="false" ht="12.8" hidden="false" customHeight="false" outlineLevel="0" collapsed="false">
      <c r="A2459" s="0" t="n">
        <f aca="false">[1]Comptabilite!A2459</f>
        <v>0</v>
      </c>
    </row>
    <row r="2460" customFormat="false" ht="12.8" hidden="false" customHeight="false" outlineLevel="0" collapsed="false">
      <c r="A2460" s="0" t="n">
        <f aca="false">[1]Comptabilite!A2460</f>
        <v>0</v>
      </c>
    </row>
    <row r="2461" customFormat="false" ht="12.8" hidden="false" customHeight="false" outlineLevel="0" collapsed="false">
      <c r="A2461" s="0" t="n">
        <f aca="false">[1]Comptabilite!A2461</f>
        <v>0</v>
      </c>
    </row>
    <row r="2462" customFormat="false" ht="12.8" hidden="false" customHeight="false" outlineLevel="0" collapsed="false">
      <c r="A2462" s="0" t="n">
        <f aca="false">[1]Comptabilite!A2462</f>
        <v>0</v>
      </c>
    </row>
    <row r="2463" customFormat="false" ht="12.8" hidden="false" customHeight="false" outlineLevel="0" collapsed="false">
      <c r="A2463" s="0" t="n">
        <f aca="false">[1]Comptabilite!A2463</f>
        <v>0</v>
      </c>
    </row>
    <row r="2464" customFormat="false" ht="12.8" hidden="false" customHeight="false" outlineLevel="0" collapsed="false">
      <c r="A2464" s="0" t="n">
        <f aca="false">[1]Comptabilite!A2464</f>
        <v>0</v>
      </c>
    </row>
    <row r="2465" customFormat="false" ht="12.8" hidden="false" customHeight="false" outlineLevel="0" collapsed="false">
      <c r="A2465" s="0" t="n">
        <f aca="false">[1]Comptabilite!A2465</f>
        <v>0</v>
      </c>
    </row>
    <row r="2466" customFormat="false" ht="12.8" hidden="false" customHeight="false" outlineLevel="0" collapsed="false">
      <c r="A2466" s="0" t="n">
        <f aca="false">[1]Comptabilite!A2466</f>
        <v>0</v>
      </c>
    </row>
    <row r="2467" customFormat="false" ht="12.8" hidden="false" customHeight="false" outlineLevel="0" collapsed="false">
      <c r="A2467" s="0" t="n">
        <f aca="false">[1]Comptabilite!A2467</f>
        <v>0</v>
      </c>
    </row>
    <row r="2468" customFormat="false" ht="12.8" hidden="false" customHeight="false" outlineLevel="0" collapsed="false">
      <c r="A2468" s="0" t="n">
        <f aca="false">[1]Comptabilite!A2468</f>
        <v>0</v>
      </c>
    </row>
    <row r="2469" customFormat="false" ht="12.8" hidden="false" customHeight="false" outlineLevel="0" collapsed="false">
      <c r="A2469" s="0" t="n">
        <f aca="false">[1]Comptabilite!A2469</f>
        <v>0</v>
      </c>
    </row>
    <row r="2470" customFormat="false" ht="12.8" hidden="false" customHeight="false" outlineLevel="0" collapsed="false">
      <c r="A2470" s="0" t="n">
        <f aca="false">[1]Comptabilite!A2470</f>
        <v>0</v>
      </c>
    </row>
    <row r="2471" customFormat="false" ht="12.8" hidden="false" customHeight="false" outlineLevel="0" collapsed="false">
      <c r="A2471" s="0" t="n">
        <f aca="false">[1]Comptabilite!A2471</f>
        <v>0</v>
      </c>
    </row>
    <row r="2472" customFormat="false" ht="12.8" hidden="false" customHeight="false" outlineLevel="0" collapsed="false">
      <c r="A2472" s="0" t="n">
        <f aca="false">[1]Comptabilite!A2472</f>
        <v>0</v>
      </c>
    </row>
    <row r="2473" customFormat="false" ht="12.8" hidden="false" customHeight="false" outlineLevel="0" collapsed="false">
      <c r="A2473" s="0" t="n">
        <f aca="false">[1]Comptabilite!A2473</f>
        <v>0</v>
      </c>
    </row>
    <row r="2474" customFormat="false" ht="12.8" hidden="false" customHeight="false" outlineLevel="0" collapsed="false">
      <c r="A2474" s="0" t="n">
        <f aca="false">[1]Comptabilite!A2474</f>
        <v>0</v>
      </c>
    </row>
    <row r="2475" customFormat="false" ht="12.8" hidden="false" customHeight="false" outlineLevel="0" collapsed="false">
      <c r="A2475" s="0" t="n">
        <f aca="false">[1]Comptabilite!A2475</f>
        <v>0</v>
      </c>
    </row>
    <row r="2476" customFormat="false" ht="12.8" hidden="false" customHeight="false" outlineLevel="0" collapsed="false">
      <c r="A2476" s="0" t="n">
        <f aca="false">[1]Comptabilite!A2476</f>
        <v>0</v>
      </c>
    </row>
    <row r="2477" customFormat="false" ht="12.8" hidden="false" customHeight="false" outlineLevel="0" collapsed="false">
      <c r="A2477" s="0" t="n">
        <f aca="false">[1]Comptabilite!A2477</f>
        <v>0</v>
      </c>
    </row>
    <row r="2478" customFormat="false" ht="12.8" hidden="false" customHeight="false" outlineLevel="0" collapsed="false">
      <c r="A2478" s="0" t="n">
        <f aca="false">[1]Comptabilite!A2478</f>
        <v>0</v>
      </c>
    </row>
    <row r="2479" customFormat="false" ht="12.8" hidden="false" customHeight="false" outlineLevel="0" collapsed="false">
      <c r="A2479" s="0" t="n">
        <f aca="false">[1]Comptabilite!A2479</f>
        <v>0</v>
      </c>
    </row>
    <row r="2480" customFormat="false" ht="12.8" hidden="false" customHeight="false" outlineLevel="0" collapsed="false">
      <c r="A2480" s="0" t="n">
        <f aca="false">[1]Comptabilite!A2480</f>
        <v>0</v>
      </c>
    </row>
    <row r="2481" customFormat="false" ht="12.8" hidden="false" customHeight="false" outlineLevel="0" collapsed="false">
      <c r="A2481" s="0" t="n">
        <f aca="false">[1]Comptabilite!A2481</f>
        <v>0</v>
      </c>
    </row>
    <row r="2482" customFormat="false" ht="12.8" hidden="false" customHeight="false" outlineLevel="0" collapsed="false">
      <c r="A2482" s="0" t="n">
        <f aca="false">[1]Comptabilite!A2482</f>
        <v>0</v>
      </c>
    </row>
    <row r="2483" customFormat="false" ht="12.8" hidden="false" customHeight="false" outlineLevel="0" collapsed="false">
      <c r="A2483" s="0" t="n">
        <f aca="false">[1]Comptabilite!A2483</f>
        <v>0</v>
      </c>
    </row>
    <row r="2484" customFormat="false" ht="12.8" hidden="false" customHeight="false" outlineLevel="0" collapsed="false">
      <c r="A2484" s="0" t="n">
        <f aca="false">[1]Comptabilite!A2484</f>
        <v>0</v>
      </c>
    </row>
    <row r="2485" customFormat="false" ht="12.8" hidden="false" customHeight="false" outlineLevel="0" collapsed="false">
      <c r="A2485" s="0" t="n">
        <f aca="false">[1]Comptabilite!A2485</f>
        <v>0</v>
      </c>
    </row>
    <row r="2486" customFormat="false" ht="12.8" hidden="false" customHeight="false" outlineLevel="0" collapsed="false">
      <c r="A2486" s="0" t="n">
        <f aca="false">[1]Comptabilite!A2486</f>
        <v>0</v>
      </c>
    </row>
    <row r="2487" customFormat="false" ht="12.8" hidden="false" customHeight="false" outlineLevel="0" collapsed="false">
      <c r="A2487" s="0" t="n">
        <f aca="false">[1]Comptabilite!A2487</f>
        <v>0</v>
      </c>
    </row>
    <row r="2488" customFormat="false" ht="12.8" hidden="false" customHeight="false" outlineLevel="0" collapsed="false">
      <c r="A2488" s="0" t="n">
        <f aca="false">[1]Comptabilite!A2488</f>
        <v>0</v>
      </c>
    </row>
    <row r="2489" customFormat="false" ht="12.8" hidden="false" customHeight="false" outlineLevel="0" collapsed="false">
      <c r="A2489" s="0" t="n">
        <f aca="false">[1]Comptabilite!A2489</f>
        <v>0</v>
      </c>
    </row>
    <row r="2490" customFormat="false" ht="12.8" hidden="false" customHeight="false" outlineLevel="0" collapsed="false">
      <c r="A2490" s="0" t="n">
        <f aca="false">[1]Comptabilite!A2490</f>
        <v>0</v>
      </c>
    </row>
    <row r="2491" customFormat="false" ht="12.8" hidden="false" customHeight="false" outlineLevel="0" collapsed="false">
      <c r="A2491" s="0" t="n">
        <f aca="false">[1]Comptabilite!A2491</f>
        <v>0</v>
      </c>
    </row>
    <row r="2492" customFormat="false" ht="12.8" hidden="false" customHeight="false" outlineLevel="0" collapsed="false">
      <c r="A2492" s="0" t="n">
        <f aca="false">[1]Comptabilite!A2492</f>
        <v>0</v>
      </c>
    </row>
    <row r="2493" customFormat="false" ht="12.8" hidden="false" customHeight="false" outlineLevel="0" collapsed="false">
      <c r="A2493" s="0" t="n">
        <f aca="false">[1]Comptabilite!A2493</f>
        <v>0</v>
      </c>
    </row>
    <row r="2494" customFormat="false" ht="12.8" hidden="false" customHeight="false" outlineLevel="0" collapsed="false">
      <c r="A2494" s="0" t="n">
        <f aca="false">[1]Comptabilite!A2494</f>
        <v>0</v>
      </c>
    </row>
    <row r="2495" customFormat="false" ht="12.8" hidden="false" customHeight="false" outlineLevel="0" collapsed="false">
      <c r="A2495" s="0" t="n">
        <f aca="false">[1]Comptabilite!A2495</f>
        <v>0</v>
      </c>
    </row>
    <row r="2496" customFormat="false" ht="12.8" hidden="false" customHeight="false" outlineLevel="0" collapsed="false">
      <c r="A2496" s="0" t="n">
        <f aca="false">[1]Comptabilite!A2496</f>
        <v>0</v>
      </c>
    </row>
    <row r="2497" customFormat="false" ht="12.8" hidden="false" customHeight="false" outlineLevel="0" collapsed="false">
      <c r="A2497" s="0" t="n">
        <f aca="false">[1]Comptabilite!A2497</f>
        <v>0</v>
      </c>
    </row>
    <row r="2498" customFormat="false" ht="12.8" hidden="false" customHeight="false" outlineLevel="0" collapsed="false">
      <c r="A2498" s="0" t="n">
        <f aca="false">[1]Comptabilite!A2498</f>
        <v>0</v>
      </c>
    </row>
    <row r="2499" customFormat="false" ht="12.8" hidden="false" customHeight="false" outlineLevel="0" collapsed="false">
      <c r="A2499" s="0" t="n">
        <f aca="false">[1]Comptabilite!A2499</f>
        <v>0</v>
      </c>
    </row>
    <row r="2500" customFormat="false" ht="12.8" hidden="false" customHeight="false" outlineLevel="0" collapsed="false">
      <c r="A2500" s="0" t="n">
        <f aca="false">[1]Comptabilite!A2500</f>
        <v>0</v>
      </c>
    </row>
    <row r="2501" customFormat="false" ht="12.8" hidden="false" customHeight="false" outlineLevel="0" collapsed="false">
      <c r="A2501" s="0" t="n">
        <f aca="false">[1]Comptabilite!A2501</f>
        <v>0</v>
      </c>
    </row>
    <row r="2502" customFormat="false" ht="12.8" hidden="false" customHeight="false" outlineLevel="0" collapsed="false">
      <c r="A2502" s="0" t="n">
        <f aca="false">[1]Comptabilite!A2502</f>
        <v>0</v>
      </c>
    </row>
    <row r="2503" customFormat="false" ht="12.8" hidden="false" customHeight="false" outlineLevel="0" collapsed="false">
      <c r="A2503" s="0" t="n">
        <f aca="false">[1]Comptabilite!A2503</f>
        <v>0</v>
      </c>
    </row>
    <row r="2504" customFormat="false" ht="12.8" hidden="false" customHeight="false" outlineLevel="0" collapsed="false">
      <c r="A2504" s="0" t="n">
        <f aca="false">[1]Comptabilite!A2504</f>
        <v>0</v>
      </c>
    </row>
    <row r="2505" customFormat="false" ht="12.8" hidden="false" customHeight="false" outlineLevel="0" collapsed="false">
      <c r="A2505" s="0" t="n">
        <f aca="false">[1]Comptabilite!A2505</f>
        <v>0</v>
      </c>
    </row>
    <row r="2506" customFormat="false" ht="12.8" hidden="false" customHeight="false" outlineLevel="0" collapsed="false">
      <c r="A2506" s="0" t="n">
        <f aca="false">[1]Comptabilite!A2506</f>
        <v>0</v>
      </c>
    </row>
    <row r="2507" customFormat="false" ht="12.8" hidden="false" customHeight="false" outlineLevel="0" collapsed="false">
      <c r="A2507" s="0" t="n">
        <f aca="false">[1]Comptabilite!A2507</f>
        <v>0</v>
      </c>
    </row>
    <row r="2508" customFormat="false" ht="12.8" hidden="false" customHeight="false" outlineLevel="0" collapsed="false">
      <c r="A2508" s="0" t="n">
        <f aca="false">[1]Comptabilite!A2508</f>
        <v>0</v>
      </c>
    </row>
    <row r="2509" customFormat="false" ht="12.8" hidden="false" customHeight="false" outlineLevel="0" collapsed="false">
      <c r="A2509" s="0" t="n">
        <f aca="false">[1]Comptabilite!A2509</f>
        <v>0</v>
      </c>
    </row>
    <row r="2510" customFormat="false" ht="12.8" hidden="false" customHeight="false" outlineLevel="0" collapsed="false">
      <c r="A2510" s="0" t="n">
        <f aca="false">[1]Comptabilite!A2510</f>
        <v>0</v>
      </c>
    </row>
    <row r="2511" customFormat="false" ht="12.8" hidden="false" customHeight="false" outlineLevel="0" collapsed="false">
      <c r="A2511" s="0" t="n">
        <f aca="false">[1]Comptabilite!A2511</f>
        <v>0</v>
      </c>
    </row>
    <row r="2512" customFormat="false" ht="12.8" hidden="false" customHeight="false" outlineLevel="0" collapsed="false">
      <c r="A2512" s="0" t="n">
        <f aca="false">[1]Comptabilite!A2512</f>
        <v>0</v>
      </c>
    </row>
    <row r="2513" customFormat="false" ht="12.8" hidden="false" customHeight="false" outlineLevel="0" collapsed="false">
      <c r="A2513" s="0" t="n">
        <f aca="false">[1]Comptabilite!A2513</f>
        <v>0</v>
      </c>
    </row>
    <row r="2514" customFormat="false" ht="12.8" hidden="false" customHeight="false" outlineLevel="0" collapsed="false">
      <c r="A2514" s="0" t="n">
        <f aca="false">[1]Comptabilite!A2514</f>
        <v>0</v>
      </c>
    </row>
    <row r="2515" customFormat="false" ht="12.8" hidden="false" customHeight="false" outlineLevel="0" collapsed="false">
      <c r="A2515" s="0" t="n">
        <f aca="false">[1]Comptabilite!A2515</f>
        <v>0</v>
      </c>
    </row>
    <row r="2516" customFormat="false" ht="12.8" hidden="false" customHeight="false" outlineLevel="0" collapsed="false">
      <c r="A2516" s="0" t="n">
        <f aca="false">[1]Comptabilite!A2516</f>
        <v>0</v>
      </c>
    </row>
    <row r="2517" customFormat="false" ht="12.8" hidden="false" customHeight="false" outlineLevel="0" collapsed="false">
      <c r="A2517" s="0" t="n">
        <f aca="false">[1]Comptabilite!A2517</f>
        <v>0</v>
      </c>
    </row>
    <row r="2518" customFormat="false" ht="12.8" hidden="false" customHeight="false" outlineLevel="0" collapsed="false">
      <c r="A2518" s="0" t="n">
        <f aca="false">[1]Comptabilite!A2518</f>
        <v>0</v>
      </c>
    </row>
    <row r="2519" customFormat="false" ht="12.8" hidden="false" customHeight="false" outlineLevel="0" collapsed="false">
      <c r="A2519" s="0" t="n">
        <f aca="false">[1]Comptabilite!A2519</f>
        <v>0</v>
      </c>
    </row>
    <row r="2520" customFormat="false" ht="12.8" hidden="false" customHeight="false" outlineLevel="0" collapsed="false">
      <c r="A2520" s="0" t="n">
        <f aca="false">[1]Comptabilite!A2520</f>
        <v>0</v>
      </c>
    </row>
    <row r="2521" customFormat="false" ht="12.8" hidden="false" customHeight="false" outlineLevel="0" collapsed="false">
      <c r="A2521" s="0" t="n">
        <f aca="false">[1]Comptabilite!A2521</f>
        <v>0</v>
      </c>
    </row>
    <row r="2522" customFormat="false" ht="12.8" hidden="false" customHeight="false" outlineLevel="0" collapsed="false">
      <c r="A2522" s="0" t="n">
        <f aca="false">[1]Comptabilite!A2522</f>
        <v>0</v>
      </c>
    </row>
    <row r="2523" customFormat="false" ht="12.8" hidden="false" customHeight="false" outlineLevel="0" collapsed="false">
      <c r="A2523" s="0" t="n">
        <f aca="false">[1]Comptabilite!A2523</f>
        <v>0</v>
      </c>
    </row>
    <row r="2524" customFormat="false" ht="12.8" hidden="false" customHeight="false" outlineLevel="0" collapsed="false">
      <c r="A2524" s="0" t="n">
        <f aca="false">[1]Comptabilite!A2524</f>
        <v>0</v>
      </c>
    </row>
    <row r="2525" customFormat="false" ht="12.8" hidden="false" customHeight="false" outlineLevel="0" collapsed="false">
      <c r="A2525" s="0" t="n">
        <f aca="false">[1]Comptabilite!A2525</f>
        <v>0</v>
      </c>
    </row>
    <row r="2526" customFormat="false" ht="12.8" hidden="false" customHeight="false" outlineLevel="0" collapsed="false">
      <c r="A2526" s="0" t="n">
        <f aca="false">[1]Comptabilite!A2526</f>
        <v>0</v>
      </c>
    </row>
    <row r="2527" customFormat="false" ht="12.8" hidden="false" customHeight="false" outlineLevel="0" collapsed="false">
      <c r="A2527" s="0" t="n">
        <f aca="false">[1]Comptabilite!A2527</f>
        <v>0</v>
      </c>
    </row>
    <row r="2528" customFormat="false" ht="12.8" hidden="false" customHeight="false" outlineLevel="0" collapsed="false">
      <c r="A2528" s="0" t="n">
        <f aca="false">[1]Comptabilite!A2528</f>
        <v>0</v>
      </c>
    </row>
    <row r="2529" customFormat="false" ht="12.8" hidden="false" customHeight="false" outlineLevel="0" collapsed="false">
      <c r="A2529" s="0" t="n">
        <f aca="false">[1]Comptabilite!A2529</f>
        <v>0</v>
      </c>
    </row>
    <row r="2530" customFormat="false" ht="12.8" hidden="false" customHeight="false" outlineLevel="0" collapsed="false">
      <c r="A2530" s="0" t="n">
        <f aca="false">[1]Comptabilite!A2530</f>
        <v>0</v>
      </c>
    </row>
    <row r="2531" customFormat="false" ht="12.8" hidden="false" customHeight="false" outlineLevel="0" collapsed="false">
      <c r="A2531" s="0" t="n">
        <f aca="false">[1]Comptabilite!A2531</f>
        <v>0</v>
      </c>
    </row>
    <row r="2532" customFormat="false" ht="12.8" hidden="false" customHeight="false" outlineLevel="0" collapsed="false">
      <c r="A2532" s="0" t="n">
        <f aca="false">[1]Comptabilite!A2532</f>
        <v>0</v>
      </c>
    </row>
    <row r="2533" customFormat="false" ht="12.8" hidden="false" customHeight="false" outlineLevel="0" collapsed="false">
      <c r="A2533" s="0" t="n">
        <f aca="false">[1]Comptabilite!A2533</f>
        <v>0</v>
      </c>
    </row>
    <row r="2534" customFormat="false" ht="12.8" hidden="false" customHeight="false" outlineLevel="0" collapsed="false">
      <c r="A2534" s="0" t="n">
        <f aca="false">[1]Comptabilite!A2534</f>
        <v>0</v>
      </c>
    </row>
    <row r="2535" customFormat="false" ht="12.8" hidden="false" customHeight="false" outlineLevel="0" collapsed="false">
      <c r="A2535" s="0" t="n">
        <f aca="false">[1]Comptabilite!A2535</f>
        <v>0</v>
      </c>
    </row>
    <row r="2536" customFormat="false" ht="12.8" hidden="false" customHeight="false" outlineLevel="0" collapsed="false">
      <c r="A2536" s="0" t="n">
        <f aca="false">[1]Comptabilite!A2536</f>
        <v>0</v>
      </c>
    </row>
    <row r="2537" customFormat="false" ht="12.8" hidden="false" customHeight="false" outlineLevel="0" collapsed="false">
      <c r="A2537" s="0" t="n">
        <f aca="false">[1]Comptabilite!A2537</f>
        <v>0</v>
      </c>
    </row>
    <row r="2538" customFormat="false" ht="12.8" hidden="false" customHeight="false" outlineLevel="0" collapsed="false">
      <c r="A2538" s="0" t="n">
        <f aca="false">[1]Comptabilite!A2538</f>
        <v>0</v>
      </c>
    </row>
    <row r="2539" customFormat="false" ht="12.8" hidden="false" customHeight="false" outlineLevel="0" collapsed="false">
      <c r="A2539" s="0" t="n">
        <f aca="false">[1]Comptabilite!A2539</f>
        <v>0</v>
      </c>
    </row>
    <row r="2540" customFormat="false" ht="12.8" hidden="false" customHeight="false" outlineLevel="0" collapsed="false">
      <c r="A2540" s="0" t="n">
        <f aca="false">[1]Comptabilite!A2540</f>
        <v>0</v>
      </c>
    </row>
    <row r="2541" customFormat="false" ht="12.8" hidden="false" customHeight="false" outlineLevel="0" collapsed="false">
      <c r="A2541" s="0" t="n">
        <f aca="false">[1]Comptabilite!A2541</f>
        <v>0</v>
      </c>
    </row>
    <row r="2542" customFormat="false" ht="12.8" hidden="false" customHeight="false" outlineLevel="0" collapsed="false">
      <c r="A2542" s="0" t="n">
        <f aca="false">[1]Comptabilite!A2542</f>
        <v>0</v>
      </c>
    </row>
    <row r="2543" customFormat="false" ht="12.8" hidden="false" customHeight="false" outlineLevel="0" collapsed="false">
      <c r="A2543" s="0" t="n">
        <f aca="false">[1]Comptabilite!A2543</f>
        <v>0</v>
      </c>
    </row>
    <row r="2544" customFormat="false" ht="12.8" hidden="false" customHeight="false" outlineLevel="0" collapsed="false">
      <c r="A2544" s="0" t="n">
        <f aca="false">[1]Comptabilite!A2544</f>
        <v>0</v>
      </c>
    </row>
    <row r="2545" customFormat="false" ht="12.8" hidden="false" customHeight="false" outlineLevel="0" collapsed="false">
      <c r="A2545" s="0" t="n">
        <f aca="false">[1]Comptabilite!A2545</f>
        <v>0</v>
      </c>
    </row>
    <row r="2546" customFormat="false" ht="12.8" hidden="false" customHeight="false" outlineLevel="0" collapsed="false">
      <c r="A2546" s="0" t="n">
        <f aca="false">[1]Comptabilite!A2546</f>
        <v>0</v>
      </c>
    </row>
    <row r="2547" customFormat="false" ht="12.8" hidden="false" customHeight="false" outlineLevel="0" collapsed="false">
      <c r="A2547" s="0" t="n">
        <f aca="false">[1]Comptabilite!A2547</f>
        <v>0</v>
      </c>
    </row>
    <row r="2548" customFormat="false" ht="12.8" hidden="false" customHeight="false" outlineLevel="0" collapsed="false">
      <c r="A2548" s="0" t="n">
        <f aca="false">[1]Comptabilite!A2548</f>
        <v>0</v>
      </c>
    </row>
    <row r="2549" customFormat="false" ht="12.8" hidden="false" customHeight="false" outlineLevel="0" collapsed="false">
      <c r="A2549" s="0" t="n">
        <f aca="false">[1]Comptabilite!A2549</f>
        <v>0</v>
      </c>
    </row>
    <row r="2550" customFormat="false" ht="12.8" hidden="false" customHeight="false" outlineLevel="0" collapsed="false">
      <c r="A2550" s="0" t="n">
        <f aca="false">[1]Comptabilite!A2550</f>
        <v>0</v>
      </c>
    </row>
    <row r="2551" customFormat="false" ht="12.8" hidden="false" customHeight="false" outlineLevel="0" collapsed="false">
      <c r="A2551" s="0" t="n">
        <f aca="false">[1]Comptabilite!A2551</f>
        <v>0</v>
      </c>
    </row>
    <row r="2552" customFormat="false" ht="12.8" hidden="false" customHeight="false" outlineLevel="0" collapsed="false">
      <c r="A2552" s="0" t="n">
        <f aca="false">[1]Comptabilite!A2552</f>
        <v>0</v>
      </c>
    </row>
    <row r="2553" customFormat="false" ht="12.8" hidden="false" customHeight="false" outlineLevel="0" collapsed="false">
      <c r="A2553" s="0" t="n">
        <f aca="false">[1]Comptabilite!A2553</f>
        <v>0</v>
      </c>
    </row>
    <row r="2554" customFormat="false" ht="12.8" hidden="false" customHeight="false" outlineLevel="0" collapsed="false">
      <c r="A2554" s="0" t="n">
        <f aca="false">[1]Comptabilite!A2554</f>
        <v>0</v>
      </c>
    </row>
    <row r="2555" customFormat="false" ht="12.8" hidden="false" customHeight="false" outlineLevel="0" collapsed="false">
      <c r="A2555" s="0" t="n">
        <f aca="false">[1]Comptabilite!A2555</f>
        <v>0</v>
      </c>
    </row>
    <row r="2556" customFormat="false" ht="12.8" hidden="false" customHeight="false" outlineLevel="0" collapsed="false">
      <c r="A2556" s="0" t="n">
        <f aca="false">[1]Comptabilite!A2556</f>
        <v>0</v>
      </c>
    </row>
    <row r="2557" customFormat="false" ht="12.8" hidden="false" customHeight="false" outlineLevel="0" collapsed="false">
      <c r="A2557" s="0" t="n">
        <f aca="false">[1]Comptabilite!A2557</f>
        <v>0</v>
      </c>
    </row>
    <row r="2558" customFormat="false" ht="12.8" hidden="false" customHeight="false" outlineLevel="0" collapsed="false">
      <c r="A2558" s="0" t="n">
        <f aca="false">[1]Comptabilite!A2558</f>
        <v>0</v>
      </c>
    </row>
    <row r="2559" customFormat="false" ht="12.8" hidden="false" customHeight="false" outlineLevel="0" collapsed="false">
      <c r="A2559" s="0" t="n">
        <f aca="false">[1]Comptabilite!A2559</f>
        <v>0</v>
      </c>
    </row>
    <row r="2560" customFormat="false" ht="12.8" hidden="false" customHeight="false" outlineLevel="0" collapsed="false">
      <c r="A2560" s="0" t="n">
        <f aca="false">[1]Comptabilite!A2560</f>
        <v>0</v>
      </c>
    </row>
    <row r="2561" customFormat="false" ht="12.8" hidden="false" customHeight="false" outlineLevel="0" collapsed="false">
      <c r="A2561" s="0" t="n">
        <f aca="false">[1]Comptabilite!A2561</f>
        <v>0</v>
      </c>
    </row>
    <row r="2562" customFormat="false" ht="12.8" hidden="false" customHeight="false" outlineLevel="0" collapsed="false">
      <c r="A2562" s="0" t="n">
        <f aca="false">[1]Comptabilite!A2562</f>
        <v>0</v>
      </c>
    </row>
    <row r="2563" customFormat="false" ht="12.8" hidden="false" customHeight="false" outlineLevel="0" collapsed="false">
      <c r="A2563" s="0" t="n">
        <f aca="false">[1]Comptabilite!A2563</f>
        <v>0</v>
      </c>
    </row>
    <row r="2564" customFormat="false" ht="12.8" hidden="false" customHeight="false" outlineLevel="0" collapsed="false">
      <c r="A2564" s="0" t="n">
        <f aca="false">[1]Comptabilite!A2564</f>
        <v>0</v>
      </c>
    </row>
    <row r="2565" customFormat="false" ht="12.8" hidden="false" customHeight="false" outlineLevel="0" collapsed="false">
      <c r="A2565" s="0" t="n">
        <f aca="false">[1]Comptabilite!A2565</f>
        <v>0</v>
      </c>
    </row>
    <row r="2566" customFormat="false" ht="12.8" hidden="false" customHeight="false" outlineLevel="0" collapsed="false">
      <c r="A2566" s="0" t="n">
        <f aca="false">[1]Comptabilite!A2566</f>
        <v>0</v>
      </c>
    </row>
    <row r="2567" customFormat="false" ht="12.8" hidden="false" customHeight="false" outlineLevel="0" collapsed="false">
      <c r="A2567" s="0" t="n">
        <f aca="false">[1]Comptabilite!A2567</f>
        <v>0</v>
      </c>
    </row>
    <row r="2568" customFormat="false" ht="12.8" hidden="false" customHeight="false" outlineLevel="0" collapsed="false">
      <c r="A2568" s="0" t="n">
        <f aca="false">[1]Comptabilite!A2568</f>
        <v>0</v>
      </c>
    </row>
    <row r="2569" customFormat="false" ht="12.8" hidden="false" customHeight="false" outlineLevel="0" collapsed="false">
      <c r="A2569" s="0" t="n">
        <f aca="false">[1]Comptabilite!A2569</f>
        <v>0</v>
      </c>
    </row>
    <row r="2570" customFormat="false" ht="12.8" hidden="false" customHeight="false" outlineLevel="0" collapsed="false">
      <c r="A2570" s="0" t="n">
        <f aca="false">[1]Comptabilite!A2570</f>
        <v>0</v>
      </c>
    </row>
    <row r="2571" customFormat="false" ht="12.8" hidden="false" customHeight="false" outlineLevel="0" collapsed="false">
      <c r="A2571" s="0" t="n">
        <f aca="false">[1]Comptabilite!A2571</f>
        <v>0</v>
      </c>
    </row>
    <row r="2572" customFormat="false" ht="12.8" hidden="false" customHeight="false" outlineLevel="0" collapsed="false">
      <c r="A2572" s="0" t="n">
        <f aca="false">[1]Comptabilite!A2572</f>
        <v>0</v>
      </c>
    </row>
    <row r="2573" customFormat="false" ht="12.8" hidden="false" customHeight="false" outlineLevel="0" collapsed="false">
      <c r="A2573" s="0" t="n">
        <f aca="false">[1]Comptabilite!A2573</f>
        <v>0</v>
      </c>
    </row>
    <row r="2574" customFormat="false" ht="12.8" hidden="false" customHeight="false" outlineLevel="0" collapsed="false">
      <c r="A2574" s="0" t="n">
        <f aca="false">[1]Comptabilite!A2574</f>
        <v>0</v>
      </c>
    </row>
    <row r="2575" customFormat="false" ht="12.8" hidden="false" customHeight="false" outlineLevel="0" collapsed="false">
      <c r="A2575" s="0" t="n">
        <f aca="false">[1]Comptabilite!A2575</f>
        <v>0</v>
      </c>
    </row>
    <row r="2576" customFormat="false" ht="12.8" hidden="false" customHeight="false" outlineLevel="0" collapsed="false">
      <c r="A2576" s="0" t="n">
        <f aca="false">[1]Comptabilite!A2576</f>
        <v>0</v>
      </c>
    </row>
    <row r="2577" customFormat="false" ht="12.8" hidden="false" customHeight="false" outlineLevel="0" collapsed="false">
      <c r="A2577" s="0" t="n">
        <f aca="false">[1]Comptabilite!A2577</f>
        <v>0</v>
      </c>
    </row>
    <row r="2578" customFormat="false" ht="12.8" hidden="false" customHeight="false" outlineLevel="0" collapsed="false">
      <c r="A2578" s="0" t="n">
        <f aca="false">[1]Comptabilite!A2578</f>
        <v>0</v>
      </c>
    </row>
    <row r="2579" customFormat="false" ht="12.8" hidden="false" customHeight="false" outlineLevel="0" collapsed="false">
      <c r="A2579" s="0" t="n">
        <f aca="false">[1]Comptabilite!A2579</f>
        <v>0</v>
      </c>
    </row>
    <row r="2580" customFormat="false" ht="12.8" hidden="false" customHeight="false" outlineLevel="0" collapsed="false">
      <c r="A2580" s="0" t="n">
        <f aca="false">[1]Comptabilite!A2580</f>
        <v>0</v>
      </c>
    </row>
    <row r="2581" customFormat="false" ht="12.8" hidden="false" customHeight="false" outlineLevel="0" collapsed="false">
      <c r="A2581" s="0" t="n">
        <f aca="false">[1]Comptabilite!A2581</f>
        <v>0</v>
      </c>
    </row>
    <row r="2582" customFormat="false" ht="12.8" hidden="false" customHeight="false" outlineLevel="0" collapsed="false">
      <c r="A2582" s="0" t="n">
        <f aca="false">[1]Comptabilite!A2582</f>
        <v>0</v>
      </c>
    </row>
    <row r="2583" customFormat="false" ht="12.8" hidden="false" customHeight="false" outlineLevel="0" collapsed="false">
      <c r="A2583" s="0" t="n">
        <f aca="false">[1]Comptabilite!A2583</f>
        <v>0</v>
      </c>
    </row>
    <row r="2584" customFormat="false" ht="12.8" hidden="false" customHeight="false" outlineLevel="0" collapsed="false">
      <c r="A2584" s="0" t="n">
        <f aca="false">[1]Comptabilite!A2584</f>
        <v>0</v>
      </c>
    </row>
    <row r="2585" customFormat="false" ht="12.8" hidden="false" customHeight="false" outlineLevel="0" collapsed="false">
      <c r="A2585" s="0" t="n">
        <f aca="false">[1]Comptabilite!A2585</f>
        <v>0</v>
      </c>
    </row>
    <row r="2586" customFormat="false" ht="12.8" hidden="false" customHeight="false" outlineLevel="0" collapsed="false">
      <c r="A2586" s="0" t="n">
        <f aca="false">[1]Comptabilite!A2586</f>
        <v>0</v>
      </c>
    </row>
    <row r="2587" customFormat="false" ht="12.8" hidden="false" customHeight="false" outlineLevel="0" collapsed="false">
      <c r="A2587" s="0" t="n">
        <f aca="false">[1]Comptabilite!A2587</f>
        <v>0</v>
      </c>
    </row>
    <row r="2588" customFormat="false" ht="12.8" hidden="false" customHeight="false" outlineLevel="0" collapsed="false">
      <c r="A2588" s="0" t="n">
        <f aca="false">[1]Comptabilite!A2588</f>
        <v>0</v>
      </c>
    </row>
    <row r="2589" customFormat="false" ht="12.8" hidden="false" customHeight="false" outlineLevel="0" collapsed="false">
      <c r="A2589" s="0" t="n">
        <f aca="false">[1]Comptabilite!A2589</f>
        <v>0</v>
      </c>
    </row>
    <row r="2590" customFormat="false" ht="12.8" hidden="false" customHeight="false" outlineLevel="0" collapsed="false">
      <c r="A2590" s="0" t="n">
        <f aca="false">[1]Comptabilite!A2590</f>
        <v>0</v>
      </c>
    </row>
    <row r="2591" customFormat="false" ht="12.8" hidden="false" customHeight="false" outlineLevel="0" collapsed="false">
      <c r="A2591" s="0" t="n">
        <f aca="false">[1]Comptabilite!A2591</f>
        <v>0</v>
      </c>
    </row>
    <row r="2592" customFormat="false" ht="12.8" hidden="false" customHeight="false" outlineLevel="0" collapsed="false">
      <c r="A2592" s="0" t="n">
        <f aca="false">[1]Comptabilite!A2592</f>
        <v>0</v>
      </c>
    </row>
    <row r="2593" customFormat="false" ht="12.8" hidden="false" customHeight="false" outlineLevel="0" collapsed="false">
      <c r="A2593" s="0" t="n">
        <f aca="false">[1]Comptabilite!A2593</f>
        <v>0</v>
      </c>
    </row>
    <row r="2594" customFormat="false" ht="12.8" hidden="false" customHeight="false" outlineLevel="0" collapsed="false">
      <c r="A2594" s="0" t="n">
        <f aca="false">[1]Comptabilite!A2594</f>
        <v>0</v>
      </c>
    </row>
    <row r="2595" customFormat="false" ht="12.8" hidden="false" customHeight="false" outlineLevel="0" collapsed="false">
      <c r="A2595" s="0" t="n">
        <f aca="false">[1]Comptabilite!A2595</f>
        <v>0</v>
      </c>
    </row>
    <row r="2596" customFormat="false" ht="12.8" hidden="false" customHeight="false" outlineLevel="0" collapsed="false">
      <c r="A2596" s="0" t="n">
        <f aca="false">[1]Comptabilite!A2596</f>
        <v>0</v>
      </c>
    </row>
    <row r="2597" customFormat="false" ht="12.8" hidden="false" customHeight="false" outlineLevel="0" collapsed="false">
      <c r="A2597" s="0" t="n">
        <f aca="false">[1]Comptabilite!A2597</f>
        <v>0</v>
      </c>
    </row>
    <row r="2598" customFormat="false" ht="12.8" hidden="false" customHeight="false" outlineLevel="0" collapsed="false">
      <c r="A2598" s="0" t="n">
        <f aca="false">[1]Comptabilite!A2598</f>
        <v>0</v>
      </c>
    </row>
    <row r="2599" customFormat="false" ht="12.8" hidden="false" customHeight="false" outlineLevel="0" collapsed="false">
      <c r="A2599" s="0" t="n">
        <f aca="false">[1]Comptabilite!A2599</f>
        <v>0</v>
      </c>
    </row>
    <row r="2600" customFormat="false" ht="12.8" hidden="false" customHeight="false" outlineLevel="0" collapsed="false">
      <c r="A2600" s="0" t="n">
        <f aca="false">[1]Comptabilite!A2600</f>
        <v>0</v>
      </c>
    </row>
    <row r="2601" customFormat="false" ht="12.8" hidden="false" customHeight="false" outlineLevel="0" collapsed="false">
      <c r="A2601" s="0" t="n">
        <f aca="false">[1]Comptabilite!A2601</f>
        <v>0</v>
      </c>
    </row>
    <row r="2602" customFormat="false" ht="12.8" hidden="false" customHeight="false" outlineLevel="0" collapsed="false">
      <c r="A2602" s="0" t="n">
        <f aca="false">[1]Comptabilite!A2602</f>
        <v>0</v>
      </c>
    </row>
    <row r="2603" customFormat="false" ht="12.8" hidden="false" customHeight="false" outlineLevel="0" collapsed="false">
      <c r="A2603" s="0" t="n">
        <f aca="false">[1]Comptabilite!A2603</f>
        <v>0</v>
      </c>
    </row>
    <row r="2604" customFormat="false" ht="12.8" hidden="false" customHeight="false" outlineLevel="0" collapsed="false">
      <c r="A2604" s="0" t="n">
        <f aca="false">[1]Comptabilite!A2604</f>
        <v>0</v>
      </c>
    </row>
    <row r="2605" customFormat="false" ht="12.8" hidden="false" customHeight="false" outlineLevel="0" collapsed="false">
      <c r="A2605" s="0" t="n">
        <f aca="false">[1]Comptabilite!A2605</f>
        <v>0</v>
      </c>
    </row>
    <row r="2606" customFormat="false" ht="12.8" hidden="false" customHeight="false" outlineLevel="0" collapsed="false">
      <c r="A2606" s="0" t="n">
        <f aca="false">[1]Comptabilite!A2606</f>
        <v>0</v>
      </c>
    </row>
    <row r="2607" customFormat="false" ht="12.8" hidden="false" customHeight="false" outlineLevel="0" collapsed="false">
      <c r="A2607" s="0" t="n">
        <f aca="false">[1]Comptabilite!A2607</f>
        <v>0</v>
      </c>
    </row>
    <row r="2608" customFormat="false" ht="12.8" hidden="false" customHeight="false" outlineLevel="0" collapsed="false">
      <c r="A2608" s="0" t="n">
        <f aca="false">[1]Comptabilite!A2608</f>
        <v>0</v>
      </c>
    </row>
    <row r="2609" customFormat="false" ht="12.8" hidden="false" customHeight="false" outlineLevel="0" collapsed="false">
      <c r="A2609" s="0" t="n">
        <f aca="false">[1]Comptabilite!A2609</f>
        <v>0</v>
      </c>
    </row>
    <row r="2610" customFormat="false" ht="12.8" hidden="false" customHeight="false" outlineLevel="0" collapsed="false">
      <c r="A2610" s="0" t="n">
        <f aca="false">[1]Comptabilite!A2610</f>
        <v>0</v>
      </c>
    </row>
    <row r="2611" customFormat="false" ht="12.8" hidden="false" customHeight="false" outlineLevel="0" collapsed="false">
      <c r="A2611" s="0" t="n">
        <f aca="false">[1]Comptabilite!A2611</f>
        <v>0</v>
      </c>
    </row>
    <row r="2612" customFormat="false" ht="12.8" hidden="false" customHeight="false" outlineLevel="0" collapsed="false">
      <c r="A2612" s="0" t="n">
        <f aca="false">[1]Comptabilite!A2612</f>
        <v>0</v>
      </c>
    </row>
    <row r="2613" customFormat="false" ht="12.8" hidden="false" customHeight="false" outlineLevel="0" collapsed="false">
      <c r="A2613" s="0" t="n">
        <f aca="false">[1]Comptabilite!A2613</f>
        <v>0</v>
      </c>
    </row>
    <row r="2614" customFormat="false" ht="12.8" hidden="false" customHeight="false" outlineLevel="0" collapsed="false">
      <c r="A2614" s="0" t="n">
        <f aca="false">[1]Comptabilite!A2614</f>
        <v>0</v>
      </c>
    </row>
    <row r="2615" customFormat="false" ht="12.8" hidden="false" customHeight="false" outlineLevel="0" collapsed="false">
      <c r="A2615" s="0" t="n">
        <f aca="false">[1]Comptabilite!A2615</f>
        <v>0</v>
      </c>
    </row>
    <row r="2616" customFormat="false" ht="12.8" hidden="false" customHeight="false" outlineLevel="0" collapsed="false">
      <c r="A2616" s="0" t="n">
        <f aca="false">[1]Comptabilite!A2616</f>
        <v>0</v>
      </c>
    </row>
    <row r="2617" customFormat="false" ht="12.8" hidden="false" customHeight="false" outlineLevel="0" collapsed="false">
      <c r="A2617" s="0" t="n">
        <f aca="false">[1]Comptabilite!A2617</f>
        <v>0</v>
      </c>
    </row>
    <row r="2618" customFormat="false" ht="12.8" hidden="false" customHeight="false" outlineLevel="0" collapsed="false">
      <c r="A2618" s="0" t="n">
        <f aca="false">[1]Comptabilite!A2618</f>
        <v>0</v>
      </c>
    </row>
    <row r="2619" customFormat="false" ht="12.8" hidden="false" customHeight="false" outlineLevel="0" collapsed="false">
      <c r="A2619" s="0" t="n">
        <f aca="false">[1]Comptabilite!A2619</f>
        <v>0</v>
      </c>
    </row>
    <row r="2620" customFormat="false" ht="12.8" hidden="false" customHeight="false" outlineLevel="0" collapsed="false">
      <c r="A2620" s="0" t="n">
        <f aca="false">[1]Comptabilite!A2620</f>
        <v>0</v>
      </c>
    </row>
    <row r="2621" customFormat="false" ht="12.8" hidden="false" customHeight="false" outlineLevel="0" collapsed="false">
      <c r="A2621" s="0" t="n">
        <f aca="false">[1]Comptabilite!A2621</f>
        <v>0</v>
      </c>
    </row>
    <row r="2622" customFormat="false" ht="12.8" hidden="false" customHeight="false" outlineLevel="0" collapsed="false">
      <c r="A2622" s="0" t="n">
        <f aca="false">[1]Comptabilite!A2622</f>
        <v>0</v>
      </c>
    </row>
    <row r="2623" customFormat="false" ht="12.8" hidden="false" customHeight="false" outlineLevel="0" collapsed="false">
      <c r="A2623" s="0" t="n">
        <f aca="false">[1]Comptabilite!A2623</f>
        <v>0</v>
      </c>
    </row>
    <row r="2624" customFormat="false" ht="12.8" hidden="false" customHeight="false" outlineLevel="0" collapsed="false">
      <c r="A2624" s="0" t="n">
        <f aca="false">[1]Comptabilite!A2624</f>
        <v>0</v>
      </c>
    </row>
    <row r="2625" customFormat="false" ht="12.8" hidden="false" customHeight="false" outlineLevel="0" collapsed="false">
      <c r="A2625" s="0" t="n">
        <f aca="false">[1]Comptabilite!A2625</f>
        <v>0</v>
      </c>
    </row>
    <row r="2626" customFormat="false" ht="12.8" hidden="false" customHeight="false" outlineLevel="0" collapsed="false">
      <c r="A2626" s="0" t="n">
        <f aca="false">[1]Comptabilite!A2626</f>
        <v>0</v>
      </c>
    </row>
    <row r="2627" customFormat="false" ht="12.8" hidden="false" customHeight="false" outlineLevel="0" collapsed="false">
      <c r="A2627" s="0" t="n">
        <f aca="false">[1]Comptabilite!A2627</f>
        <v>0</v>
      </c>
    </row>
    <row r="2628" customFormat="false" ht="12.8" hidden="false" customHeight="false" outlineLevel="0" collapsed="false">
      <c r="A2628" s="0" t="n">
        <f aca="false">[1]Comptabilite!A2628</f>
        <v>0</v>
      </c>
    </row>
    <row r="2629" customFormat="false" ht="12.8" hidden="false" customHeight="false" outlineLevel="0" collapsed="false">
      <c r="A2629" s="0" t="n">
        <f aca="false">[1]Comptabilite!A2629</f>
        <v>0</v>
      </c>
    </row>
    <row r="2630" customFormat="false" ht="12.8" hidden="false" customHeight="false" outlineLevel="0" collapsed="false">
      <c r="A2630" s="0" t="n">
        <f aca="false">[1]Comptabilite!A2630</f>
        <v>0</v>
      </c>
    </row>
    <row r="2631" customFormat="false" ht="12.8" hidden="false" customHeight="false" outlineLevel="0" collapsed="false">
      <c r="A2631" s="0" t="n">
        <f aca="false">[1]Comptabilite!A2631</f>
        <v>0</v>
      </c>
    </row>
    <row r="2632" customFormat="false" ht="12.8" hidden="false" customHeight="false" outlineLevel="0" collapsed="false">
      <c r="A2632" s="0" t="n">
        <f aca="false">[1]Comptabilite!A2632</f>
        <v>0</v>
      </c>
    </row>
    <row r="2633" customFormat="false" ht="12.8" hidden="false" customHeight="false" outlineLevel="0" collapsed="false">
      <c r="A2633" s="0" t="n">
        <f aca="false">[1]Comptabilite!A2633</f>
        <v>0</v>
      </c>
    </row>
    <row r="2634" customFormat="false" ht="12.8" hidden="false" customHeight="false" outlineLevel="0" collapsed="false">
      <c r="A2634" s="0" t="n">
        <f aca="false">[1]Comptabilite!A2634</f>
        <v>0</v>
      </c>
    </row>
    <row r="2635" customFormat="false" ht="12.8" hidden="false" customHeight="false" outlineLevel="0" collapsed="false">
      <c r="A2635" s="0" t="n">
        <f aca="false">[1]Comptabilite!A2635</f>
        <v>0</v>
      </c>
    </row>
    <row r="2636" customFormat="false" ht="12.8" hidden="false" customHeight="false" outlineLevel="0" collapsed="false">
      <c r="A2636" s="0" t="n">
        <f aca="false">[1]Comptabilite!A2636</f>
        <v>0</v>
      </c>
    </row>
    <row r="2637" customFormat="false" ht="12.8" hidden="false" customHeight="false" outlineLevel="0" collapsed="false">
      <c r="A2637" s="0" t="n">
        <f aca="false">[1]Comptabilite!A2637</f>
        <v>0</v>
      </c>
    </row>
    <row r="2638" customFormat="false" ht="12.8" hidden="false" customHeight="false" outlineLevel="0" collapsed="false">
      <c r="A2638" s="0" t="n">
        <f aca="false">[1]Comptabilite!A2638</f>
        <v>0</v>
      </c>
    </row>
    <row r="2639" customFormat="false" ht="12.8" hidden="false" customHeight="false" outlineLevel="0" collapsed="false">
      <c r="A2639" s="0" t="n">
        <f aca="false">[1]Comptabilite!A2639</f>
        <v>0</v>
      </c>
    </row>
    <row r="2640" customFormat="false" ht="12.8" hidden="false" customHeight="false" outlineLevel="0" collapsed="false">
      <c r="A2640" s="0" t="n">
        <f aca="false">[1]Comptabilite!A2640</f>
        <v>0</v>
      </c>
    </row>
    <row r="2641" customFormat="false" ht="12.8" hidden="false" customHeight="false" outlineLevel="0" collapsed="false">
      <c r="A2641" s="0" t="n">
        <f aca="false">[1]Comptabilite!A2641</f>
        <v>0</v>
      </c>
    </row>
    <row r="2642" customFormat="false" ht="12.8" hidden="false" customHeight="false" outlineLevel="0" collapsed="false">
      <c r="A2642" s="0" t="n">
        <f aca="false">[1]Comptabilite!A2642</f>
        <v>0</v>
      </c>
    </row>
    <row r="2643" customFormat="false" ht="12.8" hidden="false" customHeight="false" outlineLevel="0" collapsed="false">
      <c r="A2643" s="0" t="n">
        <f aca="false">[1]Comptabilite!A2643</f>
        <v>0</v>
      </c>
    </row>
    <row r="2644" customFormat="false" ht="12.8" hidden="false" customHeight="false" outlineLevel="0" collapsed="false">
      <c r="A2644" s="0" t="n">
        <f aca="false">[1]Comptabilite!A2644</f>
        <v>0</v>
      </c>
    </row>
    <row r="2645" customFormat="false" ht="12.8" hidden="false" customHeight="false" outlineLevel="0" collapsed="false">
      <c r="A2645" s="0" t="n">
        <f aca="false">[1]Comptabilite!A2645</f>
        <v>0</v>
      </c>
    </row>
    <row r="2646" customFormat="false" ht="12.8" hidden="false" customHeight="false" outlineLevel="0" collapsed="false">
      <c r="A2646" s="0" t="n">
        <f aca="false">[1]Comptabilite!A2646</f>
        <v>0</v>
      </c>
    </row>
    <row r="2647" customFormat="false" ht="12.8" hidden="false" customHeight="false" outlineLevel="0" collapsed="false">
      <c r="A2647" s="0" t="n">
        <f aca="false">[1]Comptabilite!A2647</f>
        <v>0</v>
      </c>
    </row>
    <row r="2648" customFormat="false" ht="12.8" hidden="false" customHeight="false" outlineLevel="0" collapsed="false">
      <c r="A2648" s="0" t="n">
        <f aca="false">[1]Comptabilite!A2648</f>
        <v>0</v>
      </c>
    </row>
    <row r="2649" customFormat="false" ht="12.8" hidden="false" customHeight="false" outlineLevel="0" collapsed="false">
      <c r="A2649" s="0" t="n">
        <f aca="false">[1]Comptabilite!A2649</f>
        <v>0</v>
      </c>
    </row>
    <row r="2650" customFormat="false" ht="12.8" hidden="false" customHeight="false" outlineLevel="0" collapsed="false">
      <c r="A2650" s="0" t="n">
        <f aca="false">[1]Comptabilite!A2650</f>
        <v>0</v>
      </c>
    </row>
    <row r="2651" customFormat="false" ht="12.8" hidden="false" customHeight="false" outlineLevel="0" collapsed="false">
      <c r="A2651" s="0" t="n">
        <f aca="false">[1]Comptabilite!A2651</f>
        <v>0</v>
      </c>
    </row>
    <row r="2652" customFormat="false" ht="12.8" hidden="false" customHeight="false" outlineLevel="0" collapsed="false">
      <c r="A2652" s="0" t="n">
        <f aca="false">[1]Comptabilite!A2652</f>
        <v>0</v>
      </c>
    </row>
    <row r="2653" customFormat="false" ht="12.8" hidden="false" customHeight="false" outlineLevel="0" collapsed="false">
      <c r="A2653" s="0" t="n">
        <f aca="false">[1]Comptabilite!A2653</f>
        <v>0</v>
      </c>
    </row>
    <row r="2654" customFormat="false" ht="12.8" hidden="false" customHeight="false" outlineLevel="0" collapsed="false">
      <c r="A2654" s="0" t="n">
        <f aca="false">[1]Comptabilite!A2654</f>
        <v>0</v>
      </c>
    </row>
    <row r="2655" customFormat="false" ht="12.8" hidden="false" customHeight="false" outlineLevel="0" collapsed="false">
      <c r="A2655" s="0" t="n">
        <f aca="false">[1]Comptabilite!A2655</f>
        <v>0</v>
      </c>
    </row>
    <row r="2656" customFormat="false" ht="12.8" hidden="false" customHeight="false" outlineLevel="0" collapsed="false">
      <c r="A2656" s="0" t="n">
        <f aca="false">[1]Comptabilite!A2656</f>
        <v>0</v>
      </c>
    </row>
    <row r="2657" customFormat="false" ht="12.8" hidden="false" customHeight="false" outlineLevel="0" collapsed="false">
      <c r="A2657" s="0" t="n">
        <f aca="false">[1]Comptabilite!A2657</f>
        <v>0</v>
      </c>
    </row>
    <row r="2658" customFormat="false" ht="12.8" hidden="false" customHeight="false" outlineLevel="0" collapsed="false">
      <c r="A2658" s="0" t="n">
        <f aca="false">[1]Comptabilite!A2658</f>
        <v>0</v>
      </c>
    </row>
    <row r="2659" customFormat="false" ht="12.8" hidden="false" customHeight="false" outlineLevel="0" collapsed="false">
      <c r="A2659" s="0" t="n">
        <f aca="false">[1]Comptabilite!A2659</f>
        <v>0</v>
      </c>
    </row>
    <row r="2660" customFormat="false" ht="12.8" hidden="false" customHeight="false" outlineLevel="0" collapsed="false">
      <c r="A2660" s="0" t="n">
        <f aca="false">[1]Comptabilite!A2660</f>
        <v>0</v>
      </c>
    </row>
    <row r="2661" customFormat="false" ht="12.8" hidden="false" customHeight="false" outlineLevel="0" collapsed="false">
      <c r="A2661" s="0" t="n">
        <f aca="false">[1]Comptabilite!A2661</f>
        <v>0</v>
      </c>
    </row>
    <row r="2662" customFormat="false" ht="12.8" hidden="false" customHeight="false" outlineLevel="0" collapsed="false">
      <c r="A2662" s="0" t="n">
        <f aca="false">[1]Comptabilite!A2662</f>
        <v>0</v>
      </c>
    </row>
    <row r="2663" customFormat="false" ht="12.8" hidden="false" customHeight="false" outlineLevel="0" collapsed="false">
      <c r="A2663" s="0" t="n">
        <f aca="false">[1]Comptabilite!A2663</f>
        <v>0</v>
      </c>
    </row>
    <row r="2664" customFormat="false" ht="12.8" hidden="false" customHeight="false" outlineLevel="0" collapsed="false">
      <c r="A2664" s="0" t="n">
        <f aca="false">[1]Comptabilite!A2664</f>
        <v>0</v>
      </c>
    </row>
    <row r="2665" customFormat="false" ht="12.8" hidden="false" customHeight="false" outlineLevel="0" collapsed="false">
      <c r="A2665" s="0" t="n">
        <f aca="false">[1]Comptabilite!A2665</f>
        <v>0</v>
      </c>
    </row>
    <row r="2666" customFormat="false" ht="12.8" hidden="false" customHeight="false" outlineLevel="0" collapsed="false">
      <c r="A2666" s="0" t="n">
        <f aca="false">[1]Comptabilite!A2666</f>
        <v>0</v>
      </c>
    </row>
    <row r="2667" customFormat="false" ht="12.8" hidden="false" customHeight="false" outlineLevel="0" collapsed="false">
      <c r="A2667" s="0" t="n">
        <f aca="false">[1]Comptabilite!A2667</f>
        <v>0</v>
      </c>
    </row>
    <row r="2668" customFormat="false" ht="12.8" hidden="false" customHeight="false" outlineLevel="0" collapsed="false">
      <c r="A2668" s="0" t="n">
        <f aca="false">[1]Comptabilite!A2668</f>
        <v>0</v>
      </c>
    </row>
    <row r="2669" customFormat="false" ht="12.8" hidden="false" customHeight="false" outlineLevel="0" collapsed="false">
      <c r="A2669" s="0" t="n">
        <f aca="false">[1]Comptabilite!A2669</f>
        <v>0</v>
      </c>
    </row>
    <row r="2670" customFormat="false" ht="12.8" hidden="false" customHeight="false" outlineLevel="0" collapsed="false">
      <c r="A2670" s="0" t="n">
        <f aca="false">[1]Comptabilite!A2670</f>
        <v>0</v>
      </c>
    </row>
    <row r="2671" customFormat="false" ht="12.8" hidden="false" customHeight="false" outlineLevel="0" collapsed="false">
      <c r="A2671" s="0" t="n">
        <f aca="false">[1]Comptabilite!A2671</f>
        <v>0</v>
      </c>
    </row>
    <row r="2672" customFormat="false" ht="12.8" hidden="false" customHeight="false" outlineLevel="0" collapsed="false">
      <c r="A2672" s="0" t="n">
        <f aca="false">[1]Comptabilite!A2672</f>
        <v>0</v>
      </c>
    </row>
    <row r="2673" customFormat="false" ht="12.8" hidden="false" customHeight="false" outlineLevel="0" collapsed="false">
      <c r="A2673" s="0" t="n">
        <f aca="false">[1]Comptabilite!A2673</f>
        <v>0</v>
      </c>
    </row>
    <row r="2674" customFormat="false" ht="12.8" hidden="false" customHeight="false" outlineLevel="0" collapsed="false">
      <c r="A2674" s="0" t="n">
        <f aca="false">[1]Comptabilite!A2674</f>
        <v>0</v>
      </c>
    </row>
    <row r="2675" customFormat="false" ht="12.8" hidden="false" customHeight="false" outlineLevel="0" collapsed="false">
      <c r="A2675" s="0" t="n">
        <f aca="false">[1]Comptabilite!A2675</f>
        <v>0</v>
      </c>
    </row>
    <row r="2676" customFormat="false" ht="12.8" hidden="false" customHeight="false" outlineLevel="0" collapsed="false">
      <c r="A2676" s="0" t="n">
        <f aca="false">[1]Comptabilite!A2676</f>
        <v>0</v>
      </c>
    </row>
    <row r="2677" customFormat="false" ht="12.8" hidden="false" customHeight="false" outlineLevel="0" collapsed="false">
      <c r="A2677" s="0" t="n">
        <f aca="false">[1]Comptabilite!A2677</f>
        <v>0</v>
      </c>
    </row>
    <row r="2678" customFormat="false" ht="12.8" hidden="false" customHeight="false" outlineLevel="0" collapsed="false">
      <c r="A2678" s="0" t="n">
        <f aca="false">[1]Comptabilite!A2678</f>
        <v>0</v>
      </c>
    </row>
    <row r="2679" customFormat="false" ht="12.8" hidden="false" customHeight="false" outlineLevel="0" collapsed="false">
      <c r="A2679" s="0" t="n">
        <f aca="false">[1]Comptabilite!A2679</f>
        <v>0</v>
      </c>
    </row>
    <row r="2680" customFormat="false" ht="12.8" hidden="false" customHeight="false" outlineLevel="0" collapsed="false">
      <c r="A2680" s="0" t="n">
        <f aca="false">[1]Comptabilite!A2680</f>
        <v>0</v>
      </c>
    </row>
    <row r="2681" customFormat="false" ht="12.8" hidden="false" customHeight="false" outlineLevel="0" collapsed="false">
      <c r="A2681" s="0" t="n">
        <f aca="false">[1]Comptabilite!A2681</f>
        <v>0</v>
      </c>
    </row>
    <row r="2682" customFormat="false" ht="12.8" hidden="false" customHeight="false" outlineLevel="0" collapsed="false">
      <c r="A2682" s="0" t="n">
        <f aca="false">[1]Comptabilite!A2682</f>
        <v>0</v>
      </c>
    </row>
    <row r="2683" customFormat="false" ht="12.8" hidden="false" customHeight="false" outlineLevel="0" collapsed="false">
      <c r="A2683" s="0" t="n">
        <f aca="false">[1]Comptabilite!A2683</f>
        <v>0</v>
      </c>
    </row>
    <row r="2684" customFormat="false" ht="12.8" hidden="false" customHeight="false" outlineLevel="0" collapsed="false">
      <c r="A2684" s="0" t="n">
        <f aca="false">[1]Comptabilite!A2684</f>
        <v>0</v>
      </c>
    </row>
    <row r="2685" customFormat="false" ht="12.8" hidden="false" customHeight="false" outlineLevel="0" collapsed="false">
      <c r="A2685" s="0" t="n">
        <f aca="false">[1]Comptabilite!A2685</f>
        <v>0</v>
      </c>
    </row>
    <row r="2686" customFormat="false" ht="12.8" hidden="false" customHeight="false" outlineLevel="0" collapsed="false">
      <c r="A2686" s="0" t="n">
        <f aca="false">[1]Comptabilite!A2686</f>
        <v>0</v>
      </c>
    </row>
    <row r="2687" customFormat="false" ht="12.8" hidden="false" customHeight="false" outlineLevel="0" collapsed="false">
      <c r="A2687" s="0" t="n">
        <f aca="false">[1]Comptabilite!A2687</f>
        <v>0</v>
      </c>
    </row>
    <row r="2688" customFormat="false" ht="12.8" hidden="false" customHeight="false" outlineLevel="0" collapsed="false">
      <c r="A2688" s="0" t="n">
        <f aca="false">[1]Comptabilite!A2688</f>
        <v>0</v>
      </c>
    </row>
    <row r="2689" customFormat="false" ht="12.8" hidden="false" customHeight="false" outlineLevel="0" collapsed="false">
      <c r="A2689" s="0" t="n">
        <f aca="false">[1]Comptabilite!A2689</f>
        <v>0</v>
      </c>
    </row>
    <row r="2690" customFormat="false" ht="12.8" hidden="false" customHeight="false" outlineLevel="0" collapsed="false">
      <c r="A2690" s="0" t="n">
        <f aca="false">[1]Comptabilite!A2690</f>
        <v>0</v>
      </c>
    </row>
    <row r="2691" customFormat="false" ht="12.8" hidden="false" customHeight="false" outlineLevel="0" collapsed="false">
      <c r="A2691" s="0" t="n">
        <f aca="false">[1]Comptabilite!A2691</f>
        <v>0</v>
      </c>
    </row>
    <row r="2692" customFormat="false" ht="12.8" hidden="false" customHeight="false" outlineLevel="0" collapsed="false">
      <c r="A2692" s="0" t="n">
        <f aca="false">[1]Comptabilite!A2692</f>
        <v>0</v>
      </c>
    </row>
    <row r="2693" customFormat="false" ht="12.8" hidden="false" customHeight="false" outlineLevel="0" collapsed="false">
      <c r="A2693" s="0" t="n">
        <f aca="false">[1]Comptabilite!A2693</f>
        <v>0</v>
      </c>
    </row>
    <row r="2694" customFormat="false" ht="12.8" hidden="false" customHeight="false" outlineLevel="0" collapsed="false">
      <c r="A2694" s="0" t="n">
        <f aca="false">[1]Comptabilite!A2694</f>
        <v>0</v>
      </c>
    </row>
    <row r="2695" customFormat="false" ht="12.8" hidden="false" customHeight="false" outlineLevel="0" collapsed="false">
      <c r="A2695" s="0" t="n">
        <f aca="false">[1]Comptabilite!A2695</f>
        <v>0</v>
      </c>
    </row>
    <row r="2696" customFormat="false" ht="12.8" hidden="false" customHeight="false" outlineLevel="0" collapsed="false">
      <c r="A2696" s="0" t="n">
        <f aca="false">[1]Comptabilite!A2696</f>
        <v>0</v>
      </c>
    </row>
    <row r="2697" customFormat="false" ht="12.8" hidden="false" customHeight="false" outlineLevel="0" collapsed="false">
      <c r="A2697" s="0" t="n">
        <f aca="false">[1]Comptabilite!A2697</f>
        <v>0</v>
      </c>
    </row>
    <row r="2698" customFormat="false" ht="12.8" hidden="false" customHeight="false" outlineLevel="0" collapsed="false">
      <c r="A2698" s="0" t="n">
        <f aca="false">[1]Comptabilite!A2698</f>
        <v>0</v>
      </c>
    </row>
    <row r="2699" customFormat="false" ht="12.8" hidden="false" customHeight="false" outlineLevel="0" collapsed="false">
      <c r="A2699" s="0" t="n">
        <f aca="false">[1]Comptabilite!A2699</f>
        <v>0</v>
      </c>
    </row>
    <row r="2700" customFormat="false" ht="12.8" hidden="false" customHeight="false" outlineLevel="0" collapsed="false">
      <c r="A2700" s="0" t="n">
        <f aca="false">[1]Comptabilite!A2700</f>
        <v>0</v>
      </c>
    </row>
    <row r="2701" customFormat="false" ht="12.8" hidden="false" customHeight="false" outlineLevel="0" collapsed="false">
      <c r="A2701" s="0" t="n">
        <f aca="false">[1]Comptabilite!A2701</f>
        <v>0</v>
      </c>
    </row>
    <row r="2702" customFormat="false" ht="12.8" hidden="false" customHeight="false" outlineLevel="0" collapsed="false">
      <c r="A2702" s="0" t="n">
        <f aca="false">[1]Comptabilite!A2702</f>
        <v>0</v>
      </c>
    </row>
    <row r="2703" customFormat="false" ht="12.8" hidden="false" customHeight="false" outlineLevel="0" collapsed="false">
      <c r="A2703" s="0" t="n">
        <f aca="false">[1]Comptabilite!A2703</f>
        <v>0</v>
      </c>
    </row>
    <row r="2704" customFormat="false" ht="12.8" hidden="false" customHeight="false" outlineLevel="0" collapsed="false">
      <c r="A2704" s="0" t="n">
        <f aca="false">[1]Comptabilite!A2704</f>
        <v>0</v>
      </c>
    </row>
    <row r="2705" customFormat="false" ht="12.8" hidden="false" customHeight="false" outlineLevel="0" collapsed="false">
      <c r="A2705" s="0" t="n">
        <f aca="false">[1]Comptabilite!A2705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3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27" activeCellId="0" sqref="D2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1.59"/>
    <col collapsed="false" customWidth="true" hidden="false" outlineLevel="0" max="3" min="3" style="0" width="16.19"/>
    <col collapsed="false" customWidth="true" hidden="false" outlineLevel="0" max="10" min="10" style="0" width="14.05"/>
  </cols>
  <sheetData>
    <row r="2" customFormat="false" ht="12.8" hidden="false" customHeight="false" outlineLevel="0" collapsed="false">
      <c r="A2" s="1" t="s">
        <v>0</v>
      </c>
      <c r="B2" s="2" t="s">
        <v>1</v>
      </c>
    </row>
    <row r="4" customFormat="false" ht="12.8" hidden="false" customHeight="false" outlineLevel="0" collapsed="false">
      <c r="A4" s="3" t="s">
        <v>2</v>
      </c>
      <c r="B4" s="4" t="s">
        <v>3</v>
      </c>
      <c r="C4" s="5"/>
      <c r="D4" s="5"/>
      <c r="E4" s="5"/>
      <c r="F4" s="5"/>
      <c r="G4" s="5"/>
      <c r="H4" s="5"/>
      <c r="I4" s="6"/>
    </row>
    <row r="5" customFormat="false" ht="12.8" hidden="false" customHeight="false" outlineLevel="0" collapsed="false">
      <c r="A5" s="7" t="s">
        <v>4</v>
      </c>
      <c r="B5" s="8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10" t="s">
        <v>12</v>
      </c>
    </row>
    <row r="6" customFormat="false" ht="12.8" hidden="false" customHeight="false" outlineLevel="0" collapsed="false">
      <c r="A6" s="11" t="s">
        <v>13</v>
      </c>
      <c r="B6" s="12"/>
      <c r="C6" s="13"/>
      <c r="D6" s="13"/>
      <c r="E6" s="13"/>
      <c r="F6" s="13"/>
      <c r="G6" s="13" t="n">
        <v>1500</v>
      </c>
      <c r="H6" s="14" t="n">
        <v>1500</v>
      </c>
      <c r="I6" s="15" t="n">
        <v>3000</v>
      </c>
    </row>
    <row r="7" customFormat="false" ht="12.8" hidden="false" customHeight="false" outlineLevel="0" collapsed="false">
      <c r="A7" s="16" t="s">
        <v>14</v>
      </c>
      <c r="B7" s="17"/>
      <c r="C7" s="18"/>
      <c r="D7" s="18"/>
      <c r="E7" s="18"/>
      <c r="F7" s="18"/>
      <c r="G7" s="18"/>
      <c r="H7" s="19" t="n">
        <v>1400</v>
      </c>
      <c r="I7" s="20" t="n">
        <v>1400</v>
      </c>
    </row>
    <row r="8" customFormat="false" ht="12.8" hidden="false" customHeight="false" outlineLevel="0" collapsed="false">
      <c r="A8" s="16" t="s">
        <v>15</v>
      </c>
      <c r="B8" s="17"/>
      <c r="C8" s="18"/>
      <c r="D8" s="18"/>
      <c r="E8" s="18"/>
      <c r="F8" s="18"/>
      <c r="G8" s="18"/>
      <c r="H8" s="19" t="n">
        <v>0</v>
      </c>
      <c r="I8" s="20" t="n">
        <v>0</v>
      </c>
    </row>
    <row r="9" customFormat="false" ht="12.8" hidden="false" customHeight="false" outlineLevel="0" collapsed="false">
      <c r="A9" s="16" t="s">
        <v>16</v>
      </c>
      <c r="B9" s="17"/>
      <c r="C9" s="18"/>
      <c r="D9" s="18"/>
      <c r="E9" s="18"/>
      <c r="F9" s="18"/>
      <c r="G9" s="18"/>
      <c r="H9" s="19" t="n">
        <v>1400</v>
      </c>
      <c r="I9" s="20" t="n">
        <v>1400</v>
      </c>
    </row>
    <row r="10" customFormat="false" ht="12.8" hidden="false" customHeight="false" outlineLevel="0" collapsed="false">
      <c r="A10" s="16" t="s">
        <v>17</v>
      </c>
      <c r="B10" s="17"/>
      <c r="C10" s="18"/>
      <c r="D10" s="18" t="n">
        <v>2600</v>
      </c>
      <c r="E10" s="18"/>
      <c r="F10" s="18"/>
      <c r="G10" s="18" t="n">
        <v>1300</v>
      </c>
      <c r="H10" s="19" t="n">
        <v>1300</v>
      </c>
      <c r="I10" s="20" t="n">
        <v>5200</v>
      </c>
    </row>
    <row r="11" customFormat="false" ht="12.8" hidden="false" customHeight="false" outlineLevel="0" collapsed="false">
      <c r="A11" s="16" t="s">
        <v>18</v>
      </c>
      <c r="B11" s="17"/>
      <c r="C11" s="18"/>
      <c r="D11" s="18" t="n">
        <v>1400</v>
      </c>
      <c r="E11" s="18"/>
      <c r="F11" s="18"/>
      <c r="G11" s="18" t="n">
        <v>1400</v>
      </c>
      <c r="H11" s="19" t="n">
        <v>1400</v>
      </c>
      <c r="I11" s="20" t="n">
        <v>4200</v>
      </c>
    </row>
    <row r="12" customFormat="false" ht="12.8" hidden="false" customHeight="false" outlineLevel="0" collapsed="false">
      <c r="A12" s="16" t="s">
        <v>19</v>
      </c>
      <c r="B12" s="17"/>
      <c r="C12" s="18"/>
      <c r="D12" s="18"/>
      <c r="E12" s="18"/>
      <c r="F12" s="18"/>
      <c r="G12" s="18" t="n">
        <v>1500</v>
      </c>
      <c r="H12" s="19" t="n">
        <v>1500</v>
      </c>
      <c r="I12" s="20" t="n">
        <v>3000</v>
      </c>
    </row>
    <row r="13" customFormat="false" ht="12.8" hidden="false" customHeight="false" outlineLevel="0" collapsed="false">
      <c r="A13" s="16" t="s">
        <v>20</v>
      </c>
      <c r="B13" s="17"/>
      <c r="C13" s="18"/>
      <c r="D13" s="18"/>
      <c r="E13" s="18"/>
      <c r="F13" s="18"/>
      <c r="G13" s="18"/>
      <c r="H13" s="19" t="n">
        <v>1500</v>
      </c>
      <c r="I13" s="20" t="n">
        <v>1500</v>
      </c>
    </row>
    <row r="14" customFormat="false" ht="12.8" hidden="false" customHeight="false" outlineLevel="0" collapsed="false">
      <c r="A14" s="16" t="s">
        <v>21</v>
      </c>
      <c r="B14" s="17"/>
      <c r="C14" s="18"/>
      <c r="D14" s="18"/>
      <c r="E14" s="18"/>
      <c r="F14" s="18"/>
      <c r="G14" s="18"/>
      <c r="H14" s="19" t="n">
        <v>1500</v>
      </c>
      <c r="I14" s="20" t="n">
        <v>1500</v>
      </c>
    </row>
    <row r="15" customFormat="false" ht="12.8" hidden="false" customHeight="false" outlineLevel="0" collapsed="false">
      <c r="A15" s="16" t="s">
        <v>22</v>
      </c>
      <c r="B15" s="17"/>
      <c r="C15" s="18"/>
      <c r="D15" s="18"/>
      <c r="E15" s="18"/>
      <c r="F15" s="18"/>
      <c r="G15" s="18" t="n">
        <v>1500</v>
      </c>
      <c r="H15" s="19" t="n">
        <v>1500</v>
      </c>
      <c r="I15" s="20" t="n">
        <v>3000</v>
      </c>
    </row>
    <row r="16" customFormat="false" ht="12.8" hidden="false" customHeight="false" outlineLevel="0" collapsed="false">
      <c r="A16" s="16" t="s">
        <v>23</v>
      </c>
      <c r="B16" s="17"/>
      <c r="C16" s="18"/>
      <c r="D16" s="18"/>
      <c r="E16" s="18"/>
      <c r="F16" s="18"/>
      <c r="G16" s="18" t="n">
        <v>1300</v>
      </c>
      <c r="H16" s="19" t="n">
        <v>1300</v>
      </c>
      <c r="I16" s="20" t="n">
        <v>2600</v>
      </c>
    </row>
    <row r="17" customFormat="false" ht="12.8" hidden="false" customHeight="false" outlineLevel="0" collapsed="false">
      <c r="A17" s="16" t="s">
        <v>24</v>
      </c>
      <c r="B17" s="17"/>
      <c r="C17" s="18"/>
      <c r="D17" s="18"/>
      <c r="E17" s="18"/>
      <c r="F17" s="18"/>
      <c r="G17" s="18"/>
      <c r="H17" s="19" t="n">
        <v>1500</v>
      </c>
      <c r="I17" s="20" t="n">
        <v>1500</v>
      </c>
    </row>
    <row r="18" customFormat="false" ht="12.8" hidden="false" customHeight="false" outlineLevel="0" collapsed="false">
      <c r="A18" s="16" t="s">
        <v>25</v>
      </c>
      <c r="B18" s="17"/>
      <c r="C18" s="18"/>
      <c r="D18" s="18"/>
      <c r="E18" s="18"/>
      <c r="F18" s="18"/>
      <c r="G18" s="18"/>
      <c r="H18" s="19" t="n">
        <v>1500</v>
      </c>
      <c r="I18" s="20" t="n">
        <v>1500</v>
      </c>
    </row>
    <row r="19" customFormat="false" ht="12.8" hidden="false" customHeight="false" outlineLevel="0" collapsed="false">
      <c r="A19" s="16" t="s">
        <v>26</v>
      </c>
      <c r="B19" s="17"/>
      <c r="C19" s="18"/>
      <c r="D19" s="18" t="n">
        <v>3000</v>
      </c>
      <c r="E19" s="18"/>
      <c r="F19" s="18"/>
      <c r="G19" s="18"/>
      <c r="H19" s="19" t="n">
        <v>1500</v>
      </c>
      <c r="I19" s="20" t="n">
        <v>4500</v>
      </c>
    </row>
    <row r="20" customFormat="false" ht="12.8" hidden="false" customHeight="false" outlineLevel="0" collapsed="false">
      <c r="A20" s="16" t="s">
        <v>27</v>
      </c>
      <c r="B20" s="17"/>
      <c r="C20" s="18"/>
      <c r="D20" s="18"/>
      <c r="E20" s="18"/>
      <c r="F20" s="18"/>
      <c r="G20" s="18"/>
      <c r="H20" s="19" t="n">
        <v>1300</v>
      </c>
      <c r="I20" s="20" t="n">
        <v>1300</v>
      </c>
    </row>
    <row r="21" customFormat="false" ht="12.8" hidden="false" customHeight="false" outlineLevel="0" collapsed="false">
      <c r="A21" s="16" t="s">
        <v>28</v>
      </c>
      <c r="B21" s="17"/>
      <c r="C21" s="18"/>
      <c r="D21" s="18"/>
      <c r="E21" s="18"/>
      <c r="F21" s="18"/>
      <c r="G21" s="18" t="n">
        <v>1500</v>
      </c>
      <c r="H21" s="19" t="n">
        <v>1500</v>
      </c>
      <c r="I21" s="20" t="n">
        <v>3000</v>
      </c>
    </row>
    <row r="22" customFormat="false" ht="12.8" hidden="false" customHeight="false" outlineLevel="0" collapsed="false">
      <c r="A22" s="16" t="s">
        <v>29</v>
      </c>
      <c r="B22" s="17"/>
      <c r="C22" s="18"/>
      <c r="D22" s="18"/>
      <c r="E22" s="18"/>
      <c r="F22" s="18"/>
      <c r="G22" s="18"/>
      <c r="H22" s="19" t="n">
        <v>1500</v>
      </c>
      <c r="I22" s="20" t="n">
        <v>1500</v>
      </c>
    </row>
    <row r="23" customFormat="false" ht="12.8" hidden="false" customHeight="false" outlineLevel="0" collapsed="false">
      <c r="A23" s="16" t="s">
        <v>30</v>
      </c>
      <c r="B23" s="17"/>
      <c r="C23" s="18"/>
      <c r="D23" s="18"/>
      <c r="E23" s="18"/>
      <c r="F23" s="18"/>
      <c r="G23" s="18"/>
      <c r="H23" s="19" t="n">
        <v>1500</v>
      </c>
      <c r="I23" s="20" t="n">
        <v>1500</v>
      </c>
    </row>
    <row r="24" customFormat="false" ht="12.8" hidden="false" customHeight="false" outlineLevel="0" collapsed="false">
      <c r="A24" s="16" t="s">
        <v>31</v>
      </c>
      <c r="B24" s="17"/>
      <c r="C24" s="18"/>
      <c r="D24" s="18"/>
      <c r="E24" s="18"/>
      <c r="F24" s="18"/>
      <c r="G24" s="18" t="n">
        <v>1500</v>
      </c>
      <c r="H24" s="19" t="n">
        <v>1500</v>
      </c>
      <c r="I24" s="20" t="n">
        <v>3000</v>
      </c>
    </row>
    <row r="25" customFormat="false" ht="12.8" hidden="false" customHeight="false" outlineLevel="0" collapsed="false">
      <c r="A25" s="16" t="s">
        <v>32</v>
      </c>
      <c r="B25" s="17"/>
      <c r="C25" s="18"/>
      <c r="D25" s="18"/>
      <c r="E25" s="18"/>
      <c r="F25" s="18"/>
      <c r="G25" s="18"/>
      <c r="H25" s="19" t="n">
        <v>1400</v>
      </c>
      <c r="I25" s="20" t="n">
        <v>1400</v>
      </c>
    </row>
    <row r="26" customFormat="false" ht="12.8" hidden="false" customHeight="false" outlineLevel="0" collapsed="false">
      <c r="A26" s="16" t="s">
        <v>33</v>
      </c>
      <c r="B26" s="17"/>
      <c r="C26" s="18"/>
      <c r="D26" s="18"/>
      <c r="E26" s="18"/>
      <c r="F26" s="18"/>
      <c r="G26" s="18"/>
      <c r="H26" s="19" t="n">
        <v>1500</v>
      </c>
      <c r="I26" s="20" t="n">
        <v>1500</v>
      </c>
    </row>
    <row r="27" customFormat="false" ht="12.8" hidden="false" customHeight="false" outlineLevel="0" collapsed="false">
      <c r="A27" s="16" t="s">
        <v>34</v>
      </c>
      <c r="B27" s="17"/>
      <c r="C27" s="18"/>
      <c r="D27" s="18"/>
      <c r="E27" s="18"/>
      <c r="F27" s="18"/>
      <c r="G27" s="18"/>
      <c r="H27" s="19" t="n">
        <v>1500</v>
      </c>
      <c r="I27" s="20" t="n">
        <v>1500</v>
      </c>
    </row>
    <row r="28" customFormat="false" ht="12.8" hidden="false" customHeight="false" outlineLevel="0" collapsed="false">
      <c r="A28" s="16" t="s">
        <v>35</v>
      </c>
      <c r="B28" s="17"/>
      <c r="C28" s="18"/>
      <c r="D28" s="18"/>
      <c r="E28" s="18"/>
      <c r="F28" s="18"/>
      <c r="G28" s="18"/>
      <c r="H28" s="19" t="n">
        <v>1500</v>
      </c>
      <c r="I28" s="20" t="n">
        <v>1500</v>
      </c>
    </row>
    <row r="29" customFormat="false" ht="12.8" hidden="false" customHeight="false" outlineLevel="0" collapsed="false">
      <c r="A29" s="16" t="s">
        <v>36</v>
      </c>
      <c r="B29" s="17"/>
      <c r="C29" s="18"/>
      <c r="D29" s="18"/>
      <c r="E29" s="18"/>
      <c r="F29" s="18"/>
      <c r="G29" s="18"/>
      <c r="H29" s="19" t="n">
        <v>1500</v>
      </c>
      <c r="I29" s="20" t="n">
        <v>1500</v>
      </c>
    </row>
    <row r="30" customFormat="false" ht="12.8" hidden="false" customHeight="false" outlineLevel="0" collapsed="false">
      <c r="A30" s="16" t="s">
        <v>37</v>
      </c>
      <c r="B30" s="17"/>
      <c r="C30" s="18"/>
      <c r="D30" s="18"/>
      <c r="E30" s="18"/>
      <c r="F30" s="18"/>
      <c r="G30" s="18"/>
      <c r="H30" s="19" t="n">
        <v>1500</v>
      </c>
      <c r="I30" s="20" t="n">
        <v>1500</v>
      </c>
    </row>
    <row r="31" customFormat="false" ht="12.8" hidden="false" customHeight="false" outlineLevel="0" collapsed="false">
      <c r="A31" s="16" t="s">
        <v>38</v>
      </c>
      <c r="B31" s="17"/>
      <c r="C31" s="18"/>
      <c r="D31" s="18"/>
      <c r="E31" s="18"/>
      <c r="F31" s="18"/>
      <c r="G31" s="18" t="n">
        <v>1500</v>
      </c>
      <c r="H31" s="19" t="n">
        <v>1500</v>
      </c>
      <c r="I31" s="20" t="n">
        <v>3000</v>
      </c>
    </row>
    <row r="32" customFormat="false" ht="12.8" hidden="false" customHeight="false" outlineLevel="0" collapsed="false">
      <c r="A32" s="16" t="s">
        <v>39</v>
      </c>
      <c r="B32" s="17"/>
      <c r="C32" s="18"/>
      <c r="D32" s="18"/>
      <c r="E32" s="18"/>
      <c r="F32" s="18"/>
      <c r="G32" s="18"/>
      <c r="H32" s="19" t="n">
        <v>1200</v>
      </c>
      <c r="I32" s="20" t="n">
        <v>1200</v>
      </c>
    </row>
    <row r="33" customFormat="false" ht="12.8" hidden="false" customHeight="false" outlineLevel="0" collapsed="false">
      <c r="A33" s="16" t="s">
        <v>40</v>
      </c>
      <c r="B33" s="17"/>
      <c r="C33" s="18"/>
      <c r="D33" s="18"/>
      <c r="E33" s="18"/>
      <c r="F33" s="18"/>
      <c r="G33" s="18"/>
      <c r="H33" s="19" t="n">
        <v>1500</v>
      </c>
      <c r="I33" s="20" t="n">
        <v>1500</v>
      </c>
    </row>
    <row r="34" customFormat="false" ht="12.8" hidden="false" customHeight="false" outlineLevel="0" collapsed="false">
      <c r="A34" s="16" t="s">
        <v>41</v>
      </c>
      <c r="B34" s="17"/>
      <c r="C34" s="18"/>
      <c r="D34" s="18"/>
      <c r="E34" s="18"/>
      <c r="F34" s="18"/>
      <c r="G34" s="18" t="n">
        <v>1500</v>
      </c>
      <c r="H34" s="19" t="n">
        <v>1500</v>
      </c>
      <c r="I34" s="20" t="n">
        <v>3000</v>
      </c>
    </row>
    <row r="35" customFormat="false" ht="12.8" hidden="false" customHeight="false" outlineLevel="0" collapsed="false">
      <c r="A35" s="16" t="s">
        <v>42</v>
      </c>
      <c r="B35" s="17"/>
      <c r="C35" s="18"/>
      <c r="D35" s="18"/>
      <c r="E35" s="18"/>
      <c r="F35" s="18"/>
      <c r="G35" s="18"/>
      <c r="H35" s="19" t="n">
        <v>1500</v>
      </c>
      <c r="I35" s="20" t="n">
        <v>1500</v>
      </c>
    </row>
    <row r="36" customFormat="false" ht="12.8" hidden="false" customHeight="false" outlineLevel="0" collapsed="false">
      <c r="A36" s="16" t="s">
        <v>43</v>
      </c>
      <c r="B36" s="17"/>
      <c r="C36" s="18"/>
      <c r="D36" s="18"/>
      <c r="E36" s="18"/>
      <c r="F36" s="18"/>
      <c r="G36" s="18"/>
      <c r="H36" s="19" t="n">
        <v>1500</v>
      </c>
      <c r="I36" s="20" t="n">
        <v>1500</v>
      </c>
    </row>
    <row r="37" customFormat="false" ht="12.8" hidden="false" customHeight="false" outlineLevel="0" collapsed="false">
      <c r="A37" s="16" t="s">
        <v>44</v>
      </c>
      <c r="B37" s="17"/>
      <c r="C37" s="18"/>
      <c r="D37" s="18"/>
      <c r="E37" s="18"/>
      <c r="F37" s="18"/>
      <c r="G37" s="18"/>
      <c r="H37" s="19" t="n">
        <v>1500</v>
      </c>
      <c r="I37" s="20" t="n">
        <v>1500</v>
      </c>
    </row>
    <row r="38" customFormat="false" ht="12.8" hidden="false" customHeight="false" outlineLevel="0" collapsed="false">
      <c r="A38" s="16" t="s">
        <v>45</v>
      </c>
      <c r="B38" s="17"/>
      <c r="C38" s="18"/>
      <c r="D38" s="18"/>
      <c r="E38" s="18"/>
      <c r="F38" s="18"/>
      <c r="G38" s="18"/>
      <c r="H38" s="19" t="n">
        <v>1300</v>
      </c>
      <c r="I38" s="20" t="n">
        <v>1300</v>
      </c>
    </row>
    <row r="39" customFormat="false" ht="12.8" hidden="false" customHeight="false" outlineLevel="0" collapsed="false">
      <c r="A39" s="16" t="s">
        <v>46</v>
      </c>
      <c r="B39" s="17"/>
      <c r="C39" s="18"/>
      <c r="D39" s="18"/>
      <c r="E39" s="18"/>
      <c r="F39" s="18"/>
      <c r="G39" s="18"/>
      <c r="H39" s="19" t="n">
        <v>1500</v>
      </c>
      <c r="I39" s="20" t="n">
        <v>1500</v>
      </c>
    </row>
    <row r="40" customFormat="false" ht="12.8" hidden="false" customHeight="false" outlineLevel="0" collapsed="false">
      <c r="A40" s="16" t="s">
        <v>47</v>
      </c>
      <c r="B40" s="17"/>
      <c r="C40" s="18"/>
      <c r="D40" s="18"/>
      <c r="E40" s="18"/>
      <c r="F40" s="18"/>
      <c r="G40" s="18" t="n">
        <v>1500</v>
      </c>
      <c r="H40" s="19" t="n">
        <v>1500</v>
      </c>
      <c r="I40" s="20" t="n">
        <v>3000</v>
      </c>
    </row>
    <row r="41" customFormat="false" ht="12.8" hidden="false" customHeight="false" outlineLevel="0" collapsed="false">
      <c r="A41" s="16" t="s">
        <v>48</v>
      </c>
      <c r="B41" s="17"/>
      <c r="C41" s="18"/>
      <c r="D41" s="18"/>
      <c r="E41" s="18"/>
      <c r="F41" s="18"/>
      <c r="G41" s="18"/>
      <c r="H41" s="19" t="n">
        <v>1400</v>
      </c>
      <c r="I41" s="20" t="n">
        <v>1400</v>
      </c>
    </row>
    <row r="42" customFormat="false" ht="12.8" hidden="false" customHeight="false" outlineLevel="0" collapsed="false">
      <c r="A42" s="16" t="s">
        <v>49</v>
      </c>
      <c r="B42" s="17"/>
      <c r="C42" s="18"/>
      <c r="D42" s="18" t="n">
        <v>1200</v>
      </c>
      <c r="E42" s="18"/>
      <c r="F42" s="18"/>
      <c r="G42" s="18"/>
      <c r="H42" s="19" t="n">
        <v>1200</v>
      </c>
      <c r="I42" s="20" t="n">
        <v>2400</v>
      </c>
    </row>
    <row r="43" customFormat="false" ht="12.8" hidden="false" customHeight="false" outlineLevel="0" collapsed="false">
      <c r="A43" s="16" t="s">
        <v>50</v>
      </c>
      <c r="B43" s="17"/>
      <c r="C43" s="18"/>
      <c r="D43" s="18"/>
      <c r="E43" s="18"/>
      <c r="F43" s="18"/>
      <c r="G43" s="18"/>
      <c r="H43" s="19" t="n">
        <v>1500</v>
      </c>
      <c r="I43" s="20" t="n">
        <v>1500</v>
      </c>
    </row>
    <row r="44" customFormat="false" ht="12.8" hidden="false" customHeight="false" outlineLevel="0" collapsed="false">
      <c r="A44" s="16" t="s">
        <v>51</v>
      </c>
      <c r="B44" s="17"/>
      <c r="C44" s="18" t="n">
        <v>1300</v>
      </c>
      <c r="D44" s="18" t="n">
        <v>2600</v>
      </c>
      <c r="E44" s="18"/>
      <c r="F44" s="18" t="n">
        <v>1300</v>
      </c>
      <c r="G44" s="18" t="n">
        <v>1300</v>
      </c>
      <c r="H44" s="19" t="n">
        <v>1300</v>
      </c>
      <c r="I44" s="20" t="n">
        <v>7800</v>
      </c>
    </row>
    <row r="45" customFormat="false" ht="12.8" hidden="false" customHeight="false" outlineLevel="0" collapsed="false">
      <c r="A45" s="16" t="s">
        <v>52</v>
      </c>
      <c r="B45" s="17"/>
      <c r="C45" s="18"/>
      <c r="D45" s="18"/>
      <c r="E45" s="18"/>
      <c r="F45" s="18"/>
      <c r="G45" s="18"/>
      <c r="H45" s="19" t="n">
        <v>1500</v>
      </c>
      <c r="I45" s="20" t="n">
        <v>1500</v>
      </c>
    </row>
    <row r="46" customFormat="false" ht="12.8" hidden="false" customHeight="false" outlineLevel="0" collapsed="false">
      <c r="A46" s="16" t="s">
        <v>53</v>
      </c>
      <c r="B46" s="17"/>
      <c r="C46" s="18"/>
      <c r="D46" s="18"/>
      <c r="E46" s="18"/>
      <c r="F46" s="18"/>
      <c r="G46" s="18"/>
      <c r="H46" s="19" t="n">
        <v>1500</v>
      </c>
      <c r="I46" s="20" t="n">
        <v>1500</v>
      </c>
    </row>
    <row r="47" customFormat="false" ht="12.8" hidden="false" customHeight="false" outlineLevel="0" collapsed="false">
      <c r="A47" s="16" t="s">
        <v>54</v>
      </c>
      <c r="B47" s="17"/>
      <c r="C47" s="18"/>
      <c r="D47" s="18"/>
      <c r="E47" s="18"/>
      <c r="F47" s="18"/>
      <c r="G47" s="18"/>
      <c r="H47" s="19" t="n">
        <v>1500</v>
      </c>
      <c r="I47" s="20" t="n">
        <v>1500</v>
      </c>
    </row>
    <row r="48" customFormat="false" ht="12.8" hidden="false" customHeight="false" outlineLevel="0" collapsed="false">
      <c r="A48" s="16" t="s">
        <v>55</v>
      </c>
      <c r="B48" s="17"/>
      <c r="C48" s="18"/>
      <c r="D48" s="18" t="n">
        <v>1500</v>
      </c>
      <c r="E48" s="18"/>
      <c r="F48" s="18"/>
      <c r="G48" s="18"/>
      <c r="H48" s="19" t="n">
        <v>1500</v>
      </c>
      <c r="I48" s="20" t="n">
        <v>3000</v>
      </c>
    </row>
    <row r="49" customFormat="false" ht="12.8" hidden="false" customHeight="false" outlineLevel="0" collapsed="false">
      <c r="A49" s="16" t="s">
        <v>56</v>
      </c>
      <c r="B49" s="17"/>
      <c r="C49" s="18"/>
      <c r="D49" s="18"/>
      <c r="E49" s="18"/>
      <c r="F49" s="18"/>
      <c r="G49" s="18"/>
      <c r="H49" s="19" t="n">
        <v>1300</v>
      </c>
      <c r="I49" s="20" t="n">
        <v>1300</v>
      </c>
    </row>
    <row r="50" customFormat="false" ht="12.8" hidden="false" customHeight="false" outlineLevel="0" collapsed="false">
      <c r="A50" s="16" t="s">
        <v>57</v>
      </c>
      <c r="B50" s="17"/>
      <c r="C50" s="18"/>
      <c r="D50" s="18"/>
      <c r="E50" s="18"/>
      <c r="F50" s="18"/>
      <c r="G50" s="18"/>
      <c r="H50" s="19" t="n">
        <v>1500</v>
      </c>
      <c r="I50" s="20" t="n">
        <v>1500</v>
      </c>
    </row>
    <row r="51" customFormat="false" ht="12.8" hidden="false" customHeight="false" outlineLevel="0" collapsed="false">
      <c r="A51" s="16" t="s">
        <v>58</v>
      </c>
      <c r="B51" s="17"/>
      <c r="C51" s="18"/>
      <c r="D51" s="18"/>
      <c r="E51" s="18"/>
      <c r="F51" s="18"/>
      <c r="G51" s="18" t="n">
        <v>1500</v>
      </c>
      <c r="H51" s="19" t="n">
        <v>1500</v>
      </c>
      <c r="I51" s="20" t="n">
        <v>3000</v>
      </c>
    </row>
    <row r="52" customFormat="false" ht="12.8" hidden="false" customHeight="false" outlineLevel="0" collapsed="false">
      <c r="A52" s="16" t="s">
        <v>59</v>
      </c>
      <c r="B52" s="17"/>
      <c r="C52" s="18"/>
      <c r="D52" s="18"/>
      <c r="E52" s="18"/>
      <c r="F52" s="18"/>
      <c r="G52" s="18"/>
      <c r="H52" s="19" t="n">
        <v>1500</v>
      </c>
      <c r="I52" s="20" t="n">
        <v>1500</v>
      </c>
    </row>
    <row r="53" customFormat="false" ht="12.8" hidden="false" customHeight="false" outlineLevel="0" collapsed="false">
      <c r="A53" s="16" t="s">
        <v>60</v>
      </c>
      <c r="B53" s="17"/>
      <c r="C53" s="18"/>
      <c r="D53" s="18"/>
      <c r="E53" s="18"/>
      <c r="F53" s="18"/>
      <c r="G53" s="18"/>
      <c r="H53" s="19" t="n">
        <v>1500</v>
      </c>
      <c r="I53" s="20" t="n">
        <v>1500</v>
      </c>
    </row>
    <row r="54" customFormat="false" ht="12.8" hidden="false" customHeight="false" outlineLevel="0" collapsed="false">
      <c r="A54" s="16" t="s">
        <v>61</v>
      </c>
      <c r="B54" s="17"/>
      <c r="C54" s="18"/>
      <c r="D54" s="18" t="n">
        <v>1500</v>
      </c>
      <c r="E54" s="18"/>
      <c r="F54" s="18"/>
      <c r="G54" s="18"/>
      <c r="H54" s="19" t="n">
        <v>1500</v>
      </c>
      <c r="I54" s="20" t="n">
        <v>3000</v>
      </c>
    </row>
    <row r="55" customFormat="false" ht="12.8" hidden="false" customHeight="false" outlineLevel="0" collapsed="false">
      <c r="A55" s="16" t="s">
        <v>62</v>
      </c>
      <c r="B55" s="17"/>
      <c r="C55" s="18"/>
      <c r="D55" s="18"/>
      <c r="E55" s="18"/>
      <c r="F55" s="18"/>
      <c r="G55" s="18" t="n">
        <v>1500</v>
      </c>
      <c r="H55" s="19" t="n">
        <v>1500</v>
      </c>
      <c r="I55" s="20" t="n">
        <v>3000</v>
      </c>
    </row>
    <row r="56" customFormat="false" ht="12.8" hidden="false" customHeight="false" outlineLevel="0" collapsed="false">
      <c r="A56" s="16" t="s">
        <v>63</v>
      </c>
      <c r="B56" s="17"/>
      <c r="C56" s="18"/>
      <c r="D56" s="18"/>
      <c r="E56" s="18"/>
      <c r="F56" s="18"/>
      <c r="G56" s="18"/>
      <c r="H56" s="19" t="n">
        <v>1500</v>
      </c>
      <c r="I56" s="20" t="n">
        <v>1500</v>
      </c>
    </row>
    <row r="57" customFormat="false" ht="12.8" hidden="false" customHeight="false" outlineLevel="0" collapsed="false">
      <c r="A57" s="16" t="s">
        <v>64</v>
      </c>
      <c r="B57" s="17"/>
      <c r="C57" s="18"/>
      <c r="D57" s="18"/>
      <c r="E57" s="18"/>
      <c r="F57" s="18"/>
      <c r="G57" s="18"/>
      <c r="H57" s="19" t="n">
        <v>1200</v>
      </c>
      <c r="I57" s="20" t="n">
        <v>1200</v>
      </c>
    </row>
    <row r="58" customFormat="false" ht="12.8" hidden="false" customHeight="false" outlineLevel="0" collapsed="false">
      <c r="A58" s="16" t="s">
        <v>65</v>
      </c>
      <c r="B58" s="17"/>
      <c r="C58" s="18"/>
      <c r="D58" s="18"/>
      <c r="E58" s="18"/>
      <c r="F58" s="18"/>
      <c r="G58" s="18" t="n">
        <v>1500</v>
      </c>
      <c r="H58" s="19" t="n">
        <v>1500</v>
      </c>
      <c r="I58" s="20" t="n">
        <v>3000</v>
      </c>
    </row>
    <row r="59" customFormat="false" ht="12.8" hidden="false" customHeight="false" outlineLevel="0" collapsed="false">
      <c r="A59" s="16" t="s">
        <v>66</v>
      </c>
      <c r="B59" s="17"/>
      <c r="C59" s="18"/>
      <c r="D59" s="18" t="n">
        <v>1500</v>
      </c>
      <c r="E59" s="18"/>
      <c r="F59" s="18"/>
      <c r="G59" s="18" t="n">
        <v>1500</v>
      </c>
      <c r="H59" s="19" t="n">
        <v>1500</v>
      </c>
      <c r="I59" s="20" t="n">
        <v>4500</v>
      </c>
    </row>
    <row r="60" customFormat="false" ht="12.8" hidden="false" customHeight="false" outlineLevel="0" collapsed="false">
      <c r="A60" s="16" t="s">
        <v>67</v>
      </c>
      <c r="B60" s="17"/>
      <c r="C60" s="18"/>
      <c r="D60" s="18"/>
      <c r="E60" s="18"/>
      <c r="F60" s="18"/>
      <c r="G60" s="18"/>
      <c r="H60" s="19" t="n">
        <v>1500</v>
      </c>
      <c r="I60" s="20" t="n">
        <v>1500</v>
      </c>
    </row>
    <row r="61" customFormat="false" ht="12.8" hidden="false" customHeight="false" outlineLevel="0" collapsed="false">
      <c r="A61" s="16" t="s">
        <v>68</v>
      </c>
      <c r="B61" s="17"/>
      <c r="C61" s="18"/>
      <c r="D61" s="18"/>
      <c r="E61" s="18"/>
      <c r="F61" s="18"/>
      <c r="G61" s="18"/>
      <c r="H61" s="19" t="n">
        <v>1500</v>
      </c>
      <c r="I61" s="20" t="n">
        <v>1500</v>
      </c>
    </row>
    <row r="62" customFormat="false" ht="12.8" hidden="false" customHeight="false" outlineLevel="0" collapsed="false">
      <c r="A62" s="16" t="s">
        <v>69</v>
      </c>
      <c r="B62" s="17"/>
      <c r="C62" s="18"/>
      <c r="D62" s="18" t="n">
        <v>1500</v>
      </c>
      <c r="E62" s="18"/>
      <c r="F62" s="18"/>
      <c r="G62" s="18"/>
      <c r="H62" s="19" t="n">
        <v>1500</v>
      </c>
      <c r="I62" s="20" t="n">
        <v>3000</v>
      </c>
    </row>
    <row r="63" customFormat="false" ht="12.8" hidden="false" customHeight="false" outlineLevel="0" collapsed="false">
      <c r="A63" s="16" t="s">
        <v>70</v>
      </c>
      <c r="B63" s="17"/>
      <c r="C63" s="18"/>
      <c r="D63" s="18"/>
      <c r="E63" s="18"/>
      <c r="F63" s="18"/>
      <c r="G63" s="18" t="n">
        <v>1500</v>
      </c>
      <c r="H63" s="19" t="n">
        <v>1500</v>
      </c>
      <c r="I63" s="20" t="n">
        <v>3000</v>
      </c>
    </row>
    <row r="64" customFormat="false" ht="12.8" hidden="false" customHeight="false" outlineLevel="0" collapsed="false">
      <c r="A64" s="16" t="s">
        <v>71</v>
      </c>
      <c r="B64" s="17"/>
      <c r="C64" s="18"/>
      <c r="D64" s="18"/>
      <c r="E64" s="18"/>
      <c r="F64" s="18"/>
      <c r="G64" s="18" t="n">
        <v>1500</v>
      </c>
      <c r="H64" s="19" t="n">
        <v>1500</v>
      </c>
      <c r="I64" s="20" t="n">
        <v>3000</v>
      </c>
    </row>
    <row r="65" customFormat="false" ht="12.8" hidden="false" customHeight="false" outlineLevel="0" collapsed="false">
      <c r="A65" s="16" t="s">
        <v>72</v>
      </c>
      <c r="B65" s="17"/>
      <c r="C65" s="18"/>
      <c r="D65" s="18"/>
      <c r="E65" s="18"/>
      <c r="F65" s="18"/>
      <c r="G65" s="18"/>
      <c r="H65" s="19" t="n">
        <v>1500</v>
      </c>
      <c r="I65" s="20" t="n">
        <v>1500</v>
      </c>
    </row>
    <row r="66" customFormat="false" ht="12.8" hidden="false" customHeight="false" outlineLevel="0" collapsed="false">
      <c r="A66" s="16" t="s">
        <v>73</v>
      </c>
      <c r="B66" s="17"/>
      <c r="C66" s="18"/>
      <c r="D66" s="18"/>
      <c r="E66" s="18"/>
      <c r="F66" s="18"/>
      <c r="G66" s="18" t="n">
        <v>1500</v>
      </c>
      <c r="H66" s="19" t="n">
        <v>1500</v>
      </c>
      <c r="I66" s="20" t="n">
        <v>3000</v>
      </c>
    </row>
    <row r="67" customFormat="false" ht="12.8" hidden="false" customHeight="false" outlineLevel="0" collapsed="false">
      <c r="A67" s="16" t="s">
        <v>74</v>
      </c>
      <c r="B67" s="17"/>
      <c r="C67" s="18"/>
      <c r="D67" s="18"/>
      <c r="E67" s="18"/>
      <c r="F67" s="18"/>
      <c r="G67" s="18"/>
      <c r="H67" s="19" t="n">
        <v>1500</v>
      </c>
      <c r="I67" s="20" t="n">
        <v>1500</v>
      </c>
    </row>
    <row r="68" customFormat="false" ht="12.8" hidden="false" customHeight="false" outlineLevel="0" collapsed="false">
      <c r="A68" s="16" t="s">
        <v>75</v>
      </c>
      <c r="B68" s="17" t="n">
        <v>1500</v>
      </c>
      <c r="C68" s="18" t="n">
        <v>1500</v>
      </c>
      <c r="D68" s="18" t="n">
        <v>3000</v>
      </c>
      <c r="E68" s="18"/>
      <c r="F68" s="18" t="n">
        <v>1500</v>
      </c>
      <c r="G68" s="18"/>
      <c r="H68" s="19" t="n">
        <v>1500</v>
      </c>
      <c r="I68" s="20" t="n">
        <v>9000</v>
      </c>
    </row>
    <row r="69" customFormat="false" ht="12.8" hidden="false" customHeight="false" outlineLevel="0" collapsed="false">
      <c r="A69" s="16" t="s">
        <v>76</v>
      </c>
      <c r="B69" s="17"/>
      <c r="C69" s="18"/>
      <c r="D69" s="18"/>
      <c r="E69" s="18"/>
      <c r="F69" s="18"/>
      <c r="G69" s="18"/>
      <c r="H69" s="19" t="n">
        <v>1500</v>
      </c>
      <c r="I69" s="20" t="n">
        <v>1500</v>
      </c>
    </row>
    <row r="70" customFormat="false" ht="12.8" hidden="false" customHeight="false" outlineLevel="0" collapsed="false">
      <c r="A70" s="16" t="s">
        <v>77</v>
      </c>
      <c r="B70" s="17"/>
      <c r="C70" s="18"/>
      <c r="D70" s="18"/>
      <c r="E70" s="18"/>
      <c r="F70" s="18"/>
      <c r="G70" s="18" t="n">
        <v>1400</v>
      </c>
      <c r="H70" s="19" t="n">
        <v>1400</v>
      </c>
      <c r="I70" s="20" t="n">
        <v>2800</v>
      </c>
    </row>
    <row r="71" customFormat="false" ht="12.8" hidden="false" customHeight="false" outlineLevel="0" collapsed="false">
      <c r="A71" s="16" t="s">
        <v>78</v>
      </c>
      <c r="B71" s="17"/>
      <c r="C71" s="18"/>
      <c r="D71" s="18"/>
      <c r="E71" s="18"/>
      <c r="F71" s="18"/>
      <c r="G71" s="18" t="n">
        <v>1200</v>
      </c>
      <c r="H71" s="19" t="n">
        <v>1200</v>
      </c>
      <c r="I71" s="20" t="n">
        <v>2400</v>
      </c>
    </row>
    <row r="72" customFormat="false" ht="12.8" hidden="false" customHeight="false" outlineLevel="0" collapsed="false">
      <c r="A72" s="16" t="s">
        <v>79</v>
      </c>
      <c r="B72" s="17"/>
      <c r="C72" s="18"/>
      <c r="D72" s="18"/>
      <c r="E72" s="18"/>
      <c r="F72" s="18"/>
      <c r="G72" s="18"/>
      <c r="H72" s="19" t="n">
        <v>1500</v>
      </c>
      <c r="I72" s="20" t="n">
        <v>1500</v>
      </c>
    </row>
    <row r="73" customFormat="false" ht="12.8" hidden="false" customHeight="false" outlineLevel="0" collapsed="false">
      <c r="A73" s="16" t="s">
        <v>80</v>
      </c>
      <c r="B73" s="17"/>
      <c r="C73" s="18"/>
      <c r="D73" s="18"/>
      <c r="E73" s="18"/>
      <c r="F73" s="18"/>
      <c r="G73" s="18"/>
      <c r="H73" s="19" t="n">
        <v>1500</v>
      </c>
      <c r="I73" s="20" t="n">
        <v>1500</v>
      </c>
    </row>
    <row r="74" customFormat="false" ht="12.8" hidden="false" customHeight="false" outlineLevel="0" collapsed="false">
      <c r="A74" s="16" t="s">
        <v>81</v>
      </c>
      <c r="B74" s="17"/>
      <c r="C74" s="18"/>
      <c r="D74" s="18"/>
      <c r="E74" s="18"/>
      <c r="F74" s="18"/>
      <c r="G74" s="18"/>
      <c r="H74" s="19" t="n">
        <v>1500</v>
      </c>
      <c r="I74" s="20" t="n">
        <v>1500</v>
      </c>
    </row>
    <row r="75" customFormat="false" ht="12.8" hidden="false" customHeight="false" outlineLevel="0" collapsed="false">
      <c r="A75" s="16" t="s">
        <v>82</v>
      </c>
      <c r="B75" s="17"/>
      <c r="C75" s="18"/>
      <c r="D75" s="18" t="n">
        <v>1500</v>
      </c>
      <c r="E75" s="18"/>
      <c r="F75" s="18"/>
      <c r="G75" s="18" t="n">
        <v>1500</v>
      </c>
      <c r="H75" s="19" t="n">
        <v>1500</v>
      </c>
      <c r="I75" s="20" t="n">
        <v>4500</v>
      </c>
    </row>
    <row r="76" customFormat="false" ht="12.8" hidden="false" customHeight="false" outlineLevel="0" collapsed="false">
      <c r="A76" s="16" t="s">
        <v>83</v>
      </c>
      <c r="B76" s="17"/>
      <c r="C76" s="18"/>
      <c r="D76" s="18"/>
      <c r="E76" s="18"/>
      <c r="F76" s="18"/>
      <c r="G76" s="18" t="n">
        <v>1500</v>
      </c>
      <c r="H76" s="19" t="n">
        <v>1500</v>
      </c>
      <c r="I76" s="20" t="n">
        <v>3000</v>
      </c>
    </row>
    <row r="77" customFormat="false" ht="12.8" hidden="false" customHeight="false" outlineLevel="0" collapsed="false">
      <c r="A77" s="16" t="s">
        <v>84</v>
      </c>
      <c r="B77" s="17"/>
      <c r="C77" s="18"/>
      <c r="D77" s="18"/>
      <c r="E77" s="18"/>
      <c r="F77" s="18"/>
      <c r="G77" s="18"/>
      <c r="H77" s="19" t="n">
        <v>1400</v>
      </c>
      <c r="I77" s="20" t="n">
        <v>1400</v>
      </c>
    </row>
    <row r="78" customFormat="false" ht="12.8" hidden="false" customHeight="false" outlineLevel="0" collapsed="false">
      <c r="A78" s="16" t="s">
        <v>85</v>
      </c>
      <c r="B78" s="17"/>
      <c r="C78" s="18"/>
      <c r="D78" s="18"/>
      <c r="E78" s="18"/>
      <c r="F78" s="18"/>
      <c r="G78" s="18"/>
      <c r="H78" s="19" t="n">
        <v>1500</v>
      </c>
      <c r="I78" s="20" t="n">
        <v>1500</v>
      </c>
    </row>
    <row r="79" customFormat="false" ht="12.8" hidden="false" customHeight="false" outlineLevel="0" collapsed="false">
      <c r="A79" s="16" t="s">
        <v>86</v>
      </c>
      <c r="B79" s="17"/>
      <c r="C79" s="18"/>
      <c r="D79" s="18"/>
      <c r="E79" s="18"/>
      <c r="F79" s="18"/>
      <c r="G79" s="18"/>
      <c r="H79" s="19" t="n">
        <v>1500</v>
      </c>
      <c r="I79" s="20" t="n">
        <v>1500</v>
      </c>
    </row>
    <row r="80" customFormat="false" ht="12.8" hidden="false" customHeight="false" outlineLevel="0" collapsed="false">
      <c r="A80" s="16" t="s">
        <v>87</v>
      </c>
      <c r="B80" s="17"/>
      <c r="C80" s="18"/>
      <c r="D80" s="18"/>
      <c r="E80" s="18"/>
      <c r="F80" s="18"/>
      <c r="G80" s="18"/>
      <c r="H80" s="19" t="n">
        <v>1500</v>
      </c>
      <c r="I80" s="20" t="n">
        <v>1500</v>
      </c>
    </row>
    <row r="81" customFormat="false" ht="12.8" hidden="false" customHeight="false" outlineLevel="0" collapsed="false">
      <c r="A81" s="16" t="s">
        <v>88</v>
      </c>
      <c r="B81" s="17"/>
      <c r="C81" s="18"/>
      <c r="D81" s="18"/>
      <c r="E81" s="18"/>
      <c r="F81" s="18"/>
      <c r="G81" s="18"/>
      <c r="H81" s="19" t="n">
        <v>1500</v>
      </c>
      <c r="I81" s="20" t="n">
        <v>1500</v>
      </c>
    </row>
    <row r="82" customFormat="false" ht="12.8" hidden="false" customHeight="false" outlineLevel="0" collapsed="false">
      <c r="A82" s="16" t="s">
        <v>89</v>
      </c>
      <c r="B82" s="17"/>
      <c r="C82" s="18"/>
      <c r="D82" s="18"/>
      <c r="E82" s="18"/>
      <c r="F82" s="18"/>
      <c r="G82" s="18"/>
      <c r="H82" s="19" t="n">
        <v>1500</v>
      </c>
      <c r="I82" s="20" t="n">
        <v>1500</v>
      </c>
    </row>
    <row r="83" customFormat="false" ht="12.8" hidden="false" customHeight="false" outlineLevel="0" collapsed="false">
      <c r="A83" s="16" t="s">
        <v>90</v>
      </c>
      <c r="B83" s="17"/>
      <c r="C83" s="18"/>
      <c r="D83" s="18"/>
      <c r="E83" s="18"/>
      <c r="F83" s="18"/>
      <c r="G83" s="18"/>
      <c r="H83" s="19" t="n">
        <v>1500</v>
      </c>
      <c r="I83" s="20" t="n">
        <v>1500</v>
      </c>
    </row>
    <row r="84" customFormat="false" ht="12.8" hidden="false" customHeight="false" outlineLevel="0" collapsed="false">
      <c r="A84" s="16" t="s">
        <v>91</v>
      </c>
      <c r="B84" s="17"/>
      <c r="C84" s="18"/>
      <c r="D84" s="18"/>
      <c r="E84" s="18"/>
      <c r="F84" s="18"/>
      <c r="G84" s="18" t="n">
        <v>1500</v>
      </c>
      <c r="H84" s="19" t="n">
        <v>1500</v>
      </c>
      <c r="I84" s="20" t="n">
        <v>3000</v>
      </c>
    </row>
    <row r="85" customFormat="false" ht="12.8" hidden="false" customHeight="false" outlineLevel="0" collapsed="false">
      <c r="A85" s="16" t="s">
        <v>92</v>
      </c>
      <c r="B85" s="17"/>
      <c r="C85" s="18"/>
      <c r="D85" s="18"/>
      <c r="E85" s="18"/>
      <c r="F85" s="18"/>
      <c r="G85" s="18" t="n">
        <v>1200</v>
      </c>
      <c r="H85" s="19" t="n">
        <v>1200</v>
      </c>
      <c r="I85" s="20" t="n">
        <v>2400</v>
      </c>
    </row>
    <row r="86" customFormat="false" ht="12.8" hidden="false" customHeight="false" outlineLevel="0" collapsed="false">
      <c r="A86" s="16" t="s">
        <v>93</v>
      </c>
      <c r="B86" s="17"/>
      <c r="C86" s="18"/>
      <c r="D86" s="18" t="n">
        <v>1500</v>
      </c>
      <c r="E86" s="18"/>
      <c r="F86" s="18"/>
      <c r="G86" s="18" t="n">
        <v>1500</v>
      </c>
      <c r="H86" s="19" t="n">
        <v>1500</v>
      </c>
      <c r="I86" s="20" t="n">
        <v>4500</v>
      </c>
    </row>
    <row r="87" customFormat="false" ht="12.8" hidden="false" customHeight="false" outlineLevel="0" collapsed="false">
      <c r="A87" s="16" t="s">
        <v>94</v>
      </c>
      <c r="B87" s="17"/>
      <c r="C87" s="18"/>
      <c r="D87" s="18"/>
      <c r="E87" s="18"/>
      <c r="F87" s="18"/>
      <c r="G87" s="18" t="n">
        <v>1500</v>
      </c>
      <c r="H87" s="19" t="n">
        <v>1500</v>
      </c>
      <c r="I87" s="20" t="n">
        <v>3000</v>
      </c>
    </row>
    <row r="88" customFormat="false" ht="12.8" hidden="false" customHeight="false" outlineLevel="0" collapsed="false">
      <c r="A88" s="16" t="s">
        <v>95</v>
      </c>
      <c r="B88" s="17"/>
      <c r="C88" s="18"/>
      <c r="D88" s="18"/>
      <c r="E88" s="18"/>
      <c r="F88" s="18"/>
      <c r="G88" s="18" t="n">
        <v>1500</v>
      </c>
      <c r="H88" s="19" t="n">
        <v>1500</v>
      </c>
      <c r="I88" s="20" t="n">
        <v>3000</v>
      </c>
    </row>
    <row r="89" customFormat="false" ht="12.8" hidden="false" customHeight="false" outlineLevel="0" collapsed="false">
      <c r="A89" s="16" t="s">
        <v>96</v>
      </c>
      <c r="B89" s="17"/>
      <c r="C89" s="18"/>
      <c r="D89" s="18"/>
      <c r="E89" s="18"/>
      <c r="F89" s="18"/>
      <c r="G89" s="18" t="n">
        <v>1500</v>
      </c>
      <c r="H89" s="19" t="n">
        <v>1500</v>
      </c>
      <c r="I89" s="20" t="n">
        <v>3000</v>
      </c>
    </row>
    <row r="90" customFormat="false" ht="12.8" hidden="false" customHeight="false" outlineLevel="0" collapsed="false">
      <c r="A90" s="16" t="s">
        <v>97</v>
      </c>
      <c r="B90" s="17"/>
      <c r="C90" s="18"/>
      <c r="D90" s="18"/>
      <c r="E90" s="18"/>
      <c r="F90" s="18"/>
      <c r="G90" s="18"/>
      <c r="H90" s="19" t="n">
        <v>1300</v>
      </c>
      <c r="I90" s="20" t="n">
        <v>1300</v>
      </c>
    </row>
    <row r="91" customFormat="false" ht="12.8" hidden="false" customHeight="false" outlineLevel="0" collapsed="false">
      <c r="A91" s="16" t="s">
        <v>98</v>
      </c>
      <c r="B91" s="17"/>
      <c r="C91" s="18"/>
      <c r="D91" s="18"/>
      <c r="E91" s="18"/>
      <c r="F91" s="18"/>
      <c r="G91" s="18" t="n">
        <v>1500</v>
      </c>
      <c r="H91" s="19" t="n">
        <v>1500</v>
      </c>
      <c r="I91" s="20" t="n">
        <v>3000</v>
      </c>
    </row>
    <row r="92" customFormat="false" ht="12.8" hidden="false" customHeight="false" outlineLevel="0" collapsed="false">
      <c r="A92" s="16" t="s">
        <v>99</v>
      </c>
      <c r="B92" s="17"/>
      <c r="C92" s="18"/>
      <c r="D92" s="18"/>
      <c r="E92" s="18"/>
      <c r="F92" s="18"/>
      <c r="G92" s="18"/>
      <c r="H92" s="19" t="n">
        <v>0</v>
      </c>
      <c r="I92" s="20" t="n">
        <v>0</v>
      </c>
    </row>
    <row r="93" customFormat="false" ht="12.8" hidden="false" customHeight="false" outlineLevel="0" collapsed="false">
      <c r="A93" s="16" t="s">
        <v>100</v>
      </c>
      <c r="B93" s="17"/>
      <c r="C93" s="18"/>
      <c r="D93" s="18"/>
      <c r="E93" s="18"/>
      <c r="F93" s="18"/>
      <c r="G93" s="18"/>
      <c r="H93" s="19" t="n">
        <v>1500</v>
      </c>
      <c r="I93" s="20" t="n">
        <v>1500</v>
      </c>
    </row>
    <row r="94" customFormat="false" ht="12.8" hidden="false" customHeight="false" outlineLevel="0" collapsed="false">
      <c r="A94" s="16" t="s">
        <v>101</v>
      </c>
      <c r="B94" s="17"/>
      <c r="C94" s="18"/>
      <c r="D94" s="18"/>
      <c r="E94" s="18"/>
      <c r="F94" s="18"/>
      <c r="G94" s="18"/>
      <c r="H94" s="19" t="n">
        <v>1500</v>
      </c>
      <c r="I94" s="20" t="n">
        <v>1500</v>
      </c>
    </row>
    <row r="95" customFormat="false" ht="12.8" hidden="false" customHeight="false" outlineLevel="0" collapsed="false">
      <c r="A95" s="16" t="s">
        <v>102</v>
      </c>
      <c r="B95" s="17"/>
      <c r="C95" s="18"/>
      <c r="D95" s="18"/>
      <c r="E95" s="18"/>
      <c r="F95" s="18"/>
      <c r="G95" s="18" t="n">
        <v>1500</v>
      </c>
      <c r="H95" s="19" t="n">
        <v>1500</v>
      </c>
      <c r="I95" s="20" t="n">
        <v>3000</v>
      </c>
    </row>
    <row r="96" customFormat="false" ht="12.8" hidden="false" customHeight="false" outlineLevel="0" collapsed="false">
      <c r="A96" s="16" t="s">
        <v>103</v>
      </c>
      <c r="B96" s="17"/>
      <c r="C96" s="18"/>
      <c r="D96" s="18"/>
      <c r="E96" s="18"/>
      <c r="F96" s="18"/>
      <c r="G96" s="18"/>
      <c r="H96" s="19" t="n">
        <v>1500</v>
      </c>
      <c r="I96" s="20" t="n">
        <v>1500</v>
      </c>
    </row>
    <row r="97" customFormat="false" ht="12.8" hidden="false" customHeight="false" outlineLevel="0" collapsed="false">
      <c r="A97" s="16" t="s">
        <v>104</v>
      </c>
      <c r="B97" s="17"/>
      <c r="C97" s="18"/>
      <c r="D97" s="18" t="n">
        <v>1100</v>
      </c>
      <c r="E97" s="18"/>
      <c r="F97" s="18"/>
      <c r="G97" s="18"/>
      <c r="H97" s="19" t="n">
        <v>1100</v>
      </c>
      <c r="I97" s="20" t="n">
        <v>2200</v>
      </c>
    </row>
    <row r="98" customFormat="false" ht="12.8" hidden="false" customHeight="false" outlineLevel="0" collapsed="false">
      <c r="A98" s="16" t="s">
        <v>105</v>
      </c>
      <c r="B98" s="17"/>
      <c r="C98" s="18"/>
      <c r="D98" s="18"/>
      <c r="E98" s="18"/>
      <c r="F98" s="18"/>
      <c r="G98" s="18"/>
      <c r="H98" s="19" t="n">
        <v>1100</v>
      </c>
      <c r="I98" s="20" t="n">
        <v>1100</v>
      </c>
    </row>
    <row r="99" customFormat="false" ht="12.8" hidden="false" customHeight="false" outlineLevel="0" collapsed="false">
      <c r="A99" s="16" t="s">
        <v>106</v>
      </c>
      <c r="B99" s="17"/>
      <c r="C99" s="18"/>
      <c r="D99" s="18"/>
      <c r="E99" s="18"/>
      <c r="F99" s="18"/>
      <c r="G99" s="18"/>
      <c r="H99" s="19" t="n">
        <v>1100</v>
      </c>
      <c r="I99" s="20" t="n">
        <v>1100</v>
      </c>
    </row>
    <row r="100" customFormat="false" ht="12.8" hidden="false" customHeight="false" outlineLevel="0" collapsed="false">
      <c r="A100" s="16" t="s">
        <v>107</v>
      </c>
      <c r="B100" s="17"/>
      <c r="C100" s="18"/>
      <c r="D100" s="18" t="n">
        <v>1100</v>
      </c>
      <c r="E100" s="18"/>
      <c r="F100" s="18"/>
      <c r="G100" s="18"/>
      <c r="H100" s="19" t="n">
        <v>1100</v>
      </c>
      <c r="I100" s="20" t="n">
        <v>2200</v>
      </c>
    </row>
    <row r="101" customFormat="false" ht="12.8" hidden="false" customHeight="false" outlineLevel="0" collapsed="false">
      <c r="A101" s="16" t="s">
        <v>108</v>
      </c>
      <c r="B101" s="17"/>
      <c r="C101" s="18"/>
      <c r="D101" s="18"/>
      <c r="E101" s="18"/>
      <c r="F101" s="18"/>
      <c r="G101" s="18"/>
      <c r="H101" s="19" t="n">
        <v>1100</v>
      </c>
      <c r="I101" s="20" t="n">
        <v>1100</v>
      </c>
    </row>
    <row r="102" customFormat="false" ht="12.8" hidden="false" customHeight="false" outlineLevel="0" collapsed="false">
      <c r="A102" s="16" t="s">
        <v>109</v>
      </c>
      <c r="B102" s="17"/>
      <c r="C102" s="18"/>
      <c r="D102" s="18"/>
      <c r="E102" s="18"/>
      <c r="F102" s="18"/>
      <c r="G102" s="18"/>
      <c r="H102" s="19" t="n">
        <v>1100</v>
      </c>
      <c r="I102" s="20" t="n">
        <v>1100</v>
      </c>
    </row>
    <row r="103" customFormat="false" ht="12.8" hidden="false" customHeight="false" outlineLevel="0" collapsed="false">
      <c r="A103" s="16" t="s">
        <v>110</v>
      </c>
      <c r="B103" s="17"/>
      <c r="C103" s="18"/>
      <c r="D103" s="18"/>
      <c r="E103" s="18"/>
      <c r="F103" s="18"/>
      <c r="G103" s="18"/>
      <c r="H103" s="19" t="n">
        <v>1100</v>
      </c>
      <c r="I103" s="20" t="n">
        <v>1100</v>
      </c>
    </row>
    <row r="104" customFormat="false" ht="12.8" hidden="false" customHeight="false" outlineLevel="0" collapsed="false">
      <c r="A104" s="16" t="s">
        <v>111</v>
      </c>
      <c r="B104" s="17"/>
      <c r="C104" s="18"/>
      <c r="D104" s="18"/>
      <c r="E104" s="18"/>
      <c r="F104" s="18"/>
      <c r="G104" s="18"/>
      <c r="H104" s="19" t="n">
        <v>1100</v>
      </c>
      <c r="I104" s="20" t="n">
        <v>1100</v>
      </c>
    </row>
    <row r="105" customFormat="false" ht="12.8" hidden="false" customHeight="false" outlineLevel="0" collapsed="false">
      <c r="A105" s="16" t="s">
        <v>112</v>
      </c>
      <c r="B105" s="17"/>
      <c r="C105" s="18"/>
      <c r="D105" s="18"/>
      <c r="E105" s="18"/>
      <c r="F105" s="18"/>
      <c r="G105" s="18"/>
      <c r="H105" s="19" t="n">
        <v>1100</v>
      </c>
      <c r="I105" s="20" t="n">
        <v>1100</v>
      </c>
    </row>
    <row r="106" customFormat="false" ht="12.8" hidden="false" customHeight="false" outlineLevel="0" collapsed="false">
      <c r="A106" s="16" t="s">
        <v>113</v>
      </c>
      <c r="B106" s="17"/>
      <c r="C106" s="18"/>
      <c r="D106" s="18" t="n">
        <v>600</v>
      </c>
      <c r="E106" s="18"/>
      <c r="F106" s="18"/>
      <c r="G106" s="18"/>
      <c r="H106" s="19" t="n">
        <v>600</v>
      </c>
      <c r="I106" s="20" t="n">
        <v>1200</v>
      </c>
    </row>
    <row r="107" customFormat="false" ht="12.8" hidden="false" customHeight="false" outlineLevel="0" collapsed="false">
      <c r="A107" s="16" t="s">
        <v>114</v>
      </c>
      <c r="B107" s="17"/>
      <c r="C107" s="18"/>
      <c r="D107" s="18"/>
      <c r="E107" s="18"/>
      <c r="F107" s="18"/>
      <c r="G107" s="18"/>
      <c r="H107" s="19" t="n">
        <v>1100</v>
      </c>
      <c r="I107" s="20" t="n">
        <v>1100</v>
      </c>
    </row>
    <row r="108" customFormat="false" ht="12.8" hidden="false" customHeight="false" outlineLevel="0" collapsed="false">
      <c r="A108" s="16" t="s">
        <v>115</v>
      </c>
      <c r="B108" s="17"/>
      <c r="C108" s="18"/>
      <c r="D108" s="18"/>
      <c r="E108" s="18"/>
      <c r="F108" s="18"/>
      <c r="G108" s="18"/>
      <c r="H108" s="19" t="n">
        <v>1100</v>
      </c>
      <c r="I108" s="20" t="n">
        <v>1100</v>
      </c>
    </row>
    <row r="109" customFormat="false" ht="12.8" hidden="false" customHeight="false" outlineLevel="0" collapsed="false">
      <c r="A109" s="16" t="s">
        <v>116</v>
      </c>
      <c r="B109" s="17"/>
      <c r="C109" s="18"/>
      <c r="D109" s="18"/>
      <c r="E109" s="18"/>
      <c r="F109" s="18"/>
      <c r="G109" s="18"/>
      <c r="H109" s="19" t="n">
        <v>1100</v>
      </c>
      <c r="I109" s="20" t="n">
        <v>1100</v>
      </c>
    </row>
    <row r="110" customFormat="false" ht="12.8" hidden="false" customHeight="false" outlineLevel="0" collapsed="false">
      <c r="A110" s="16" t="s">
        <v>117</v>
      </c>
      <c r="B110" s="17"/>
      <c r="C110" s="18"/>
      <c r="D110" s="18"/>
      <c r="E110" s="18"/>
      <c r="F110" s="18"/>
      <c r="G110" s="18"/>
      <c r="H110" s="19" t="n">
        <v>1100</v>
      </c>
      <c r="I110" s="20" t="n">
        <v>1100</v>
      </c>
    </row>
    <row r="111" customFormat="false" ht="12.8" hidden="false" customHeight="false" outlineLevel="0" collapsed="false">
      <c r="A111" s="16" t="s">
        <v>118</v>
      </c>
      <c r="B111" s="17"/>
      <c r="C111" s="18"/>
      <c r="D111" s="18"/>
      <c r="E111" s="18"/>
      <c r="F111" s="18"/>
      <c r="G111" s="18"/>
      <c r="H111" s="19" t="n">
        <v>1100</v>
      </c>
      <c r="I111" s="20" t="n">
        <v>1100</v>
      </c>
    </row>
    <row r="112" customFormat="false" ht="12.8" hidden="false" customHeight="false" outlineLevel="0" collapsed="false">
      <c r="A112" s="16" t="s">
        <v>119</v>
      </c>
      <c r="B112" s="17"/>
      <c r="C112" s="18"/>
      <c r="D112" s="18"/>
      <c r="E112" s="18"/>
      <c r="F112" s="18"/>
      <c r="G112" s="18"/>
      <c r="H112" s="19" t="n">
        <v>1100</v>
      </c>
      <c r="I112" s="20" t="n">
        <v>1100</v>
      </c>
    </row>
    <row r="113" customFormat="false" ht="12.8" hidden="false" customHeight="false" outlineLevel="0" collapsed="false">
      <c r="A113" s="16" t="s">
        <v>120</v>
      </c>
      <c r="B113" s="17"/>
      <c r="C113" s="18"/>
      <c r="D113" s="18"/>
      <c r="E113" s="18"/>
      <c r="F113" s="18"/>
      <c r="G113" s="18"/>
      <c r="H113" s="19" t="n">
        <v>1100</v>
      </c>
      <c r="I113" s="20" t="n">
        <v>1100</v>
      </c>
    </row>
    <row r="114" customFormat="false" ht="12.8" hidden="false" customHeight="false" outlineLevel="0" collapsed="false">
      <c r="A114" s="16" t="s">
        <v>121</v>
      </c>
      <c r="B114" s="17"/>
      <c r="C114" s="18"/>
      <c r="D114" s="18"/>
      <c r="E114" s="18"/>
      <c r="F114" s="18"/>
      <c r="G114" s="18"/>
      <c r="H114" s="19" t="n">
        <v>1100</v>
      </c>
      <c r="I114" s="20" t="n">
        <v>1100</v>
      </c>
    </row>
    <row r="115" customFormat="false" ht="12.8" hidden="false" customHeight="false" outlineLevel="0" collapsed="false">
      <c r="A115" s="16" t="s">
        <v>122</v>
      </c>
      <c r="B115" s="17"/>
      <c r="C115" s="18"/>
      <c r="D115" s="18" t="n">
        <v>1100</v>
      </c>
      <c r="E115" s="18"/>
      <c r="F115" s="18"/>
      <c r="G115" s="18"/>
      <c r="H115" s="19" t="n">
        <v>1100</v>
      </c>
      <c r="I115" s="20" t="n">
        <v>2200</v>
      </c>
    </row>
    <row r="116" customFormat="false" ht="12.8" hidden="false" customHeight="false" outlineLevel="0" collapsed="false">
      <c r="A116" s="16" t="s">
        <v>123</v>
      </c>
      <c r="B116" s="17"/>
      <c r="C116" s="18"/>
      <c r="D116" s="18"/>
      <c r="E116" s="18"/>
      <c r="F116" s="18"/>
      <c r="G116" s="18"/>
      <c r="H116" s="19" t="n">
        <v>1100</v>
      </c>
      <c r="I116" s="20" t="n">
        <v>1100</v>
      </c>
    </row>
    <row r="117" customFormat="false" ht="12.8" hidden="false" customHeight="false" outlineLevel="0" collapsed="false">
      <c r="A117" s="16" t="s">
        <v>124</v>
      </c>
      <c r="B117" s="17"/>
      <c r="C117" s="18"/>
      <c r="D117" s="18"/>
      <c r="E117" s="18"/>
      <c r="F117" s="18"/>
      <c r="G117" s="18"/>
      <c r="H117" s="19" t="n">
        <v>0</v>
      </c>
      <c r="I117" s="20" t="n">
        <v>0</v>
      </c>
    </row>
    <row r="118" customFormat="false" ht="12.8" hidden="false" customHeight="false" outlineLevel="0" collapsed="false">
      <c r="A118" s="16" t="s">
        <v>125</v>
      </c>
      <c r="B118" s="17"/>
      <c r="C118" s="18"/>
      <c r="D118" s="18"/>
      <c r="E118" s="18"/>
      <c r="F118" s="18"/>
      <c r="G118" s="18"/>
      <c r="H118" s="19" t="n">
        <v>1100</v>
      </c>
      <c r="I118" s="20" t="n">
        <v>1100</v>
      </c>
    </row>
    <row r="119" customFormat="false" ht="12.8" hidden="false" customHeight="false" outlineLevel="0" collapsed="false">
      <c r="A119" s="16" t="s">
        <v>126</v>
      </c>
      <c r="B119" s="17"/>
      <c r="C119" s="18"/>
      <c r="D119" s="18"/>
      <c r="E119" s="18"/>
      <c r="F119" s="18"/>
      <c r="G119" s="18"/>
      <c r="H119" s="19" t="n">
        <v>1100</v>
      </c>
      <c r="I119" s="20" t="n">
        <v>1100</v>
      </c>
    </row>
    <row r="120" customFormat="false" ht="12.8" hidden="false" customHeight="false" outlineLevel="0" collapsed="false">
      <c r="A120" s="16" t="s">
        <v>127</v>
      </c>
      <c r="B120" s="17"/>
      <c r="C120" s="18"/>
      <c r="D120" s="18"/>
      <c r="E120" s="18"/>
      <c r="F120" s="18"/>
      <c r="G120" s="18"/>
      <c r="H120" s="19" t="n">
        <v>1100</v>
      </c>
      <c r="I120" s="20" t="n">
        <v>1100</v>
      </c>
    </row>
    <row r="121" customFormat="false" ht="12.8" hidden="false" customHeight="false" outlineLevel="0" collapsed="false">
      <c r="A121" s="16" t="s">
        <v>128</v>
      </c>
      <c r="B121" s="17"/>
      <c r="C121" s="18"/>
      <c r="D121" s="18"/>
      <c r="E121" s="18"/>
      <c r="F121" s="18"/>
      <c r="G121" s="18"/>
      <c r="H121" s="19" t="n">
        <v>1100</v>
      </c>
      <c r="I121" s="20" t="n">
        <v>1100</v>
      </c>
    </row>
    <row r="122" customFormat="false" ht="12.8" hidden="false" customHeight="false" outlineLevel="0" collapsed="false">
      <c r="A122" s="16" t="s">
        <v>129</v>
      </c>
      <c r="B122" s="17"/>
      <c r="C122" s="18"/>
      <c r="D122" s="18"/>
      <c r="E122" s="18"/>
      <c r="F122" s="18"/>
      <c r="G122" s="18"/>
      <c r="H122" s="19" t="n">
        <v>1100</v>
      </c>
      <c r="I122" s="20" t="n">
        <v>1100</v>
      </c>
    </row>
    <row r="123" customFormat="false" ht="12.8" hidden="false" customHeight="false" outlineLevel="0" collapsed="false">
      <c r="A123" s="16" t="s">
        <v>130</v>
      </c>
      <c r="B123" s="17"/>
      <c r="C123" s="18"/>
      <c r="D123" s="18"/>
      <c r="E123" s="18"/>
      <c r="F123" s="18"/>
      <c r="G123" s="18"/>
      <c r="H123" s="19" t="n">
        <v>1100</v>
      </c>
      <c r="I123" s="20" t="n">
        <v>1100</v>
      </c>
    </row>
    <row r="124" customFormat="false" ht="12.8" hidden="false" customHeight="false" outlineLevel="0" collapsed="false">
      <c r="A124" s="16" t="s">
        <v>131</v>
      </c>
      <c r="B124" s="17"/>
      <c r="C124" s="18"/>
      <c r="D124" s="18"/>
      <c r="E124" s="18"/>
      <c r="F124" s="18"/>
      <c r="G124" s="18"/>
      <c r="H124" s="19" t="n">
        <v>1100</v>
      </c>
      <c r="I124" s="20" t="n">
        <v>1100</v>
      </c>
    </row>
    <row r="125" customFormat="false" ht="12.8" hidden="false" customHeight="false" outlineLevel="0" collapsed="false">
      <c r="A125" s="16" t="s">
        <v>132</v>
      </c>
      <c r="B125" s="17"/>
      <c r="C125" s="18"/>
      <c r="D125" s="18"/>
      <c r="E125" s="18"/>
      <c r="F125" s="18"/>
      <c r="G125" s="18"/>
      <c r="H125" s="19" t="n">
        <v>1100</v>
      </c>
      <c r="I125" s="20" t="n">
        <v>1100</v>
      </c>
    </row>
    <row r="126" customFormat="false" ht="12.8" hidden="false" customHeight="false" outlineLevel="0" collapsed="false">
      <c r="A126" s="16" t="s">
        <v>133</v>
      </c>
      <c r="B126" s="17"/>
      <c r="C126" s="18"/>
      <c r="D126" s="18"/>
      <c r="E126" s="18"/>
      <c r="F126" s="18"/>
      <c r="G126" s="18"/>
      <c r="H126" s="19" t="n">
        <v>1100</v>
      </c>
      <c r="I126" s="20" t="n">
        <v>1100</v>
      </c>
    </row>
    <row r="127" customFormat="false" ht="12.8" hidden="false" customHeight="false" outlineLevel="0" collapsed="false">
      <c r="A127" s="16" t="s">
        <v>134</v>
      </c>
      <c r="B127" s="17"/>
      <c r="C127" s="18"/>
      <c r="D127" s="18" t="n">
        <v>2200</v>
      </c>
      <c r="E127" s="18"/>
      <c r="F127" s="18"/>
      <c r="G127" s="18"/>
      <c r="H127" s="19" t="n">
        <v>1100</v>
      </c>
      <c r="I127" s="20" t="n">
        <v>3300</v>
      </c>
    </row>
    <row r="128" customFormat="false" ht="12.8" hidden="false" customHeight="false" outlineLevel="0" collapsed="false">
      <c r="A128" s="16" t="s">
        <v>135</v>
      </c>
      <c r="B128" s="17"/>
      <c r="C128" s="18"/>
      <c r="D128" s="18"/>
      <c r="E128" s="18"/>
      <c r="F128" s="18"/>
      <c r="G128" s="18"/>
      <c r="H128" s="19" t="n">
        <v>1100</v>
      </c>
      <c r="I128" s="20" t="n">
        <v>1100</v>
      </c>
    </row>
    <row r="129" customFormat="false" ht="12.8" hidden="false" customHeight="false" outlineLevel="0" collapsed="false">
      <c r="A129" s="16" t="s">
        <v>136</v>
      </c>
      <c r="B129" s="17"/>
      <c r="C129" s="18"/>
      <c r="D129" s="18"/>
      <c r="E129" s="18"/>
      <c r="F129" s="18"/>
      <c r="G129" s="18"/>
      <c r="H129" s="19" t="n">
        <v>1100</v>
      </c>
      <c r="I129" s="20" t="n">
        <v>1100</v>
      </c>
    </row>
    <row r="130" customFormat="false" ht="12.8" hidden="false" customHeight="false" outlineLevel="0" collapsed="false">
      <c r="A130" s="16" t="s">
        <v>137</v>
      </c>
      <c r="B130" s="17"/>
      <c r="C130" s="18"/>
      <c r="D130" s="18"/>
      <c r="E130" s="18"/>
      <c r="F130" s="18"/>
      <c r="G130" s="18"/>
      <c r="H130" s="19" t="n">
        <v>900</v>
      </c>
      <c r="I130" s="20" t="n">
        <v>900</v>
      </c>
    </row>
    <row r="131" customFormat="false" ht="12.8" hidden="false" customHeight="false" outlineLevel="0" collapsed="false">
      <c r="A131" s="16" t="s">
        <v>138</v>
      </c>
      <c r="B131" s="17"/>
      <c r="C131" s="18"/>
      <c r="D131" s="18"/>
      <c r="E131" s="18"/>
      <c r="F131" s="18"/>
      <c r="G131" s="18"/>
      <c r="H131" s="19" t="n">
        <v>1000</v>
      </c>
      <c r="I131" s="20" t="n">
        <v>1000</v>
      </c>
    </row>
    <row r="132" customFormat="false" ht="12.8" hidden="false" customHeight="false" outlineLevel="0" collapsed="false">
      <c r="A132" s="16" t="s">
        <v>139</v>
      </c>
      <c r="B132" s="17"/>
      <c r="C132" s="18"/>
      <c r="D132" s="18"/>
      <c r="E132" s="18"/>
      <c r="F132" s="18"/>
      <c r="G132" s="18"/>
      <c r="H132" s="19" t="n">
        <v>1100</v>
      </c>
      <c r="I132" s="20" t="n">
        <v>1100</v>
      </c>
    </row>
    <row r="133" customFormat="false" ht="12.8" hidden="false" customHeight="false" outlineLevel="0" collapsed="false">
      <c r="A133" s="16" t="s">
        <v>140</v>
      </c>
      <c r="B133" s="17"/>
      <c r="C133" s="18"/>
      <c r="D133" s="18"/>
      <c r="E133" s="18"/>
      <c r="F133" s="18"/>
      <c r="G133" s="18"/>
      <c r="H133" s="19" t="n">
        <v>1100</v>
      </c>
      <c r="I133" s="20" t="n">
        <v>1100</v>
      </c>
    </row>
    <row r="134" customFormat="false" ht="12.8" hidden="false" customHeight="false" outlineLevel="0" collapsed="false">
      <c r="A134" s="16" t="s">
        <v>141</v>
      </c>
      <c r="B134" s="17"/>
      <c r="C134" s="18"/>
      <c r="D134" s="18"/>
      <c r="E134" s="18"/>
      <c r="F134" s="18"/>
      <c r="G134" s="18"/>
      <c r="H134" s="19" t="n">
        <v>1100</v>
      </c>
      <c r="I134" s="20" t="n">
        <v>1100</v>
      </c>
    </row>
    <row r="135" customFormat="false" ht="12.8" hidden="false" customHeight="false" outlineLevel="0" collapsed="false">
      <c r="A135" s="16" t="s">
        <v>142</v>
      </c>
      <c r="B135" s="17"/>
      <c r="C135" s="18"/>
      <c r="D135" s="18"/>
      <c r="E135" s="18"/>
      <c r="F135" s="18"/>
      <c r="G135" s="18"/>
      <c r="H135" s="19" t="n">
        <v>0</v>
      </c>
      <c r="I135" s="20" t="n">
        <v>0</v>
      </c>
    </row>
    <row r="136" customFormat="false" ht="12.8" hidden="false" customHeight="false" outlineLevel="0" collapsed="false">
      <c r="A136" s="16" t="s">
        <v>143</v>
      </c>
      <c r="B136" s="17"/>
      <c r="C136" s="18"/>
      <c r="D136" s="18"/>
      <c r="E136" s="18"/>
      <c r="F136" s="18"/>
      <c r="G136" s="18"/>
      <c r="H136" s="19" t="n">
        <v>1100</v>
      </c>
      <c r="I136" s="20" t="n">
        <v>1100</v>
      </c>
    </row>
    <row r="137" customFormat="false" ht="12.8" hidden="false" customHeight="false" outlineLevel="0" collapsed="false">
      <c r="A137" s="16" t="s">
        <v>144</v>
      </c>
      <c r="B137" s="17"/>
      <c r="C137" s="18"/>
      <c r="D137" s="18"/>
      <c r="E137" s="18"/>
      <c r="F137" s="18"/>
      <c r="G137" s="18"/>
      <c r="H137" s="19" t="n">
        <v>1100</v>
      </c>
      <c r="I137" s="20" t="n">
        <v>1100</v>
      </c>
    </row>
    <row r="138" customFormat="false" ht="12.8" hidden="false" customHeight="false" outlineLevel="0" collapsed="false">
      <c r="A138" s="16" t="s">
        <v>145</v>
      </c>
      <c r="B138" s="17"/>
      <c r="C138" s="18"/>
      <c r="D138" s="18" t="n">
        <v>900</v>
      </c>
      <c r="E138" s="18"/>
      <c r="F138" s="18"/>
      <c r="G138" s="18"/>
      <c r="H138" s="19" t="n">
        <v>900</v>
      </c>
      <c r="I138" s="20" t="n">
        <v>1800</v>
      </c>
    </row>
    <row r="139" customFormat="false" ht="12.8" hidden="false" customHeight="false" outlineLevel="0" collapsed="false">
      <c r="A139" s="16" t="s">
        <v>146</v>
      </c>
      <c r="B139" s="17"/>
      <c r="C139" s="18"/>
      <c r="D139" s="18"/>
      <c r="E139" s="18"/>
      <c r="F139" s="18"/>
      <c r="G139" s="18"/>
      <c r="H139" s="19" t="n">
        <v>1100</v>
      </c>
      <c r="I139" s="20" t="n">
        <v>1100</v>
      </c>
    </row>
    <row r="140" customFormat="false" ht="12.8" hidden="false" customHeight="false" outlineLevel="0" collapsed="false">
      <c r="A140" s="16" t="s">
        <v>147</v>
      </c>
      <c r="B140" s="17"/>
      <c r="C140" s="18"/>
      <c r="D140" s="18"/>
      <c r="E140" s="18"/>
      <c r="F140" s="18"/>
      <c r="G140" s="18"/>
      <c r="H140" s="19" t="n">
        <v>1100</v>
      </c>
      <c r="I140" s="20" t="n">
        <v>1100</v>
      </c>
    </row>
    <row r="141" customFormat="false" ht="12.8" hidden="false" customHeight="false" outlineLevel="0" collapsed="false">
      <c r="A141" s="16" t="s">
        <v>148</v>
      </c>
      <c r="B141" s="17"/>
      <c r="C141" s="18"/>
      <c r="D141" s="18"/>
      <c r="E141" s="18"/>
      <c r="F141" s="18"/>
      <c r="G141" s="18"/>
      <c r="H141" s="19" t="n">
        <v>1100</v>
      </c>
      <c r="I141" s="20" t="n">
        <v>1100</v>
      </c>
    </row>
    <row r="142" customFormat="false" ht="12.8" hidden="false" customHeight="false" outlineLevel="0" collapsed="false">
      <c r="A142" s="16" t="s">
        <v>149</v>
      </c>
      <c r="B142" s="17"/>
      <c r="C142" s="18"/>
      <c r="D142" s="18"/>
      <c r="E142" s="18"/>
      <c r="F142" s="18"/>
      <c r="G142" s="18"/>
      <c r="H142" s="19" t="n">
        <v>800</v>
      </c>
      <c r="I142" s="20" t="n">
        <v>800</v>
      </c>
    </row>
    <row r="143" customFormat="false" ht="12.8" hidden="false" customHeight="false" outlineLevel="0" collapsed="false">
      <c r="A143" s="16" t="s">
        <v>150</v>
      </c>
      <c r="B143" s="17"/>
      <c r="C143" s="18"/>
      <c r="D143" s="18"/>
      <c r="E143" s="18"/>
      <c r="F143" s="18"/>
      <c r="G143" s="18"/>
      <c r="H143" s="19" t="n">
        <v>1000</v>
      </c>
      <c r="I143" s="20" t="n">
        <v>1000</v>
      </c>
    </row>
    <row r="144" customFormat="false" ht="12.8" hidden="false" customHeight="false" outlineLevel="0" collapsed="false">
      <c r="A144" s="16" t="s">
        <v>151</v>
      </c>
      <c r="B144" s="17"/>
      <c r="C144" s="18"/>
      <c r="D144" s="18"/>
      <c r="E144" s="18"/>
      <c r="F144" s="18"/>
      <c r="G144" s="18"/>
      <c r="H144" s="19" t="n">
        <v>800</v>
      </c>
      <c r="I144" s="20" t="n">
        <v>800</v>
      </c>
    </row>
    <row r="145" customFormat="false" ht="12.8" hidden="false" customHeight="false" outlineLevel="0" collapsed="false">
      <c r="A145" s="16" t="s">
        <v>152</v>
      </c>
      <c r="B145" s="17"/>
      <c r="C145" s="18"/>
      <c r="D145" s="18"/>
      <c r="E145" s="18"/>
      <c r="F145" s="18"/>
      <c r="G145" s="18"/>
      <c r="H145" s="19" t="n">
        <v>900</v>
      </c>
      <c r="I145" s="20" t="n">
        <v>900</v>
      </c>
    </row>
    <row r="146" customFormat="false" ht="12.8" hidden="false" customHeight="false" outlineLevel="0" collapsed="false">
      <c r="A146" s="16" t="s">
        <v>153</v>
      </c>
      <c r="B146" s="17"/>
      <c r="C146" s="18"/>
      <c r="D146" s="18"/>
      <c r="E146" s="18"/>
      <c r="F146" s="18"/>
      <c r="G146" s="18"/>
      <c r="H146" s="19" t="n">
        <v>800</v>
      </c>
      <c r="I146" s="20" t="n">
        <v>800</v>
      </c>
    </row>
    <row r="147" customFormat="false" ht="12.8" hidden="false" customHeight="false" outlineLevel="0" collapsed="false">
      <c r="A147" s="16" t="s">
        <v>154</v>
      </c>
      <c r="B147" s="17"/>
      <c r="C147" s="18"/>
      <c r="D147" s="18"/>
      <c r="E147" s="18"/>
      <c r="F147" s="18"/>
      <c r="G147" s="18"/>
      <c r="H147" s="19" t="n">
        <v>800</v>
      </c>
      <c r="I147" s="20" t="n">
        <v>800</v>
      </c>
    </row>
    <row r="148" customFormat="false" ht="12.8" hidden="false" customHeight="false" outlineLevel="0" collapsed="false">
      <c r="A148" s="16" t="s">
        <v>155</v>
      </c>
      <c r="B148" s="17"/>
      <c r="C148" s="18"/>
      <c r="D148" s="18"/>
      <c r="E148" s="18"/>
      <c r="F148" s="18"/>
      <c r="G148" s="18"/>
      <c r="H148" s="19" t="n">
        <v>900</v>
      </c>
      <c r="I148" s="20" t="n">
        <v>900</v>
      </c>
    </row>
    <row r="149" customFormat="false" ht="12.8" hidden="false" customHeight="false" outlineLevel="0" collapsed="false">
      <c r="A149" s="16" t="s">
        <v>156</v>
      </c>
      <c r="B149" s="17"/>
      <c r="C149" s="18"/>
      <c r="D149" s="18"/>
      <c r="E149" s="18"/>
      <c r="F149" s="18"/>
      <c r="G149" s="18"/>
      <c r="H149" s="19" t="n">
        <v>900</v>
      </c>
      <c r="I149" s="20" t="n">
        <v>900</v>
      </c>
    </row>
    <row r="150" customFormat="false" ht="12.8" hidden="false" customHeight="false" outlineLevel="0" collapsed="false">
      <c r="A150" s="16" t="s">
        <v>157</v>
      </c>
      <c r="B150" s="17"/>
      <c r="C150" s="18"/>
      <c r="D150" s="18"/>
      <c r="E150" s="18"/>
      <c r="F150" s="18"/>
      <c r="G150" s="18"/>
      <c r="H150" s="19" t="n">
        <v>800</v>
      </c>
      <c r="I150" s="20" t="n">
        <v>800</v>
      </c>
    </row>
    <row r="151" customFormat="false" ht="12.8" hidden="false" customHeight="false" outlineLevel="0" collapsed="false">
      <c r="A151" s="16" t="s">
        <v>158</v>
      </c>
      <c r="B151" s="17"/>
      <c r="C151" s="18"/>
      <c r="D151" s="18"/>
      <c r="E151" s="18"/>
      <c r="F151" s="18"/>
      <c r="G151" s="18"/>
      <c r="H151" s="19" t="n">
        <v>800</v>
      </c>
      <c r="I151" s="20" t="n">
        <v>800</v>
      </c>
    </row>
    <row r="152" customFormat="false" ht="12.8" hidden="false" customHeight="false" outlineLevel="0" collapsed="false">
      <c r="A152" s="16" t="s">
        <v>159</v>
      </c>
      <c r="B152" s="17"/>
      <c r="C152" s="18"/>
      <c r="D152" s="18"/>
      <c r="E152" s="18"/>
      <c r="F152" s="18"/>
      <c r="G152" s="18"/>
      <c r="H152" s="19" t="n">
        <v>900</v>
      </c>
      <c r="I152" s="20" t="n">
        <v>900</v>
      </c>
    </row>
    <row r="153" customFormat="false" ht="12.8" hidden="false" customHeight="false" outlineLevel="0" collapsed="false">
      <c r="A153" s="16" t="s">
        <v>160</v>
      </c>
      <c r="B153" s="17"/>
      <c r="C153" s="18"/>
      <c r="D153" s="18"/>
      <c r="E153" s="18"/>
      <c r="F153" s="18"/>
      <c r="G153" s="18"/>
      <c r="H153" s="19" t="n">
        <v>1000</v>
      </c>
      <c r="I153" s="20" t="n">
        <v>1000</v>
      </c>
    </row>
    <row r="154" customFormat="false" ht="12.8" hidden="false" customHeight="false" outlineLevel="0" collapsed="false">
      <c r="A154" s="16" t="s">
        <v>161</v>
      </c>
      <c r="B154" s="17"/>
      <c r="C154" s="18"/>
      <c r="D154" s="18"/>
      <c r="E154" s="18"/>
      <c r="F154" s="18"/>
      <c r="G154" s="18"/>
      <c r="H154" s="19" t="n">
        <v>900</v>
      </c>
      <c r="I154" s="20" t="n">
        <v>900</v>
      </c>
    </row>
    <row r="155" customFormat="false" ht="12.8" hidden="false" customHeight="false" outlineLevel="0" collapsed="false">
      <c r="A155" s="16" t="s">
        <v>162</v>
      </c>
      <c r="B155" s="17"/>
      <c r="C155" s="18"/>
      <c r="D155" s="18"/>
      <c r="E155" s="18"/>
      <c r="F155" s="18"/>
      <c r="G155" s="18"/>
      <c r="H155" s="19" t="n">
        <v>1000</v>
      </c>
      <c r="I155" s="20" t="n">
        <v>1000</v>
      </c>
    </row>
    <row r="156" customFormat="false" ht="12.8" hidden="false" customHeight="false" outlineLevel="0" collapsed="false">
      <c r="A156" s="16" t="s">
        <v>163</v>
      </c>
      <c r="B156" s="17"/>
      <c r="C156" s="18"/>
      <c r="D156" s="18"/>
      <c r="E156" s="18"/>
      <c r="F156" s="18"/>
      <c r="G156" s="18"/>
      <c r="H156" s="19" t="n">
        <v>900</v>
      </c>
      <c r="I156" s="20" t="n">
        <v>900</v>
      </c>
    </row>
    <row r="157" customFormat="false" ht="12.8" hidden="false" customHeight="false" outlineLevel="0" collapsed="false">
      <c r="A157" s="16" t="s">
        <v>164</v>
      </c>
      <c r="B157" s="17"/>
      <c r="C157" s="18"/>
      <c r="D157" s="18"/>
      <c r="E157" s="18"/>
      <c r="F157" s="18"/>
      <c r="G157" s="18"/>
      <c r="H157" s="19" t="n">
        <v>800</v>
      </c>
      <c r="I157" s="20" t="n">
        <v>800</v>
      </c>
    </row>
    <row r="158" customFormat="false" ht="12.8" hidden="false" customHeight="false" outlineLevel="0" collapsed="false">
      <c r="A158" s="16" t="s">
        <v>165</v>
      </c>
      <c r="B158" s="17"/>
      <c r="C158" s="18"/>
      <c r="D158" s="18"/>
      <c r="E158" s="18"/>
      <c r="F158" s="18"/>
      <c r="G158" s="18"/>
      <c r="H158" s="19" t="n">
        <v>800</v>
      </c>
      <c r="I158" s="20" t="n">
        <v>800</v>
      </c>
    </row>
    <row r="159" customFormat="false" ht="12.8" hidden="false" customHeight="false" outlineLevel="0" collapsed="false">
      <c r="A159" s="16" t="s">
        <v>166</v>
      </c>
      <c r="B159" s="17"/>
      <c r="C159" s="18"/>
      <c r="D159" s="18"/>
      <c r="E159" s="18"/>
      <c r="F159" s="18"/>
      <c r="G159" s="18"/>
      <c r="H159" s="19" t="n">
        <v>800</v>
      </c>
      <c r="I159" s="20" t="n">
        <v>800</v>
      </c>
    </row>
    <row r="160" customFormat="false" ht="12.8" hidden="false" customHeight="false" outlineLevel="0" collapsed="false">
      <c r="A160" s="16" t="s">
        <v>167</v>
      </c>
      <c r="B160" s="17"/>
      <c r="C160" s="18"/>
      <c r="D160" s="18"/>
      <c r="E160" s="18"/>
      <c r="F160" s="18"/>
      <c r="G160" s="18"/>
      <c r="H160" s="19" t="n">
        <v>900</v>
      </c>
      <c r="I160" s="20" t="n">
        <v>900</v>
      </c>
    </row>
    <row r="161" customFormat="false" ht="12.8" hidden="false" customHeight="false" outlineLevel="0" collapsed="false">
      <c r="A161" s="16" t="s">
        <v>168</v>
      </c>
      <c r="B161" s="17"/>
      <c r="C161" s="18"/>
      <c r="D161" s="18"/>
      <c r="E161" s="18"/>
      <c r="F161" s="18"/>
      <c r="G161" s="18"/>
      <c r="H161" s="19" t="n">
        <v>900</v>
      </c>
      <c r="I161" s="20" t="n">
        <v>900</v>
      </c>
    </row>
    <row r="162" customFormat="false" ht="12.8" hidden="false" customHeight="false" outlineLevel="0" collapsed="false">
      <c r="A162" s="16" t="s">
        <v>169</v>
      </c>
      <c r="B162" s="17"/>
      <c r="C162" s="18"/>
      <c r="D162" s="18"/>
      <c r="E162" s="18"/>
      <c r="F162" s="18"/>
      <c r="G162" s="18"/>
      <c r="H162" s="19" t="n">
        <v>1000</v>
      </c>
      <c r="I162" s="20" t="n">
        <v>1000</v>
      </c>
    </row>
    <row r="163" customFormat="false" ht="12.8" hidden="false" customHeight="false" outlineLevel="0" collapsed="false">
      <c r="A163" s="16" t="s">
        <v>170</v>
      </c>
      <c r="B163" s="17"/>
      <c r="C163" s="18"/>
      <c r="D163" s="18"/>
      <c r="E163" s="18"/>
      <c r="F163" s="18"/>
      <c r="G163" s="18"/>
      <c r="H163" s="19" t="n">
        <v>900</v>
      </c>
      <c r="I163" s="20" t="n">
        <v>900</v>
      </c>
    </row>
    <row r="164" customFormat="false" ht="12.8" hidden="false" customHeight="false" outlineLevel="0" collapsed="false">
      <c r="A164" s="16" t="s">
        <v>171</v>
      </c>
      <c r="B164" s="17"/>
      <c r="C164" s="18"/>
      <c r="D164" s="18"/>
      <c r="E164" s="18"/>
      <c r="F164" s="18"/>
      <c r="G164" s="18"/>
      <c r="H164" s="19" t="n">
        <v>900</v>
      </c>
      <c r="I164" s="20" t="n">
        <v>900</v>
      </c>
    </row>
    <row r="165" customFormat="false" ht="12.8" hidden="false" customHeight="false" outlineLevel="0" collapsed="false">
      <c r="A165" s="16" t="s">
        <v>172</v>
      </c>
      <c r="B165" s="17"/>
      <c r="C165" s="18"/>
      <c r="D165" s="18"/>
      <c r="E165" s="18"/>
      <c r="F165" s="18"/>
      <c r="G165" s="18"/>
      <c r="H165" s="19" t="n">
        <v>900</v>
      </c>
      <c r="I165" s="20" t="n">
        <v>900</v>
      </c>
    </row>
    <row r="166" customFormat="false" ht="12.8" hidden="false" customHeight="false" outlineLevel="0" collapsed="false">
      <c r="A166" s="16" t="s">
        <v>173</v>
      </c>
      <c r="B166" s="17"/>
      <c r="C166" s="18"/>
      <c r="D166" s="18"/>
      <c r="E166" s="18"/>
      <c r="F166" s="18"/>
      <c r="G166" s="18"/>
      <c r="H166" s="19" t="n">
        <v>800</v>
      </c>
      <c r="I166" s="20" t="n">
        <v>800</v>
      </c>
    </row>
    <row r="167" customFormat="false" ht="12.8" hidden="false" customHeight="false" outlineLevel="0" collapsed="false">
      <c r="A167" s="16" t="s">
        <v>174</v>
      </c>
      <c r="B167" s="17"/>
      <c r="C167" s="18"/>
      <c r="D167" s="18"/>
      <c r="E167" s="18"/>
      <c r="F167" s="18"/>
      <c r="G167" s="18"/>
      <c r="H167" s="19" t="n">
        <v>800</v>
      </c>
      <c r="I167" s="20" t="n">
        <v>800</v>
      </c>
    </row>
    <row r="168" customFormat="false" ht="12.8" hidden="false" customHeight="false" outlineLevel="0" collapsed="false">
      <c r="A168" s="16" t="s">
        <v>175</v>
      </c>
      <c r="B168" s="17"/>
      <c r="C168" s="18"/>
      <c r="D168" s="18"/>
      <c r="E168" s="18"/>
      <c r="F168" s="18"/>
      <c r="G168" s="18"/>
      <c r="H168" s="19" t="n">
        <v>900</v>
      </c>
      <c r="I168" s="20" t="n">
        <v>900</v>
      </c>
    </row>
    <row r="169" customFormat="false" ht="12.8" hidden="false" customHeight="false" outlineLevel="0" collapsed="false">
      <c r="A169" s="16" t="s">
        <v>176</v>
      </c>
      <c r="B169" s="17"/>
      <c r="C169" s="18"/>
      <c r="D169" s="18"/>
      <c r="E169" s="18"/>
      <c r="F169" s="18"/>
      <c r="G169" s="18"/>
      <c r="H169" s="19" t="n">
        <v>800</v>
      </c>
      <c r="I169" s="20" t="n">
        <v>800</v>
      </c>
    </row>
    <row r="170" customFormat="false" ht="12.8" hidden="false" customHeight="false" outlineLevel="0" collapsed="false">
      <c r="A170" s="16" t="s">
        <v>177</v>
      </c>
      <c r="B170" s="17"/>
      <c r="C170" s="18"/>
      <c r="D170" s="18"/>
      <c r="E170" s="18"/>
      <c r="F170" s="18"/>
      <c r="G170" s="18"/>
      <c r="H170" s="19" t="n">
        <v>800</v>
      </c>
      <c r="I170" s="20" t="n">
        <v>800</v>
      </c>
    </row>
    <row r="171" customFormat="false" ht="12.8" hidden="false" customHeight="false" outlineLevel="0" collapsed="false">
      <c r="A171" s="16" t="s">
        <v>178</v>
      </c>
      <c r="B171" s="17" t="n">
        <v>1000</v>
      </c>
      <c r="C171" s="18" t="n">
        <v>1000</v>
      </c>
      <c r="D171" s="18" t="n">
        <v>2000</v>
      </c>
      <c r="E171" s="18"/>
      <c r="F171" s="18" t="n">
        <v>1000</v>
      </c>
      <c r="G171" s="18"/>
      <c r="H171" s="19" t="n">
        <v>1000</v>
      </c>
      <c r="I171" s="20" t="n">
        <v>6000</v>
      </c>
    </row>
    <row r="172" customFormat="false" ht="12.8" hidden="false" customHeight="false" outlineLevel="0" collapsed="false">
      <c r="A172" s="16" t="s">
        <v>179</v>
      </c>
      <c r="B172" s="17"/>
      <c r="C172" s="18"/>
      <c r="D172" s="18"/>
      <c r="E172" s="18"/>
      <c r="F172" s="18"/>
      <c r="G172" s="18"/>
      <c r="H172" s="19" t="n">
        <v>800</v>
      </c>
      <c r="I172" s="20" t="n">
        <v>800</v>
      </c>
    </row>
    <row r="173" customFormat="false" ht="12.8" hidden="false" customHeight="false" outlineLevel="0" collapsed="false">
      <c r="A173" s="16" t="s">
        <v>180</v>
      </c>
      <c r="B173" s="17"/>
      <c r="C173" s="18"/>
      <c r="D173" s="18"/>
      <c r="E173" s="18"/>
      <c r="F173" s="18"/>
      <c r="G173" s="18"/>
      <c r="H173" s="19" t="n">
        <v>900</v>
      </c>
      <c r="I173" s="20" t="n">
        <v>900</v>
      </c>
    </row>
    <row r="174" customFormat="false" ht="12.8" hidden="false" customHeight="false" outlineLevel="0" collapsed="false">
      <c r="A174" s="16" t="s">
        <v>181</v>
      </c>
      <c r="B174" s="17"/>
      <c r="C174" s="18"/>
      <c r="D174" s="18"/>
      <c r="E174" s="18"/>
      <c r="F174" s="18"/>
      <c r="G174" s="18"/>
      <c r="H174" s="19" t="n">
        <v>900</v>
      </c>
      <c r="I174" s="20" t="n">
        <v>900</v>
      </c>
    </row>
    <row r="175" customFormat="false" ht="12.8" hidden="false" customHeight="false" outlineLevel="0" collapsed="false">
      <c r="A175" s="16" t="s">
        <v>182</v>
      </c>
      <c r="B175" s="17"/>
      <c r="C175" s="18"/>
      <c r="D175" s="18"/>
      <c r="E175" s="18"/>
      <c r="F175" s="18"/>
      <c r="G175" s="18"/>
      <c r="H175" s="19" t="n">
        <v>800</v>
      </c>
      <c r="I175" s="20" t="n">
        <v>800</v>
      </c>
    </row>
    <row r="176" customFormat="false" ht="12.8" hidden="false" customHeight="false" outlineLevel="0" collapsed="false">
      <c r="A176" s="16" t="s">
        <v>183</v>
      </c>
      <c r="B176" s="17"/>
      <c r="C176" s="18" t="n">
        <v>900</v>
      </c>
      <c r="D176" s="18" t="n">
        <v>1800</v>
      </c>
      <c r="E176" s="18"/>
      <c r="F176" s="18"/>
      <c r="G176" s="18"/>
      <c r="H176" s="19" t="n">
        <v>900</v>
      </c>
      <c r="I176" s="20" t="n">
        <v>3600</v>
      </c>
    </row>
    <row r="177" customFormat="false" ht="12.8" hidden="false" customHeight="false" outlineLevel="0" collapsed="false">
      <c r="A177" s="16" t="s">
        <v>184</v>
      </c>
      <c r="B177" s="17"/>
      <c r="C177" s="18"/>
      <c r="D177" s="18"/>
      <c r="E177" s="18"/>
      <c r="F177" s="18"/>
      <c r="G177" s="18"/>
      <c r="H177" s="19" t="n">
        <v>1000</v>
      </c>
      <c r="I177" s="20" t="n">
        <v>1000</v>
      </c>
    </row>
    <row r="178" customFormat="false" ht="12.8" hidden="false" customHeight="false" outlineLevel="0" collapsed="false">
      <c r="A178" s="16" t="s">
        <v>185</v>
      </c>
      <c r="B178" s="17"/>
      <c r="C178" s="18"/>
      <c r="D178" s="18" t="n">
        <v>900</v>
      </c>
      <c r="E178" s="18"/>
      <c r="F178" s="18"/>
      <c r="G178" s="18"/>
      <c r="H178" s="19" t="n">
        <v>900</v>
      </c>
      <c r="I178" s="20" t="n">
        <v>1800</v>
      </c>
    </row>
    <row r="179" customFormat="false" ht="12.8" hidden="false" customHeight="false" outlineLevel="0" collapsed="false">
      <c r="A179" s="16" t="s">
        <v>186</v>
      </c>
      <c r="B179" s="17"/>
      <c r="C179" s="18"/>
      <c r="D179" s="18"/>
      <c r="E179" s="18"/>
      <c r="F179" s="18"/>
      <c r="G179" s="18"/>
      <c r="H179" s="19" t="n">
        <v>0</v>
      </c>
      <c r="I179" s="20" t="n">
        <v>0</v>
      </c>
    </row>
    <row r="180" customFormat="false" ht="12.8" hidden="false" customHeight="false" outlineLevel="0" collapsed="false">
      <c r="A180" s="16" t="s">
        <v>187</v>
      </c>
      <c r="B180" s="17"/>
      <c r="C180" s="18"/>
      <c r="D180" s="18"/>
      <c r="E180" s="18"/>
      <c r="F180" s="18"/>
      <c r="G180" s="18"/>
      <c r="H180" s="19" t="n">
        <v>900</v>
      </c>
      <c r="I180" s="20" t="n">
        <v>900</v>
      </c>
    </row>
    <row r="181" customFormat="false" ht="12.8" hidden="false" customHeight="false" outlineLevel="0" collapsed="false">
      <c r="A181" s="16" t="s">
        <v>188</v>
      </c>
      <c r="B181" s="17"/>
      <c r="C181" s="18"/>
      <c r="D181" s="18" t="n">
        <v>900</v>
      </c>
      <c r="E181" s="18"/>
      <c r="F181" s="18"/>
      <c r="G181" s="18"/>
      <c r="H181" s="19" t="n">
        <v>900</v>
      </c>
      <c r="I181" s="20" t="n">
        <v>1800</v>
      </c>
    </row>
    <row r="182" customFormat="false" ht="12.8" hidden="false" customHeight="false" outlineLevel="0" collapsed="false">
      <c r="A182" s="16" t="s">
        <v>189</v>
      </c>
      <c r="B182" s="17"/>
      <c r="C182" s="18"/>
      <c r="D182" s="18"/>
      <c r="E182" s="18"/>
      <c r="F182" s="18"/>
      <c r="G182" s="18"/>
      <c r="H182" s="19" t="n">
        <v>1000</v>
      </c>
      <c r="I182" s="20" t="n">
        <v>1000</v>
      </c>
    </row>
    <row r="183" customFormat="false" ht="12.8" hidden="false" customHeight="false" outlineLevel="0" collapsed="false">
      <c r="A183" s="16" t="s">
        <v>190</v>
      </c>
      <c r="B183" s="17"/>
      <c r="C183" s="18"/>
      <c r="D183" s="18"/>
      <c r="E183" s="18"/>
      <c r="F183" s="18"/>
      <c r="G183" s="18"/>
      <c r="H183" s="19" t="n">
        <v>900</v>
      </c>
      <c r="I183" s="20" t="n">
        <v>900</v>
      </c>
    </row>
    <row r="184" customFormat="false" ht="12.8" hidden="false" customHeight="false" outlineLevel="0" collapsed="false">
      <c r="A184" s="16" t="s">
        <v>191</v>
      </c>
      <c r="B184" s="17"/>
      <c r="C184" s="18"/>
      <c r="D184" s="18"/>
      <c r="E184" s="18"/>
      <c r="F184" s="18"/>
      <c r="G184" s="18"/>
      <c r="H184" s="19" t="n">
        <v>800</v>
      </c>
      <c r="I184" s="20" t="n">
        <v>800</v>
      </c>
    </row>
    <row r="185" customFormat="false" ht="12.8" hidden="false" customHeight="false" outlineLevel="0" collapsed="false">
      <c r="A185" s="16" t="s">
        <v>192</v>
      </c>
      <c r="B185" s="17"/>
      <c r="C185" s="18"/>
      <c r="D185" s="18"/>
      <c r="E185" s="18"/>
      <c r="F185" s="18"/>
      <c r="G185" s="18"/>
      <c r="H185" s="19" t="n">
        <v>900</v>
      </c>
      <c r="I185" s="20" t="n">
        <v>900</v>
      </c>
    </row>
    <row r="186" customFormat="false" ht="12.8" hidden="false" customHeight="false" outlineLevel="0" collapsed="false">
      <c r="A186" s="16" t="s">
        <v>193</v>
      </c>
      <c r="B186" s="17"/>
      <c r="C186" s="18"/>
      <c r="D186" s="18"/>
      <c r="E186" s="18"/>
      <c r="F186" s="18"/>
      <c r="G186" s="18"/>
      <c r="H186" s="19" t="n">
        <v>1000</v>
      </c>
      <c r="I186" s="20" t="n">
        <v>1000</v>
      </c>
    </row>
    <row r="187" customFormat="false" ht="12.8" hidden="false" customHeight="false" outlineLevel="0" collapsed="false">
      <c r="A187" s="16" t="s">
        <v>194</v>
      </c>
      <c r="B187" s="17"/>
      <c r="C187" s="18"/>
      <c r="D187" s="18"/>
      <c r="E187" s="18"/>
      <c r="F187" s="18"/>
      <c r="G187" s="18"/>
      <c r="H187" s="19" t="n">
        <v>800</v>
      </c>
      <c r="I187" s="20" t="n">
        <v>800</v>
      </c>
    </row>
    <row r="188" customFormat="false" ht="12.8" hidden="false" customHeight="false" outlineLevel="0" collapsed="false">
      <c r="A188" s="16" t="s">
        <v>195</v>
      </c>
      <c r="B188" s="17"/>
      <c r="C188" s="18"/>
      <c r="D188" s="18"/>
      <c r="E188" s="18"/>
      <c r="F188" s="18"/>
      <c r="G188" s="18"/>
      <c r="H188" s="19" t="n">
        <v>0</v>
      </c>
      <c r="I188" s="20" t="n">
        <v>0</v>
      </c>
    </row>
    <row r="189" customFormat="false" ht="12.8" hidden="false" customHeight="false" outlineLevel="0" collapsed="false">
      <c r="A189" s="16" t="s">
        <v>196</v>
      </c>
      <c r="B189" s="17"/>
      <c r="C189" s="18"/>
      <c r="D189" s="18"/>
      <c r="E189" s="18"/>
      <c r="F189" s="18"/>
      <c r="G189" s="18"/>
      <c r="H189" s="19" t="n">
        <v>900</v>
      </c>
      <c r="I189" s="20" t="n">
        <v>900</v>
      </c>
    </row>
    <row r="190" customFormat="false" ht="12.8" hidden="false" customHeight="false" outlineLevel="0" collapsed="false">
      <c r="A190" s="16" t="s">
        <v>197</v>
      </c>
      <c r="B190" s="17"/>
      <c r="C190" s="18"/>
      <c r="D190" s="18"/>
      <c r="E190" s="18"/>
      <c r="F190" s="18"/>
      <c r="G190" s="18"/>
      <c r="H190" s="19" t="n">
        <v>0</v>
      </c>
      <c r="I190" s="20" t="n">
        <v>0</v>
      </c>
    </row>
    <row r="191" customFormat="false" ht="12.8" hidden="false" customHeight="false" outlineLevel="0" collapsed="false">
      <c r="A191" s="16" t="s">
        <v>198</v>
      </c>
      <c r="B191" s="17"/>
      <c r="C191" s="18" t="n">
        <v>900</v>
      </c>
      <c r="D191" s="18" t="n">
        <v>1800</v>
      </c>
      <c r="E191" s="18"/>
      <c r="F191" s="18"/>
      <c r="G191" s="18"/>
      <c r="H191" s="19" t="n">
        <v>900</v>
      </c>
      <c r="I191" s="20" t="n">
        <v>3600</v>
      </c>
    </row>
    <row r="192" customFormat="false" ht="12.8" hidden="false" customHeight="false" outlineLevel="0" collapsed="false">
      <c r="A192" s="16" t="s">
        <v>199</v>
      </c>
      <c r="B192" s="17"/>
      <c r="C192" s="18"/>
      <c r="D192" s="18"/>
      <c r="E192" s="18"/>
      <c r="F192" s="18"/>
      <c r="G192" s="18"/>
      <c r="H192" s="19" t="n">
        <v>800</v>
      </c>
      <c r="I192" s="20" t="n">
        <v>800</v>
      </c>
    </row>
    <row r="193" customFormat="false" ht="12.8" hidden="false" customHeight="false" outlineLevel="0" collapsed="false">
      <c r="A193" s="16" t="s">
        <v>200</v>
      </c>
      <c r="B193" s="17"/>
      <c r="C193" s="18"/>
      <c r="D193" s="18"/>
      <c r="E193" s="18"/>
      <c r="F193" s="18"/>
      <c r="G193" s="18"/>
      <c r="H193" s="19" t="n">
        <v>900</v>
      </c>
      <c r="I193" s="20" t="n">
        <v>900</v>
      </c>
    </row>
    <row r="194" customFormat="false" ht="12.8" hidden="false" customHeight="false" outlineLevel="0" collapsed="false">
      <c r="A194" s="16" t="s">
        <v>201</v>
      </c>
      <c r="B194" s="17"/>
      <c r="C194" s="18"/>
      <c r="D194" s="18"/>
      <c r="E194" s="18"/>
      <c r="F194" s="18"/>
      <c r="G194" s="18"/>
      <c r="H194" s="19" t="n">
        <v>0</v>
      </c>
      <c r="I194" s="20" t="n">
        <v>0</v>
      </c>
    </row>
    <row r="195" customFormat="false" ht="12.8" hidden="false" customHeight="false" outlineLevel="0" collapsed="false">
      <c r="A195" s="16" t="s">
        <v>202</v>
      </c>
      <c r="B195" s="17"/>
      <c r="C195" s="18"/>
      <c r="D195" s="18"/>
      <c r="E195" s="18"/>
      <c r="F195" s="18"/>
      <c r="G195" s="18"/>
      <c r="H195" s="19" t="n">
        <v>900</v>
      </c>
      <c r="I195" s="20" t="n">
        <v>900</v>
      </c>
    </row>
    <row r="196" customFormat="false" ht="12.8" hidden="false" customHeight="false" outlineLevel="0" collapsed="false">
      <c r="A196" s="16" t="s">
        <v>203</v>
      </c>
      <c r="B196" s="17"/>
      <c r="C196" s="18"/>
      <c r="D196" s="18"/>
      <c r="E196" s="18"/>
      <c r="F196" s="18"/>
      <c r="G196" s="18"/>
      <c r="H196" s="19" t="n">
        <v>1000</v>
      </c>
      <c r="I196" s="20" t="n">
        <v>1000</v>
      </c>
    </row>
    <row r="197" customFormat="false" ht="12.8" hidden="false" customHeight="false" outlineLevel="0" collapsed="false">
      <c r="A197" s="16" t="s">
        <v>204</v>
      </c>
      <c r="B197" s="17"/>
      <c r="C197" s="18"/>
      <c r="D197" s="18"/>
      <c r="E197" s="18"/>
      <c r="F197" s="18"/>
      <c r="G197" s="18"/>
      <c r="H197" s="19" t="n">
        <v>800</v>
      </c>
      <c r="I197" s="20" t="n">
        <v>800</v>
      </c>
    </row>
    <row r="198" customFormat="false" ht="12.8" hidden="false" customHeight="false" outlineLevel="0" collapsed="false">
      <c r="A198" s="16" t="s">
        <v>205</v>
      </c>
      <c r="B198" s="17"/>
      <c r="C198" s="18"/>
      <c r="D198" s="18"/>
      <c r="E198" s="18"/>
      <c r="F198" s="18"/>
      <c r="G198" s="18"/>
      <c r="H198" s="19" t="n">
        <v>800</v>
      </c>
      <c r="I198" s="20" t="n">
        <v>800</v>
      </c>
    </row>
    <row r="199" customFormat="false" ht="12.8" hidden="false" customHeight="false" outlineLevel="0" collapsed="false">
      <c r="A199" s="16" t="s">
        <v>206</v>
      </c>
      <c r="B199" s="17"/>
      <c r="C199" s="18"/>
      <c r="D199" s="18"/>
      <c r="E199" s="18"/>
      <c r="F199" s="18"/>
      <c r="G199" s="18"/>
      <c r="H199" s="19" t="n">
        <v>900</v>
      </c>
      <c r="I199" s="20" t="n">
        <v>900</v>
      </c>
    </row>
    <row r="200" customFormat="false" ht="12.8" hidden="false" customHeight="false" outlineLevel="0" collapsed="false">
      <c r="A200" s="16" t="s">
        <v>207</v>
      </c>
      <c r="B200" s="17"/>
      <c r="C200" s="18"/>
      <c r="D200" s="18"/>
      <c r="E200" s="18"/>
      <c r="F200" s="18"/>
      <c r="G200" s="18"/>
      <c r="H200" s="19" t="n">
        <v>800</v>
      </c>
      <c r="I200" s="20" t="n">
        <v>800</v>
      </c>
    </row>
    <row r="201" customFormat="false" ht="12.8" hidden="false" customHeight="false" outlineLevel="0" collapsed="false">
      <c r="A201" s="16" t="s">
        <v>208</v>
      </c>
      <c r="B201" s="17"/>
      <c r="C201" s="18"/>
      <c r="D201" s="18"/>
      <c r="E201" s="18"/>
      <c r="F201" s="18"/>
      <c r="G201" s="18"/>
      <c r="H201" s="19" t="n">
        <v>1000</v>
      </c>
      <c r="I201" s="20" t="n">
        <v>1000</v>
      </c>
    </row>
    <row r="202" customFormat="false" ht="12.8" hidden="false" customHeight="false" outlineLevel="0" collapsed="false">
      <c r="A202" s="16" t="s">
        <v>209</v>
      </c>
      <c r="B202" s="17"/>
      <c r="C202" s="18"/>
      <c r="D202" s="18"/>
      <c r="E202" s="18"/>
      <c r="F202" s="18"/>
      <c r="G202" s="18"/>
      <c r="H202" s="19" t="n">
        <v>900</v>
      </c>
      <c r="I202" s="20" t="n">
        <v>900</v>
      </c>
    </row>
    <row r="203" customFormat="false" ht="12.8" hidden="false" customHeight="false" outlineLevel="0" collapsed="false">
      <c r="A203" s="16" t="s">
        <v>210</v>
      </c>
      <c r="B203" s="17"/>
      <c r="C203" s="18"/>
      <c r="D203" s="18"/>
      <c r="E203" s="18"/>
      <c r="F203" s="18"/>
      <c r="G203" s="18"/>
      <c r="H203" s="19" t="n">
        <v>900</v>
      </c>
      <c r="I203" s="20" t="n">
        <v>900</v>
      </c>
    </row>
    <row r="204" customFormat="false" ht="12.8" hidden="false" customHeight="false" outlineLevel="0" collapsed="false">
      <c r="A204" s="16" t="s">
        <v>211</v>
      </c>
      <c r="B204" s="17"/>
      <c r="C204" s="18"/>
      <c r="D204" s="18"/>
      <c r="E204" s="18"/>
      <c r="F204" s="18"/>
      <c r="G204" s="18"/>
      <c r="H204" s="19" t="n">
        <v>1000</v>
      </c>
      <c r="I204" s="20" t="n">
        <v>1000</v>
      </c>
    </row>
    <row r="205" customFormat="false" ht="12.8" hidden="false" customHeight="false" outlineLevel="0" collapsed="false">
      <c r="A205" s="16" t="s">
        <v>212</v>
      </c>
      <c r="B205" s="17"/>
      <c r="C205" s="18"/>
      <c r="D205" s="18"/>
      <c r="E205" s="18"/>
      <c r="F205" s="18"/>
      <c r="G205" s="18"/>
      <c r="H205" s="19" t="n">
        <v>1000</v>
      </c>
      <c r="I205" s="20" t="n">
        <v>1000</v>
      </c>
    </row>
    <row r="206" customFormat="false" ht="12.8" hidden="false" customHeight="false" outlineLevel="0" collapsed="false">
      <c r="A206" s="16" t="s">
        <v>213</v>
      </c>
      <c r="B206" s="17"/>
      <c r="C206" s="18"/>
      <c r="D206" s="18"/>
      <c r="E206" s="18"/>
      <c r="F206" s="18"/>
      <c r="G206" s="18"/>
      <c r="H206" s="19" t="n">
        <v>1000</v>
      </c>
      <c r="I206" s="20" t="n">
        <v>1000</v>
      </c>
    </row>
    <row r="207" customFormat="false" ht="12.8" hidden="false" customHeight="false" outlineLevel="0" collapsed="false">
      <c r="A207" s="16" t="s">
        <v>214</v>
      </c>
      <c r="B207" s="17"/>
      <c r="C207" s="18"/>
      <c r="D207" s="18"/>
      <c r="E207" s="18"/>
      <c r="F207" s="18"/>
      <c r="G207" s="18"/>
      <c r="H207" s="19" t="n">
        <v>1000</v>
      </c>
      <c r="I207" s="20" t="n">
        <v>1000</v>
      </c>
    </row>
    <row r="208" customFormat="false" ht="12.8" hidden="false" customHeight="false" outlineLevel="0" collapsed="false">
      <c r="A208" s="16" t="s">
        <v>215</v>
      </c>
      <c r="B208" s="17"/>
      <c r="C208" s="18"/>
      <c r="D208" s="18" t="n">
        <v>1600</v>
      </c>
      <c r="E208" s="18"/>
      <c r="F208" s="18"/>
      <c r="G208" s="18"/>
      <c r="H208" s="19" t="n">
        <v>800</v>
      </c>
      <c r="I208" s="20" t="n">
        <v>2400</v>
      </c>
    </row>
    <row r="209" customFormat="false" ht="12.8" hidden="false" customHeight="false" outlineLevel="0" collapsed="false">
      <c r="A209" s="16" t="s">
        <v>216</v>
      </c>
      <c r="B209" s="17"/>
      <c r="C209" s="18"/>
      <c r="D209" s="18"/>
      <c r="E209" s="18"/>
      <c r="F209" s="18"/>
      <c r="G209" s="18"/>
      <c r="H209" s="19" t="n">
        <v>0</v>
      </c>
      <c r="I209" s="20" t="n">
        <v>0</v>
      </c>
    </row>
    <row r="210" customFormat="false" ht="12.8" hidden="false" customHeight="false" outlineLevel="0" collapsed="false">
      <c r="A210" s="16" t="s">
        <v>217</v>
      </c>
      <c r="B210" s="17"/>
      <c r="C210" s="18"/>
      <c r="D210" s="18"/>
      <c r="E210" s="18"/>
      <c r="F210" s="18"/>
      <c r="G210" s="18"/>
      <c r="H210" s="19" t="n">
        <v>1000</v>
      </c>
      <c r="I210" s="20" t="n">
        <v>1000</v>
      </c>
    </row>
    <row r="211" customFormat="false" ht="12.8" hidden="false" customHeight="false" outlineLevel="0" collapsed="false">
      <c r="A211" s="16" t="s">
        <v>218</v>
      </c>
      <c r="B211" s="17"/>
      <c r="C211" s="18"/>
      <c r="D211" s="18"/>
      <c r="E211" s="18"/>
      <c r="F211" s="18"/>
      <c r="G211" s="18"/>
      <c r="H211" s="19" t="n">
        <v>1000</v>
      </c>
      <c r="I211" s="20" t="n">
        <v>1000</v>
      </c>
    </row>
    <row r="212" customFormat="false" ht="12.8" hidden="false" customHeight="false" outlineLevel="0" collapsed="false">
      <c r="A212" s="16" t="s">
        <v>219</v>
      </c>
      <c r="B212" s="17"/>
      <c r="C212" s="18"/>
      <c r="D212" s="18" t="n">
        <v>2000</v>
      </c>
      <c r="E212" s="18"/>
      <c r="F212" s="18"/>
      <c r="G212" s="18"/>
      <c r="H212" s="19" t="n">
        <v>1000</v>
      </c>
      <c r="I212" s="20" t="n">
        <v>3000</v>
      </c>
    </row>
    <row r="213" customFormat="false" ht="12.8" hidden="false" customHeight="false" outlineLevel="0" collapsed="false">
      <c r="A213" s="16" t="s">
        <v>220</v>
      </c>
      <c r="B213" s="17"/>
      <c r="C213" s="18"/>
      <c r="D213" s="18"/>
      <c r="E213" s="18"/>
      <c r="F213" s="18"/>
      <c r="G213" s="18"/>
      <c r="H213" s="19" t="n">
        <v>900</v>
      </c>
      <c r="I213" s="20" t="n">
        <v>900</v>
      </c>
    </row>
    <row r="214" customFormat="false" ht="12.8" hidden="false" customHeight="false" outlineLevel="0" collapsed="false">
      <c r="A214" s="16" t="s">
        <v>221</v>
      </c>
      <c r="B214" s="17"/>
      <c r="C214" s="18"/>
      <c r="D214" s="18"/>
      <c r="E214" s="18"/>
      <c r="F214" s="18"/>
      <c r="G214" s="18"/>
      <c r="H214" s="19" t="n">
        <v>1000</v>
      </c>
      <c r="I214" s="20" t="n">
        <v>1000</v>
      </c>
    </row>
    <row r="215" customFormat="false" ht="12.8" hidden="false" customHeight="false" outlineLevel="0" collapsed="false">
      <c r="A215" s="16" t="s">
        <v>222</v>
      </c>
      <c r="B215" s="17"/>
      <c r="C215" s="18"/>
      <c r="D215" s="18"/>
      <c r="E215" s="18"/>
      <c r="F215" s="18"/>
      <c r="G215" s="18"/>
      <c r="H215" s="19" t="n">
        <v>900</v>
      </c>
      <c r="I215" s="20" t="n">
        <v>900</v>
      </c>
    </row>
    <row r="216" customFormat="false" ht="12.8" hidden="false" customHeight="false" outlineLevel="0" collapsed="false">
      <c r="A216" s="16" t="s">
        <v>223</v>
      </c>
      <c r="B216" s="17"/>
      <c r="C216" s="18"/>
      <c r="D216" s="18"/>
      <c r="E216" s="18"/>
      <c r="F216" s="18"/>
      <c r="G216" s="18"/>
      <c r="H216" s="19" t="n">
        <v>900</v>
      </c>
      <c r="I216" s="20" t="n">
        <v>900</v>
      </c>
    </row>
    <row r="217" customFormat="false" ht="12.8" hidden="false" customHeight="false" outlineLevel="0" collapsed="false">
      <c r="A217" s="16" t="s">
        <v>224</v>
      </c>
      <c r="B217" s="17"/>
      <c r="C217" s="18"/>
      <c r="D217" s="18"/>
      <c r="E217" s="18"/>
      <c r="F217" s="18"/>
      <c r="G217" s="18"/>
      <c r="H217" s="19" t="n">
        <v>900</v>
      </c>
      <c r="I217" s="20" t="n">
        <v>900</v>
      </c>
    </row>
    <row r="218" customFormat="false" ht="12.8" hidden="false" customHeight="false" outlineLevel="0" collapsed="false">
      <c r="A218" s="16" t="s">
        <v>225</v>
      </c>
      <c r="B218" s="17"/>
      <c r="C218" s="18"/>
      <c r="D218" s="18"/>
      <c r="E218" s="18"/>
      <c r="F218" s="18"/>
      <c r="G218" s="18"/>
      <c r="H218" s="19" t="n">
        <v>900</v>
      </c>
      <c r="I218" s="20" t="n">
        <v>900</v>
      </c>
    </row>
    <row r="219" customFormat="false" ht="12.8" hidden="false" customHeight="false" outlineLevel="0" collapsed="false">
      <c r="A219" s="16" t="s">
        <v>226</v>
      </c>
      <c r="B219" s="17"/>
      <c r="C219" s="18"/>
      <c r="D219" s="18"/>
      <c r="E219" s="18"/>
      <c r="F219" s="18"/>
      <c r="G219" s="18"/>
      <c r="H219" s="19" t="n">
        <v>900</v>
      </c>
      <c r="I219" s="20" t="n">
        <v>900</v>
      </c>
    </row>
    <row r="220" customFormat="false" ht="12.8" hidden="false" customHeight="false" outlineLevel="0" collapsed="false">
      <c r="A220" s="16" t="s">
        <v>227</v>
      </c>
      <c r="B220" s="17"/>
      <c r="C220" s="18"/>
      <c r="D220" s="18"/>
      <c r="E220" s="18"/>
      <c r="F220" s="18"/>
      <c r="G220" s="18"/>
      <c r="H220" s="19" t="n">
        <v>1000</v>
      </c>
      <c r="I220" s="20" t="n">
        <v>1000</v>
      </c>
    </row>
    <row r="221" customFormat="false" ht="12.8" hidden="false" customHeight="false" outlineLevel="0" collapsed="false">
      <c r="A221" s="16" t="s">
        <v>228</v>
      </c>
      <c r="B221" s="17"/>
      <c r="C221" s="18"/>
      <c r="D221" s="18"/>
      <c r="E221" s="18"/>
      <c r="F221" s="18"/>
      <c r="G221" s="18"/>
      <c r="H221" s="19" t="n">
        <v>1000</v>
      </c>
      <c r="I221" s="20" t="n">
        <v>1000</v>
      </c>
    </row>
    <row r="222" customFormat="false" ht="12.8" hidden="false" customHeight="false" outlineLevel="0" collapsed="false">
      <c r="A222" s="16" t="s">
        <v>229</v>
      </c>
      <c r="B222" s="17"/>
      <c r="C222" s="18"/>
      <c r="D222" s="18"/>
      <c r="E222" s="18"/>
      <c r="F222" s="18"/>
      <c r="G222" s="18"/>
      <c r="H222" s="19" t="n">
        <v>900</v>
      </c>
      <c r="I222" s="20" t="n">
        <v>900</v>
      </c>
    </row>
    <row r="223" customFormat="false" ht="12.8" hidden="false" customHeight="false" outlineLevel="0" collapsed="false">
      <c r="A223" s="16" t="s">
        <v>230</v>
      </c>
      <c r="B223" s="17"/>
      <c r="C223" s="18"/>
      <c r="D223" s="18"/>
      <c r="E223" s="18"/>
      <c r="F223" s="18"/>
      <c r="G223" s="18"/>
      <c r="H223" s="19" t="n">
        <v>800</v>
      </c>
      <c r="I223" s="20" t="n">
        <v>800</v>
      </c>
    </row>
    <row r="224" customFormat="false" ht="12.8" hidden="false" customHeight="false" outlineLevel="0" collapsed="false">
      <c r="A224" s="16" t="s">
        <v>231</v>
      </c>
      <c r="B224" s="17"/>
      <c r="C224" s="18"/>
      <c r="D224" s="18"/>
      <c r="E224" s="18"/>
      <c r="F224" s="18"/>
      <c r="G224" s="18"/>
      <c r="H224" s="19" t="n">
        <v>0</v>
      </c>
      <c r="I224" s="20" t="n">
        <v>0</v>
      </c>
    </row>
    <row r="225" customFormat="false" ht="12.8" hidden="false" customHeight="false" outlineLevel="0" collapsed="false">
      <c r="A225" s="16" t="s">
        <v>232</v>
      </c>
      <c r="B225" s="17"/>
      <c r="C225" s="18"/>
      <c r="D225" s="18"/>
      <c r="E225" s="18"/>
      <c r="F225" s="18"/>
      <c r="G225" s="18"/>
      <c r="H225" s="19" t="n">
        <v>900</v>
      </c>
      <c r="I225" s="20" t="n">
        <v>900</v>
      </c>
    </row>
    <row r="226" customFormat="false" ht="12.8" hidden="false" customHeight="false" outlineLevel="0" collapsed="false">
      <c r="A226" s="16" t="s">
        <v>233</v>
      </c>
      <c r="B226" s="17"/>
      <c r="C226" s="18"/>
      <c r="D226" s="18"/>
      <c r="E226" s="18"/>
      <c r="F226" s="18"/>
      <c r="G226" s="18"/>
      <c r="H226" s="19" t="n">
        <v>800</v>
      </c>
      <c r="I226" s="20" t="n">
        <v>800</v>
      </c>
    </row>
    <row r="227" customFormat="false" ht="12.8" hidden="false" customHeight="false" outlineLevel="0" collapsed="false">
      <c r="A227" s="16" t="s">
        <v>234</v>
      </c>
      <c r="B227" s="17"/>
      <c r="C227" s="18"/>
      <c r="D227" s="18"/>
      <c r="E227" s="18"/>
      <c r="F227" s="18"/>
      <c r="G227" s="18"/>
      <c r="H227" s="19" t="n">
        <v>800</v>
      </c>
      <c r="I227" s="20" t="n">
        <v>800</v>
      </c>
    </row>
    <row r="228" customFormat="false" ht="12.8" hidden="false" customHeight="false" outlineLevel="0" collapsed="false">
      <c r="A228" s="16" t="s">
        <v>235</v>
      </c>
      <c r="B228" s="17"/>
      <c r="C228" s="18"/>
      <c r="D228" s="18"/>
      <c r="E228" s="18"/>
      <c r="F228" s="18"/>
      <c r="G228" s="18"/>
      <c r="H228" s="19" t="n">
        <v>1000</v>
      </c>
      <c r="I228" s="20" t="n">
        <v>1000</v>
      </c>
    </row>
    <row r="229" customFormat="false" ht="12.8" hidden="false" customHeight="false" outlineLevel="0" collapsed="false">
      <c r="A229" s="16" t="s">
        <v>236</v>
      </c>
      <c r="B229" s="17"/>
      <c r="C229" s="18"/>
      <c r="D229" s="18"/>
      <c r="E229" s="18"/>
      <c r="F229" s="18"/>
      <c r="G229" s="18"/>
      <c r="H229" s="19" t="n">
        <v>1000</v>
      </c>
      <c r="I229" s="20" t="n">
        <v>1000</v>
      </c>
    </row>
    <row r="230" customFormat="false" ht="12.8" hidden="false" customHeight="false" outlineLevel="0" collapsed="false">
      <c r="A230" s="16" t="s">
        <v>237</v>
      </c>
      <c r="B230" s="17"/>
      <c r="C230" s="18"/>
      <c r="D230" s="18"/>
      <c r="E230" s="18"/>
      <c r="F230" s="18"/>
      <c r="G230" s="18"/>
      <c r="H230" s="19" t="n">
        <v>800</v>
      </c>
      <c r="I230" s="20" t="n">
        <v>800</v>
      </c>
    </row>
    <row r="231" customFormat="false" ht="12.8" hidden="false" customHeight="false" outlineLevel="0" collapsed="false">
      <c r="A231" s="16" t="s">
        <v>238</v>
      </c>
      <c r="B231" s="17"/>
      <c r="C231" s="18"/>
      <c r="D231" s="18"/>
      <c r="E231" s="18"/>
      <c r="F231" s="18"/>
      <c r="G231" s="18"/>
      <c r="H231" s="19" t="n">
        <v>1000</v>
      </c>
      <c r="I231" s="20" t="n">
        <v>1000</v>
      </c>
    </row>
    <row r="232" customFormat="false" ht="12.8" hidden="false" customHeight="false" outlineLevel="0" collapsed="false">
      <c r="A232" s="16" t="s">
        <v>239</v>
      </c>
      <c r="B232" s="17"/>
      <c r="C232" s="18"/>
      <c r="D232" s="18"/>
      <c r="E232" s="18"/>
      <c r="F232" s="18"/>
      <c r="G232" s="18"/>
      <c r="H232" s="19" t="n">
        <v>900</v>
      </c>
      <c r="I232" s="20" t="n">
        <v>900</v>
      </c>
    </row>
    <row r="233" customFormat="false" ht="12.8" hidden="false" customHeight="false" outlineLevel="0" collapsed="false">
      <c r="A233" s="16" t="s">
        <v>240</v>
      </c>
      <c r="B233" s="17"/>
      <c r="C233" s="18"/>
      <c r="D233" s="18"/>
      <c r="E233" s="18"/>
      <c r="F233" s="18"/>
      <c r="G233" s="18"/>
      <c r="H233" s="19" t="n">
        <v>1000</v>
      </c>
      <c r="I233" s="20" t="n">
        <v>1000</v>
      </c>
    </row>
    <row r="234" customFormat="false" ht="12.8" hidden="false" customHeight="false" outlineLevel="0" collapsed="false">
      <c r="A234" s="16" t="s">
        <v>241</v>
      </c>
      <c r="B234" s="17"/>
      <c r="C234" s="18"/>
      <c r="D234" s="18"/>
      <c r="E234" s="18"/>
      <c r="F234" s="18"/>
      <c r="G234" s="18"/>
      <c r="H234" s="19" t="n">
        <v>800</v>
      </c>
      <c r="I234" s="20" t="n">
        <v>800</v>
      </c>
    </row>
    <row r="235" customFormat="false" ht="12.8" hidden="false" customHeight="false" outlineLevel="0" collapsed="false">
      <c r="A235" s="16" t="s">
        <v>242</v>
      </c>
      <c r="B235" s="17"/>
      <c r="C235" s="18"/>
      <c r="D235" s="18"/>
      <c r="E235" s="18"/>
      <c r="F235" s="18"/>
      <c r="G235" s="18"/>
      <c r="H235" s="19" t="n">
        <v>800</v>
      </c>
      <c r="I235" s="20" t="n">
        <v>800</v>
      </c>
    </row>
    <row r="236" customFormat="false" ht="12.8" hidden="false" customHeight="false" outlineLevel="0" collapsed="false">
      <c r="A236" s="16" t="s">
        <v>243</v>
      </c>
      <c r="B236" s="17"/>
      <c r="C236" s="18"/>
      <c r="D236" s="18"/>
      <c r="E236" s="18"/>
      <c r="F236" s="18"/>
      <c r="G236" s="18"/>
      <c r="H236" s="19" t="n">
        <v>1000</v>
      </c>
      <c r="I236" s="20" t="n">
        <v>1000</v>
      </c>
    </row>
    <row r="237" customFormat="false" ht="12.8" hidden="false" customHeight="false" outlineLevel="0" collapsed="false">
      <c r="A237" s="16" t="s">
        <v>244</v>
      </c>
      <c r="B237" s="17"/>
      <c r="C237" s="18"/>
      <c r="D237" s="18"/>
      <c r="E237" s="18"/>
      <c r="F237" s="18"/>
      <c r="G237" s="18"/>
      <c r="H237" s="19" t="n">
        <v>1000</v>
      </c>
      <c r="I237" s="20" t="n">
        <v>1000</v>
      </c>
    </row>
    <row r="238" customFormat="false" ht="12.8" hidden="false" customHeight="false" outlineLevel="0" collapsed="false">
      <c r="A238" s="16" t="s">
        <v>245</v>
      </c>
      <c r="B238" s="17"/>
      <c r="C238" s="18"/>
      <c r="D238" s="18"/>
      <c r="E238" s="18"/>
      <c r="F238" s="18"/>
      <c r="G238" s="18"/>
      <c r="H238" s="19" t="n">
        <v>1000</v>
      </c>
      <c r="I238" s="20" t="n">
        <v>1000</v>
      </c>
    </row>
    <row r="239" customFormat="false" ht="12.8" hidden="false" customHeight="false" outlineLevel="0" collapsed="false">
      <c r="A239" s="16" t="s">
        <v>246</v>
      </c>
      <c r="B239" s="17"/>
      <c r="C239" s="18"/>
      <c r="D239" s="18"/>
      <c r="E239" s="18"/>
      <c r="F239" s="18"/>
      <c r="G239" s="18"/>
      <c r="H239" s="19" t="n">
        <v>900</v>
      </c>
      <c r="I239" s="20" t="n">
        <v>900</v>
      </c>
    </row>
    <row r="240" customFormat="false" ht="12.8" hidden="false" customHeight="false" outlineLevel="0" collapsed="false">
      <c r="A240" s="16" t="s">
        <v>247</v>
      </c>
      <c r="B240" s="17"/>
      <c r="C240" s="18"/>
      <c r="D240" s="18"/>
      <c r="E240" s="18"/>
      <c r="F240" s="18"/>
      <c r="G240" s="18"/>
      <c r="H240" s="19" t="n">
        <v>800</v>
      </c>
      <c r="I240" s="20" t="n">
        <v>800</v>
      </c>
    </row>
    <row r="241" customFormat="false" ht="12.8" hidden="false" customHeight="false" outlineLevel="0" collapsed="false">
      <c r="A241" s="16" t="s">
        <v>248</v>
      </c>
      <c r="B241" s="17"/>
      <c r="C241" s="18"/>
      <c r="D241" s="18"/>
      <c r="E241" s="18"/>
      <c r="F241" s="18"/>
      <c r="G241" s="18"/>
      <c r="H241" s="19" t="n">
        <v>800</v>
      </c>
      <c r="I241" s="20" t="n">
        <v>800</v>
      </c>
    </row>
    <row r="242" customFormat="false" ht="12.8" hidden="false" customHeight="false" outlineLevel="0" collapsed="false">
      <c r="A242" s="16" t="s">
        <v>249</v>
      </c>
      <c r="B242" s="17"/>
      <c r="C242" s="18"/>
      <c r="D242" s="18"/>
      <c r="E242" s="18"/>
      <c r="F242" s="18"/>
      <c r="G242" s="18"/>
      <c r="H242" s="19" t="n">
        <v>900</v>
      </c>
      <c r="I242" s="20" t="n">
        <v>900</v>
      </c>
    </row>
    <row r="243" customFormat="false" ht="12.8" hidden="false" customHeight="false" outlineLevel="0" collapsed="false">
      <c r="A243" s="16" t="s">
        <v>250</v>
      </c>
      <c r="B243" s="17"/>
      <c r="C243" s="18"/>
      <c r="D243" s="18"/>
      <c r="E243" s="18"/>
      <c r="F243" s="18"/>
      <c r="G243" s="18"/>
      <c r="H243" s="19" t="n">
        <v>1000</v>
      </c>
      <c r="I243" s="20" t="n">
        <v>1000</v>
      </c>
    </row>
    <row r="244" customFormat="false" ht="12.8" hidden="false" customHeight="false" outlineLevel="0" collapsed="false">
      <c r="A244" s="16" t="s">
        <v>251</v>
      </c>
      <c r="B244" s="17"/>
      <c r="C244" s="18"/>
      <c r="D244" s="18"/>
      <c r="E244" s="18"/>
      <c r="F244" s="18"/>
      <c r="G244" s="18"/>
      <c r="H244" s="19" t="n">
        <v>0</v>
      </c>
      <c r="I244" s="20" t="n">
        <v>0</v>
      </c>
    </row>
    <row r="245" customFormat="false" ht="12.8" hidden="false" customHeight="false" outlineLevel="0" collapsed="false">
      <c r="A245" s="16" t="s">
        <v>252</v>
      </c>
      <c r="B245" s="17"/>
      <c r="C245" s="18"/>
      <c r="D245" s="18"/>
      <c r="E245" s="18"/>
      <c r="F245" s="18"/>
      <c r="G245" s="18"/>
      <c r="H245" s="19" t="n">
        <v>1000</v>
      </c>
      <c r="I245" s="20" t="n">
        <v>1000</v>
      </c>
    </row>
    <row r="246" customFormat="false" ht="12.8" hidden="false" customHeight="false" outlineLevel="0" collapsed="false">
      <c r="A246" s="16" t="s">
        <v>253</v>
      </c>
      <c r="B246" s="17"/>
      <c r="C246" s="18"/>
      <c r="D246" s="18"/>
      <c r="E246" s="18"/>
      <c r="F246" s="18"/>
      <c r="G246" s="18"/>
      <c r="H246" s="19" t="n">
        <v>800</v>
      </c>
      <c r="I246" s="20" t="n">
        <v>800</v>
      </c>
    </row>
    <row r="247" customFormat="false" ht="12.8" hidden="false" customHeight="false" outlineLevel="0" collapsed="false">
      <c r="A247" s="16" t="s">
        <v>254</v>
      </c>
      <c r="B247" s="17"/>
      <c r="C247" s="18"/>
      <c r="D247" s="18"/>
      <c r="E247" s="18"/>
      <c r="F247" s="18"/>
      <c r="G247" s="18"/>
      <c r="H247" s="19" t="n">
        <v>900</v>
      </c>
      <c r="I247" s="20" t="n">
        <v>900</v>
      </c>
    </row>
    <row r="248" customFormat="false" ht="12.8" hidden="false" customHeight="false" outlineLevel="0" collapsed="false">
      <c r="A248" s="16" t="s">
        <v>255</v>
      </c>
      <c r="B248" s="17"/>
      <c r="C248" s="18"/>
      <c r="D248" s="18"/>
      <c r="E248" s="18"/>
      <c r="F248" s="18"/>
      <c r="G248" s="18"/>
      <c r="H248" s="19" t="n">
        <v>900</v>
      </c>
      <c r="I248" s="20" t="n">
        <v>900</v>
      </c>
    </row>
    <row r="249" customFormat="false" ht="12.8" hidden="false" customHeight="false" outlineLevel="0" collapsed="false">
      <c r="A249" s="16" t="s">
        <v>256</v>
      </c>
      <c r="B249" s="17"/>
      <c r="C249" s="18"/>
      <c r="D249" s="18"/>
      <c r="E249" s="18"/>
      <c r="F249" s="18"/>
      <c r="G249" s="18"/>
      <c r="H249" s="19" t="n">
        <v>800</v>
      </c>
      <c r="I249" s="20" t="n">
        <v>800</v>
      </c>
    </row>
    <row r="250" customFormat="false" ht="12.8" hidden="false" customHeight="false" outlineLevel="0" collapsed="false">
      <c r="A250" s="16" t="s">
        <v>257</v>
      </c>
      <c r="B250" s="17"/>
      <c r="C250" s="18"/>
      <c r="D250" s="18"/>
      <c r="E250" s="18"/>
      <c r="F250" s="18"/>
      <c r="G250" s="18"/>
      <c r="H250" s="19" t="n">
        <v>800</v>
      </c>
      <c r="I250" s="20" t="n">
        <v>800</v>
      </c>
    </row>
    <row r="251" customFormat="false" ht="12.8" hidden="false" customHeight="false" outlineLevel="0" collapsed="false">
      <c r="A251" s="16" t="s">
        <v>258</v>
      </c>
      <c r="B251" s="17"/>
      <c r="C251" s="18"/>
      <c r="D251" s="18"/>
      <c r="E251" s="18"/>
      <c r="F251" s="18"/>
      <c r="G251" s="18"/>
      <c r="H251" s="19" t="n">
        <v>900</v>
      </c>
      <c r="I251" s="20" t="n">
        <v>900</v>
      </c>
    </row>
    <row r="252" customFormat="false" ht="12.8" hidden="false" customHeight="false" outlineLevel="0" collapsed="false">
      <c r="A252" s="16" t="s">
        <v>259</v>
      </c>
      <c r="B252" s="17"/>
      <c r="C252" s="18"/>
      <c r="D252" s="18"/>
      <c r="E252" s="18"/>
      <c r="F252" s="18"/>
      <c r="G252" s="18"/>
      <c r="H252" s="19" t="n">
        <v>0</v>
      </c>
      <c r="I252" s="20" t="n">
        <v>0</v>
      </c>
    </row>
    <row r="253" customFormat="false" ht="12.8" hidden="false" customHeight="false" outlineLevel="0" collapsed="false">
      <c r="A253" s="16" t="s">
        <v>260</v>
      </c>
      <c r="B253" s="17"/>
      <c r="C253" s="18"/>
      <c r="D253" s="18"/>
      <c r="E253" s="18"/>
      <c r="F253" s="18"/>
      <c r="G253" s="18"/>
      <c r="H253" s="19" t="n">
        <v>900</v>
      </c>
      <c r="I253" s="20" t="n">
        <v>900</v>
      </c>
    </row>
    <row r="254" customFormat="false" ht="12.8" hidden="false" customHeight="false" outlineLevel="0" collapsed="false">
      <c r="A254" s="16" t="s">
        <v>261</v>
      </c>
      <c r="B254" s="17"/>
      <c r="C254" s="18"/>
      <c r="D254" s="18"/>
      <c r="E254" s="18"/>
      <c r="F254" s="18"/>
      <c r="G254" s="18"/>
      <c r="H254" s="19" t="n">
        <v>800</v>
      </c>
      <c r="I254" s="20" t="n">
        <v>800</v>
      </c>
    </row>
    <row r="255" customFormat="false" ht="12.8" hidden="false" customHeight="false" outlineLevel="0" collapsed="false">
      <c r="A255" s="16" t="s">
        <v>262</v>
      </c>
      <c r="B255" s="17"/>
      <c r="C255" s="18"/>
      <c r="D255" s="18"/>
      <c r="E255" s="18"/>
      <c r="F255" s="18"/>
      <c r="G255" s="18"/>
      <c r="H255" s="19" t="n">
        <v>800</v>
      </c>
      <c r="I255" s="20" t="n">
        <v>800</v>
      </c>
    </row>
    <row r="256" customFormat="false" ht="12.8" hidden="false" customHeight="false" outlineLevel="0" collapsed="false">
      <c r="A256" s="16" t="s">
        <v>263</v>
      </c>
      <c r="B256" s="17"/>
      <c r="C256" s="18"/>
      <c r="D256" s="18"/>
      <c r="E256" s="18"/>
      <c r="F256" s="18"/>
      <c r="G256" s="18"/>
      <c r="H256" s="19" t="n">
        <v>1000</v>
      </c>
      <c r="I256" s="20" t="n">
        <v>1000</v>
      </c>
    </row>
    <row r="257" customFormat="false" ht="12.8" hidden="false" customHeight="false" outlineLevel="0" collapsed="false">
      <c r="A257" s="16" t="s">
        <v>264</v>
      </c>
      <c r="B257" s="17"/>
      <c r="C257" s="18"/>
      <c r="D257" s="18"/>
      <c r="E257" s="18"/>
      <c r="F257" s="18"/>
      <c r="G257" s="18"/>
      <c r="H257" s="19" t="n">
        <v>900</v>
      </c>
      <c r="I257" s="20" t="n">
        <v>900</v>
      </c>
    </row>
    <row r="258" customFormat="false" ht="12.8" hidden="false" customHeight="false" outlineLevel="0" collapsed="false">
      <c r="A258" s="16" t="s">
        <v>265</v>
      </c>
      <c r="B258" s="17"/>
      <c r="C258" s="18"/>
      <c r="D258" s="18"/>
      <c r="E258" s="18"/>
      <c r="F258" s="18"/>
      <c r="G258" s="18"/>
      <c r="H258" s="19" t="n">
        <v>900</v>
      </c>
      <c r="I258" s="20" t="n">
        <v>900</v>
      </c>
    </row>
    <row r="259" customFormat="false" ht="12.8" hidden="false" customHeight="false" outlineLevel="0" collapsed="false">
      <c r="A259" s="16" t="s">
        <v>266</v>
      </c>
      <c r="B259" s="17"/>
      <c r="C259" s="18"/>
      <c r="D259" s="18"/>
      <c r="E259" s="18"/>
      <c r="F259" s="18"/>
      <c r="G259" s="18"/>
      <c r="H259" s="19" t="n">
        <v>900</v>
      </c>
      <c r="I259" s="20" t="n">
        <v>900</v>
      </c>
    </row>
    <row r="260" customFormat="false" ht="12.8" hidden="false" customHeight="false" outlineLevel="0" collapsed="false">
      <c r="A260" s="16" t="s">
        <v>267</v>
      </c>
      <c r="B260" s="17"/>
      <c r="C260" s="18"/>
      <c r="D260" s="18"/>
      <c r="E260" s="18"/>
      <c r="F260" s="18"/>
      <c r="G260" s="18"/>
      <c r="H260" s="19" t="n">
        <v>1000</v>
      </c>
      <c r="I260" s="20" t="n">
        <v>1000</v>
      </c>
    </row>
    <row r="261" customFormat="false" ht="12.8" hidden="false" customHeight="false" outlineLevel="0" collapsed="false">
      <c r="A261" s="16" t="s">
        <v>268</v>
      </c>
      <c r="B261" s="17"/>
      <c r="C261" s="18"/>
      <c r="D261" s="18"/>
      <c r="E261" s="18"/>
      <c r="F261" s="18"/>
      <c r="G261" s="18"/>
      <c r="H261" s="19" t="n">
        <v>900</v>
      </c>
      <c r="I261" s="20" t="n">
        <v>900</v>
      </c>
    </row>
    <row r="262" customFormat="false" ht="12.8" hidden="false" customHeight="false" outlineLevel="0" collapsed="false">
      <c r="A262" s="16" t="s">
        <v>269</v>
      </c>
      <c r="B262" s="17"/>
      <c r="C262" s="18"/>
      <c r="D262" s="18"/>
      <c r="E262" s="18"/>
      <c r="F262" s="18"/>
      <c r="G262" s="18"/>
      <c r="H262" s="19" t="n">
        <v>900</v>
      </c>
      <c r="I262" s="20" t="n">
        <v>900</v>
      </c>
    </row>
    <row r="263" customFormat="false" ht="12.8" hidden="false" customHeight="false" outlineLevel="0" collapsed="false">
      <c r="A263" s="16" t="s">
        <v>270</v>
      </c>
      <c r="B263" s="17"/>
      <c r="C263" s="18"/>
      <c r="D263" s="18"/>
      <c r="E263" s="18"/>
      <c r="F263" s="18"/>
      <c r="G263" s="18"/>
      <c r="H263" s="19" t="n">
        <v>800</v>
      </c>
      <c r="I263" s="20" t="n">
        <v>800</v>
      </c>
    </row>
    <row r="264" customFormat="false" ht="12.8" hidden="false" customHeight="false" outlineLevel="0" collapsed="false">
      <c r="A264" s="16" t="s">
        <v>271</v>
      </c>
      <c r="B264" s="17"/>
      <c r="C264" s="18"/>
      <c r="D264" s="18"/>
      <c r="E264" s="18"/>
      <c r="F264" s="18"/>
      <c r="G264" s="18"/>
      <c r="H264" s="19" t="n">
        <v>900</v>
      </c>
      <c r="I264" s="20" t="n">
        <v>900</v>
      </c>
    </row>
    <row r="265" customFormat="false" ht="12.8" hidden="false" customHeight="false" outlineLevel="0" collapsed="false">
      <c r="A265" s="16" t="s">
        <v>272</v>
      </c>
      <c r="B265" s="17"/>
      <c r="C265" s="18"/>
      <c r="D265" s="18"/>
      <c r="E265" s="18"/>
      <c r="F265" s="18"/>
      <c r="G265" s="18"/>
      <c r="H265" s="19" t="n">
        <v>1000</v>
      </c>
      <c r="I265" s="20" t="n">
        <v>1000</v>
      </c>
    </row>
    <row r="266" customFormat="false" ht="12.8" hidden="false" customHeight="false" outlineLevel="0" collapsed="false">
      <c r="A266" s="16" t="s">
        <v>273</v>
      </c>
      <c r="B266" s="17"/>
      <c r="C266" s="18"/>
      <c r="D266" s="18"/>
      <c r="E266" s="18"/>
      <c r="F266" s="18"/>
      <c r="G266" s="18"/>
      <c r="H266" s="19" t="n">
        <v>800</v>
      </c>
      <c r="I266" s="20" t="n">
        <v>800</v>
      </c>
    </row>
    <row r="267" customFormat="false" ht="12.8" hidden="false" customHeight="false" outlineLevel="0" collapsed="false">
      <c r="A267" s="16" t="s">
        <v>274</v>
      </c>
      <c r="B267" s="17"/>
      <c r="C267" s="18"/>
      <c r="D267" s="18"/>
      <c r="E267" s="18"/>
      <c r="F267" s="18"/>
      <c r="G267" s="18"/>
      <c r="H267" s="19" t="n">
        <v>800</v>
      </c>
      <c r="I267" s="20" t="n">
        <v>800</v>
      </c>
    </row>
    <row r="268" customFormat="false" ht="12.8" hidden="false" customHeight="false" outlineLevel="0" collapsed="false">
      <c r="A268" s="16" t="s">
        <v>275</v>
      </c>
      <c r="B268" s="17"/>
      <c r="C268" s="18"/>
      <c r="D268" s="18"/>
      <c r="E268" s="18"/>
      <c r="F268" s="18"/>
      <c r="G268" s="18"/>
      <c r="H268" s="19" t="n">
        <v>900</v>
      </c>
      <c r="I268" s="20" t="n">
        <v>900</v>
      </c>
    </row>
    <row r="269" customFormat="false" ht="12.8" hidden="false" customHeight="false" outlineLevel="0" collapsed="false">
      <c r="A269" s="16" t="s">
        <v>276</v>
      </c>
      <c r="B269" s="17"/>
      <c r="C269" s="18"/>
      <c r="D269" s="18"/>
      <c r="E269" s="18"/>
      <c r="F269" s="18"/>
      <c r="G269" s="18"/>
      <c r="H269" s="19" t="n">
        <v>900</v>
      </c>
      <c r="I269" s="20" t="n">
        <v>900</v>
      </c>
    </row>
    <row r="270" customFormat="false" ht="12.8" hidden="false" customHeight="false" outlineLevel="0" collapsed="false">
      <c r="A270" s="16" t="s">
        <v>277</v>
      </c>
      <c r="B270" s="17"/>
      <c r="C270" s="18"/>
      <c r="D270" s="18"/>
      <c r="E270" s="18"/>
      <c r="F270" s="18"/>
      <c r="G270" s="18"/>
      <c r="H270" s="19" t="n">
        <v>800</v>
      </c>
      <c r="I270" s="20" t="n">
        <v>800</v>
      </c>
    </row>
    <row r="271" customFormat="false" ht="12.8" hidden="false" customHeight="false" outlineLevel="0" collapsed="false">
      <c r="A271" s="16" t="s">
        <v>278</v>
      </c>
      <c r="B271" s="17"/>
      <c r="C271" s="18"/>
      <c r="D271" s="18"/>
      <c r="E271" s="18"/>
      <c r="F271" s="18"/>
      <c r="G271" s="18"/>
      <c r="H271" s="19" t="n">
        <v>1000</v>
      </c>
      <c r="I271" s="20" t="n">
        <v>1000</v>
      </c>
    </row>
    <row r="272" customFormat="false" ht="12.8" hidden="false" customHeight="false" outlineLevel="0" collapsed="false">
      <c r="A272" s="16" t="s">
        <v>279</v>
      </c>
      <c r="B272" s="17"/>
      <c r="C272" s="18"/>
      <c r="D272" s="18"/>
      <c r="E272" s="18"/>
      <c r="F272" s="18"/>
      <c r="G272" s="18"/>
      <c r="H272" s="19" t="n">
        <v>800</v>
      </c>
      <c r="I272" s="20" t="n">
        <v>800</v>
      </c>
    </row>
    <row r="273" customFormat="false" ht="12.8" hidden="false" customHeight="false" outlineLevel="0" collapsed="false">
      <c r="A273" s="16" t="s">
        <v>280</v>
      </c>
      <c r="B273" s="17"/>
      <c r="C273" s="18"/>
      <c r="D273" s="18"/>
      <c r="E273" s="18"/>
      <c r="F273" s="18"/>
      <c r="G273" s="18"/>
      <c r="H273" s="19" t="n">
        <v>900</v>
      </c>
      <c r="I273" s="20" t="n">
        <v>900</v>
      </c>
    </row>
    <row r="274" customFormat="false" ht="12.8" hidden="false" customHeight="false" outlineLevel="0" collapsed="false">
      <c r="A274" s="16" t="s">
        <v>281</v>
      </c>
      <c r="B274" s="17"/>
      <c r="C274" s="18"/>
      <c r="D274" s="18"/>
      <c r="E274" s="18"/>
      <c r="F274" s="18"/>
      <c r="G274" s="18"/>
      <c r="H274" s="19" t="n">
        <v>900</v>
      </c>
      <c r="I274" s="20" t="n">
        <v>900</v>
      </c>
    </row>
    <row r="275" customFormat="false" ht="12.8" hidden="false" customHeight="false" outlineLevel="0" collapsed="false">
      <c r="A275" s="16" t="s">
        <v>282</v>
      </c>
      <c r="B275" s="17" t="n">
        <v>700</v>
      </c>
      <c r="C275" s="18" t="n">
        <v>700</v>
      </c>
      <c r="D275" s="18" t="n">
        <v>1400</v>
      </c>
      <c r="E275" s="18" t="n">
        <v>700</v>
      </c>
      <c r="F275" s="18" t="n">
        <v>700</v>
      </c>
      <c r="G275" s="18"/>
      <c r="H275" s="19" t="n">
        <v>700</v>
      </c>
      <c r="I275" s="20" t="n">
        <v>4900</v>
      </c>
    </row>
    <row r="276" customFormat="false" ht="12.8" hidden="false" customHeight="false" outlineLevel="0" collapsed="false">
      <c r="A276" s="16" t="s">
        <v>283</v>
      </c>
      <c r="B276" s="17"/>
      <c r="C276" s="18"/>
      <c r="D276" s="18"/>
      <c r="E276" s="18"/>
      <c r="F276" s="18"/>
      <c r="G276" s="18"/>
      <c r="H276" s="19" t="n">
        <v>800</v>
      </c>
      <c r="I276" s="20" t="n">
        <v>800</v>
      </c>
    </row>
    <row r="277" customFormat="false" ht="12.8" hidden="false" customHeight="false" outlineLevel="0" collapsed="false">
      <c r="A277" s="16" t="s">
        <v>284</v>
      </c>
      <c r="B277" s="17"/>
      <c r="C277" s="18"/>
      <c r="D277" s="18"/>
      <c r="E277" s="18"/>
      <c r="F277" s="18"/>
      <c r="G277" s="18"/>
      <c r="H277" s="19" t="n">
        <v>900</v>
      </c>
      <c r="I277" s="20" t="n">
        <v>900</v>
      </c>
    </row>
    <row r="278" customFormat="false" ht="12.8" hidden="false" customHeight="false" outlineLevel="0" collapsed="false">
      <c r="A278" s="16" t="s">
        <v>285</v>
      </c>
      <c r="B278" s="17"/>
      <c r="C278" s="18"/>
      <c r="D278" s="18"/>
      <c r="E278" s="18"/>
      <c r="F278" s="18"/>
      <c r="G278" s="18"/>
      <c r="H278" s="19" t="n">
        <v>1000</v>
      </c>
      <c r="I278" s="20" t="n">
        <v>1000</v>
      </c>
    </row>
    <row r="279" customFormat="false" ht="12.8" hidden="false" customHeight="false" outlineLevel="0" collapsed="false">
      <c r="A279" s="16" t="s">
        <v>286</v>
      </c>
      <c r="B279" s="17"/>
      <c r="C279" s="18"/>
      <c r="D279" s="18"/>
      <c r="E279" s="18"/>
      <c r="F279" s="18"/>
      <c r="G279" s="18"/>
      <c r="H279" s="19" t="n">
        <v>800</v>
      </c>
      <c r="I279" s="20" t="n">
        <v>800</v>
      </c>
    </row>
    <row r="280" customFormat="false" ht="12.8" hidden="false" customHeight="false" outlineLevel="0" collapsed="false">
      <c r="A280" s="16" t="s">
        <v>287</v>
      </c>
      <c r="B280" s="17"/>
      <c r="C280" s="18"/>
      <c r="D280" s="18"/>
      <c r="E280" s="18"/>
      <c r="F280" s="18"/>
      <c r="G280" s="18"/>
      <c r="H280" s="19" t="n">
        <v>900</v>
      </c>
      <c r="I280" s="20" t="n">
        <v>900</v>
      </c>
    </row>
    <row r="281" customFormat="false" ht="12.8" hidden="false" customHeight="false" outlineLevel="0" collapsed="false">
      <c r="A281" s="16" t="s">
        <v>288</v>
      </c>
      <c r="B281" s="17"/>
      <c r="C281" s="18"/>
      <c r="D281" s="18"/>
      <c r="E281" s="18"/>
      <c r="F281" s="18"/>
      <c r="G281" s="18"/>
      <c r="H281" s="19" t="n">
        <v>1000</v>
      </c>
      <c r="I281" s="20" t="n">
        <v>1000</v>
      </c>
    </row>
    <row r="282" customFormat="false" ht="12.8" hidden="false" customHeight="false" outlineLevel="0" collapsed="false">
      <c r="A282" s="16" t="s">
        <v>289</v>
      </c>
      <c r="B282" s="17"/>
      <c r="C282" s="18"/>
      <c r="D282" s="18"/>
      <c r="E282" s="18"/>
      <c r="F282" s="18"/>
      <c r="G282" s="18"/>
      <c r="H282" s="19" t="n">
        <v>1000</v>
      </c>
      <c r="I282" s="20" t="n">
        <v>1000</v>
      </c>
    </row>
    <row r="283" customFormat="false" ht="12.8" hidden="false" customHeight="false" outlineLevel="0" collapsed="false">
      <c r="A283" s="16" t="s">
        <v>290</v>
      </c>
      <c r="B283" s="17"/>
      <c r="C283" s="18"/>
      <c r="D283" s="18"/>
      <c r="E283" s="18"/>
      <c r="F283" s="18"/>
      <c r="G283" s="18"/>
      <c r="H283" s="19" t="n">
        <v>900</v>
      </c>
      <c r="I283" s="20" t="n">
        <v>900</v>
      </c>
    </row>
    <row r="284" customFormat="false" ht="12.8" hidden="false" customHeight="false" outlineLevel="0" collapsed="false">
      <c r="A284" s="16" t="s">
        <v>291</v>
      </c>
      <c r="B284" s="17"/>
      <c r="C284" s="18"/>
      <c r="D284" s="18"/>
      <c r="E284" s="18"/>
      <c r="F284" s="18"/>
      <c r="G284" s="18"/>
      <c r="H284" s="19" t="n">
        <v>0</v>
      </c>
      <c r="I284" s="20" t="n">
        <v>0</v>
      </c>
    </row>
    <row r="285" customFormat="false" ht="12.8" hidden="false" customHeight="false" outlineLevel="0" collapsed="false">
      <c r="A285" s="16" t="s">
        <v>292</v>
      </c>
      <c r="B285" s="17"/>
      <c r="C285" s="18"/>
      <c r="D285" s="18"/>
      <c r="E285" s="18"/>
      <c r="F285" s="18"/>
      <c r="G285" s="18"/>
      <c r="H285" s="19" t="n">
        <v>800</v>
      </c>
      <c r="I285" s="20" t="n">
        <v>800</v>
      </c>
    </row>
    <row r="286" customFormat="false" ht="12.8" hidden="false" customHeight="false" outlineLevel="0" collapsed="false">
      <c r="A286" s="16" t="s">
        <v>293</v>
      </c>
      <c r="B286" s="17"/>
      <c r="C286" s="18"/>
      <c r="D286" s="18" t="n">
        <v>1000</v>
      </c>
      <c r="E286" s="18"/>
      <c r="F286" s="18"/>
      <c r="G286" s="18"/>
      <c r="H286" s="19" t="n">
        <v>1000</v>
      </c>
      <c r="I286" s="20" t="n">
        <v>2000</v>
      </c>
    </row>
    <row r="287" customFormat="false" ht="12.8" hidden="false" customHeight="false" outlineLevel="0" collapsed="false">
      <c r="A287" s="16" t="s">
        <v>294</v>
      </c>
      <c r="B287" s="17"/>
      <c r="C287" s="18"/>
      <c r="D287" s="18"/>
      <c r="E287" s="18"/>
      <c r="F287" s="18"/>
      <c r="G287" s="18"/>
      <c r="H287" s="19" t="n">
        <v>800</v>
      </c>
      <c r="I287" s="20" t="n">
        <v>800</v>
      </c>
    </row>
    <row r="288" customFormat="false" ht="12.8" hidden="false" customHeight="false" outlineLevel="0" collapsed="false">
      <c r="A288" s="16" t="s">
        <v>295</v>
      </c>
      <c r="B288" s="17"/>
      <c r="C288" s="18"/>
      <c r="D288" s="18"/>
      <c r="E288" s="18"/>
      <c r="F288" s="18"/>
      <c r="G288" s="18"/>
      <c r="H288" s="19" t="n">
        <v>800</v>
      </c>
      <c r="I288" s="20" t="n">
        <v>800</v>
      </c>
    </row>
    <row r="289" customFormat="false" ht="12.8" hidden="false" customHeight="false" outlineLevel="0" collapsed="false">
      <c r="A289" s="16" t="s">
        <v>296</v>
      </c>
      <c r="B289" s="17"/>
      <c r="C289" s="18"/>
      <c r="D289" s="18"/>
      <c r="E289" s="18"/>
      <c r="F289" s="18"/>
      <c r="G289" s="18"/>
      <c r="H289" s="19" t="n">
        <v>800</v>
      </c>
      <c r="I289" s="20" t="n">
        <v>800</v>
      </c>
    </row>
    <row r="290" customFormat="false" ht="12.8" hidden="false" customHeight="false" outlineLevel="0" collapsed="false">
      <c r="A290" s="16" t="s">
        <v>297</v>
      </c>
      <c r="B290" s="17"/>
      <c r="C290" s="18"/>
      <c r="D290" s="18"/>
      <c r="E290" s="18"/>
      <c r="F290" s="18"/>
      <c r="G290" s="18"/>
      <c r="H290" s="19" t="n">
        <v>900</v>
      </c>
      <c r="I290" s="20" t="n">
        <v>900</v>
      </c>
    </row>
    <row r="291" customFormat="false" ht="12.8" hidden="false" customHeight="false" outlineLevel="0" collapsed="false">
      <c r="A291" s="16" t="s">
        <v>298</v>
      </c>
      <c r="B291" s="17"/>
      <c r="C291" s="18"/>
      <c r="D291" s="18"/>
      <c r="E291" s="18"/>
      <c r="F291" s="18"/>
      <c r="G291" s="18"/>
      <c r="H291" s="19" t="n">
        <v>1000</v>
      </c>
      <c r="I291" s="20" t="n">
        <v>1000</v>
      </c>
    </row>
    <row r="292" customFormat="false" ht="12.8" hidden="false" customHeight="false" outlineLevel="0" collapsed="false">
      <c r="A292" s="16" t="s">
        <v>299</v>
      </c>
      <c r="B292" s="17"/>
      <c r="C292" s="18"/>
      <c r="D292" s="18"/>
      <c r="E292" s="18"/>
      <c r="F292" s="18"/>
      <c r="G292" s="18"/>
      <c r="H292" s="19" t="n">
        <v>800</v>
      </c>
      <c r="I292" s="20" t="n">
        <v>800</v>
      </c>
    </row>
    <row r="293" customFormat="false" ht="12.8" hidden="false" customHeight="false" outlineLevel="0" collapsed="false">
      <c r="A293" s="16" t="s">
        <v>300</v>
      </c>
      <c r="B293" s="17"/>
      <c r="C293" s="18"/>
      <c r="D293" s="18"/>
      <c r="E293" s="18"/>
      <c r="F293" s="18"/>
      <c r="G293" s="18"/>
      <c r="H293" s="19" t="n">
        <v>900</v>
      </c>
      <c r="I293" s="20" t="n">
        <v>900</v>
      </c>
    </row>
    <row r="294" customFormat="false" ht="12.8" hidden="false" customHeight="false" outlineLevel="0" collapsed="false">
      <c r="A294" s="16" t="s">
        <v>301</v>
      </c>
      <c r="B294" s="17"/>
      <c r="C294" s="18"/>
      <c r="D294" s="18"/>
      <c r="E294" s="18"/>
      <c r="F294" s="18"/>
      <c r="G294" s="18"/>
      <c r="H294" s="19" t="n">
        <v>800</v>
      </c>
      <c r="I294" s="20" t="n">
        <v>800</v>
      </c>
    </row>
    <row r="295" customFormat="false" ht="12.8" hidden="false" customHeight="false" outlineLevel="0" collapsed="false">
      <c r="A295" s="16" t="s">
        <v>302</v>
      </c>
      <c r="B295" s="17"/>
      <c r="C295" s="18"/>
      <c r="D295" s="18"/>
      <c r="E295" s="18"/>
      <c r="F295" s="18"/>
      <c r="G295" s="18"/>
      <c r="H295" s="19" t="n">
        <v>900</v>
      </c>
      <c r="I295" s="20" t="n">
        <v>900</v>
      </c>
    </row>
    <row r="296" customFormat="false" ht="12.8" hidden="false" customHeight="false" outlineLevel="0" collapsed="false">
      <c r="A296" s="16" t="s">
        <v>303</v>
      </c>
      <c r="B296" s="17"/>
      <c r="C296" s="18"/>
      <c r="D296" s="18"/>
      <c r="E296" s="18"/>
      <c r="F296" s="18"/>
      <c r="G296" s="18"/>
      <c r="H296" s="19" t="n">
        <v>900</v>
      </c>
      <c r="I296" s="20" t="n">
        <v>900</v>
      </c>
    </row>
    <row r="297" customFormat="false" ht="12.8" hidden="false" customHeight="false" outlineLevel="0" collapsed="false">
      <c r="A297" s="16" t="s">
        <v>304</v>
      </c>
      <c r="B297" s="17"/>
      <c r="C297" s="18"/>
      <c r="D297" s="18"/>
      <c r="E297" s="18"/>
      <c r="F297" s="18"/>
      <c r="G297" s="18"/>
      <c r="H297" s="19" t="n">
        <v>800</v>
      </c>
      <c r="I297" s="20" t="n">
        <v>800</v>
      </c>
    </row>
    <row r="298" customFormat="false" ht="12.8" hidden="false" customHeight="false" outlineLevel="0" collapsed="false">
      <c r="A298" s="16" t="s">
        <v>305</v>
      </c>
      <c r="B298" s="17"/>
      <c r="C298" s="18"/>
      <c r="D298" s="18"/>
      <c r="E298" s="18"/>
      <c r="F298" s="18"/>
      <c r="G298" s="18"/>
      <c r="H298" s="19" t="n">
        <v>800</v>
      </c>
      <c r="I298" s="20" t="n">
        <v>800</v>
      </c>
    </row>
    <row r="299" customFormat="false" ht="12.8" hidden="false" customHeight="false" outlineLevel="0" collapsed="false">
      <c r="A299" s="16" t="s">
        <v>306</v>
      </c>
      <c r="B299" s="17"/>
      <c r="C299" s="18"/>
      <c r="D299" s="18"/>
      <c r="E299" s="18"/>
      <c r="F299" s="18"/>
      <c r="G299" s="18"/>
      <c r="H299" s="19" t="n">
        <v>700</v>
      </c>
      <c r="I299" s="20" t="n">
        <v>700</v>
      </c>
    </row>
    <row r="300" customFormat="false" ht="12.8" hidden="false" customHeight="false" outlineLevel="0" collapsed="false">
      <c r="A300" s="16" t="s">
        <v>307</v>
      </c>
      <c r="B300" s="17"/>
      <c r="C300" s="18"/>
      <c r="D300" s="18"/>
      <c r="E300" s="18"/>
      <c r="F300" s="18"/>
      <c r="G300" s="18"/>
      <c r="H300" s="19" t="n">
        <v>800</v>
      </c>
      <c r="I300" s="20" t="n">
        <v>800</v>
      </c>
    </row>
    <row r="301" customFormat="false" ht="12.8" hidden="false" customHeight="false" outlineLevel="0" collapsed="false">
      <c r="A301" s="16" t="s">
        <v>308</v>
      </c>
      <c r="B301" s="17"/>
      <c r="C301" s="18"/>
      <c r="D301" s="18"/>
      <c r="E301" s="18"/>
      <c r="F301" s="18"/>
      <c r="G301" s="18"/>
      <c r="H301" s="19" t="n">
        <v>800</v>
      </c>
      <c r="I301" s="20" t="n">
        <v>800</v>
      </c>
    </row>
    <row r="302" customFormat="false" ht="12.8" hidden="false" customHeight="false" outlineLevel="0" collapsed="false">
      <c r="A302" s="16" t="s">
        <v>309</v>
      </c>
      <c r="B302" s="17"/>
      <c r="C302" s="18"/>
      <c r="D302" s="18"/>
      <c r="E302" s="18"/>
      <c r="F302" s="18"/>
      <c r="G302" s="18"/>
      <c r="H302" s="19" t="n">
        <v>0</v>
      </c>
      <c r="I302" s="20" t="n">
        <v>0</v>
      </c>
    </row>
    <row r="303" customFormat="false" ht="12.8" hidden="false" customHeight="false" outlineLevel="0" collapsed="false">
      <c r="A303" s="16" t="s">
        <v>310</v>
      </c>
      <c r="B303" s="17"/>
      <c r="C303" s="18"/>
      <c r="D303" s="18"/>
      <c r="E303" s="18"/>
      <c r="F303" s="18"/>
      <c r="G303" s="18"/>
      <c r="H303" s="19" t="n">
        <v>900</v>
      </c>
      <c r="I303" s="20" t="n">
        <v>900</v>
      </c>
    </row>
    <row r="304" customFormat="false" ht="12.8" hidden="false" customHeight="false" outlineLevel="0" collapsed="false">
      <c r="A304" s="16" t="s">
        <v>311</v>
      </c>
      <c r="B304" s="17"/>
      <c r="C304" s="18"/>
      <c r="D304" s="18"/>
      <c r="E304" s="18"/>
      <c r="F304" s="18"/>
      <c r="G304" s="18"/>
      <c r="H304" s="19" t="n">
        <v>800</v>
      </c>
      <c r="I304" s="20" t="n">
        <v>800</v>
      </c>
    </row>
    <row r="305" customFormat="false" ht="12.8" hidden="false" customHeight="false" outlineLevel="0" collapsed="false">
      <c r="A305" s="16" t="s">
        <v>312</v>
      </c>
      <c r="B305" s="17"/>
      <c r="C305" s="18"/>
      <c r="D305" s="18" t="n">
        <v>900</v>
      </c>
      <c r="E305" s="18"/>
      <c r="F305" s="18"/>
      <c r="G305" s="18"/>
      <c r="H305" s="19" t="n">
        <v>900</v>
      </c>
      <c r="I305" s="20" t="n">
        <v>1800</v>
      </c>
    </row>
    <row r="306" customFormat="false" ht="12.8" hidden="false" customHeight="false" outlineLevel="0" collapsed="false">
      <c r="A306" s="16" t="s">
        <v>313</v>
      </c>
      <c r="B306" s="17"/>
      <c r="C306" s="18"/>
      <c r="D306" s="18"/>
      <c r="E306" s="18"/>
      <c r="F306" s="18"/>
      <c r="G306" s="18"/>
      <c r="H306" s="19" t="n">
        <v>900</v>
      </c>
      <c r="I306" s="20" t="n">
        <v>900</v>
      </c>
    </row>
    <row r="307" customFormat="false" ht="12.8" hidden="false" customHeight="false" outlineLevel="0" collapsed="false">
      <c r="A307" s="16" t="s">
        <v>314</v>
      </c>
      <c r="B307" s="17"/>
      <c r="C307" s="18"/>
      <c r="D307" s="18"/>
      <c r="E307" s="18"/>
      <c r="F307" s="18"/>
      <c r="G307" s="18"/>
      <c r="H307" s="19" t="n">
        <v>900</v>
      </c>
      <c r="I307" s="20" t="n">
        <v>900</v>
      </c>
    </row>
    <row r="308" customFormat="false" ht="12.8" hidden="false" customHeight="false" outlineLevel="0" collapsed="false">
      <c r="A308" s="16" t="s">
        <v>315</v>
      </c>
      <c r="B308" s="17"/>
      <c r="C308" s="18"/>
      <c r="D308" s="18"/>
      <c r="E308" s="18"/>
      <c r="F308" s="18"/>
      <c r="G308" s="18"/>
      <c r="H308" s="19" t="n">
        <v>900</v>
      </c>
      <c r="I308" s="20" t="n">
        <v>900</v>
      </c>
    </row>
    <row r="309" customFormat="false" ht="12.8" hidden="false" customHeight="false" outlineLevel="0" collapsed="false">
      <c r="A309" s="16" t="s">
        <v>316</v>
      </c>
      <c r="B309" s="17"/>
      <c r="C309" s="18"/>
      <c r="D309" s="18"/>
      <c r="E309" s="18"/>
      <c r="F309" s="18"/>
      <c r="G309" s="18"/>
      <c r="H309" s="19" t="n">
        <v>800</v>
      </c>
      <c r="I309" s="20" t="n">
        <v>800</v>
      </c>
    </row>
    <row r="310" customFormat="false" ht="12.8" hidden="false" customHeight="false" outlineLevel="0" collapsed="false">
      <c r="A310" s="16" t="s">
        <v>317</v>
      </c>
      <c r="B310" s="17"/>
      <c r="C310" s="18"/>
      <c r="D310" s="18" t="n">
        <v>2000</v>
      </c>
      <c r="E310" s="18"/>
      <c r="F310" s="18"/>
      <c r="G310" s="18"/>
      <c r="H310" s="19" t="n">
        <v>1000</v>
      </c>
      <c r="I310" s="20" t="n">
        <v>3000</v>
      </c>
    </row>
    <row r="311" customFormat="false" ht="12.8" hidden="false" customHeight="false" outlineLevel="0" collapsed="false">
      <c r="A311" s="16" t="s">
        <v>318</v>
      </c>
      <c r="B311" s="17"/>
      <c r="C311" s="18"/>
      <c r="D311" s="18"/>
      <c r="E311" s="18"/>
      <c r="F311" s="18"/>
      <c r="G311" s="18"/>
      <c r="H311" s="19" t="n">
        <v>900</v>
      </c>
      <c r="I311" s="20" t="n">
        <v>900</v>
      </c>
    </row>
    <row r="312" customFormat="false" ht="12.8" hidden="false" customHeight="false" outlineLevel="0" collapsed="false">
      <c r="A312" s="16" t="s">
        <v>319</v>
      </c>
      <c r="B312" s="17"/>
      <c r="C312" s="18"/>
      <c r="D312" s="18"/>
      <c r="E312" s="18"/>
      <c r="F312" s="18"/>
      <c r="G312" s="18"/>
      <c r="H312" s="19" t="n">
        <v>900</v>
      </c>
      <c r="I312" s="20" t="n">
        <v>900</v>
      </c>
    </row>
    <row r="313" customFormat="false" ht="12.8" hidden="false" customHeight="false" outlineLevel="0" collapsed="false">
      <c r="A313" s="16" t="s">
        <v>320</v>
      </c>
      <c r="B313" s="17"/>
      <c r="C313" s="18"/>
      <c r="D313" s="18"/>
      <c r="E313" s="18"/>
      <c r="F313" s="18"/>
      <c r="G313" s="18"/>
      <c r="H313" s="19" t="n">
        <v>800</v>
      </c>
      <c r="I313" s="20" t="n">
        <v>800</v>
      </c>
    </row>
    <row r="314" customFormat="false" ht="12.8" hidden="false" customHeight="false" outlineLevel="0" collapsed="false">
      <c r="A314" s="16" t="s">
        <v>321</v>
      </c>
      <c r="B314" s="17"/>
      <c r="C314" s="18"/>
      <c r="D314" s="18"/>
      <c r="E314" s="18"/>
      <c r="F314" s="18"/>
      <c r="G314" s="18"/>
      <c r="H314" s="19" t="n">
        <v>1000</v>
      </c>
      <c r="I314" s="20" t="n">
        <v>1000</v>
      </c>
    </row>
    <row r="315" customFormat="false" ht="12.8" hidden="false" customHeight="false" outlineLevel="0" collapsed="false">
      <c r="A315" s="16" t="s">
        <v>322</v>
      </c>
      <c r="B315" s="17"/>
      <c r="C315" s="18"/>
      <c r="D315" s="18"/>
      <c r="E315" s="18"/>
      <c r="F315" s="18"/>
      <c r="G315" s="18"/>
      <c r="H315" s="19" t="n">
        <v>900</v>
      </c>
      <c r="I315" s="20" t="n">
        <v>900</v>
      </c>
    </row>
    <row r="316" customFormat="false" ht="12.8" hidden="false" customHeight="false" outlineLevel="0" collapsed="false">
      <c r="A316" s="16" t="s">
        <v>323</v>
      </c>
      <c r="B316" s="17"/>
      <c r="C316" s="18"/>
      <c r="D316" s="18"/>
      <c r="E316" s="18"/>
      <c r="F316" s="18"/>
      <c r="G316" s="18"/>
      <c r="H316" s="19" t="n">
        <v>900</v>
      </c>
      <c r="I316" s="20" t="n">
        <v>900</v>
      </c>
    </row>
    <row r="317" customFormat="false" ht="12.8" hidden="false" customHeight="false" outlineLevel="0" collapsed="false">
      <c r="A317" s="16" t="s">
        <v>324</v>
      </c>
      <c r="B317" s="17"/>
      <c r="C317" s="18"/>
      <c r="D317" s="18"/>
      <c r="E317" s="18"/>
      <c r="F317" s="18"/>
      <c r="G317" s="18"/>
      <c r="H317" s="19" t="n">
        <v>800</v>
      </c>
      <c r="I317" s="20" t="n">
        <v>800</v>
      </c>
    </row>
    <row r="318" customFormat="false" ht="12.8" hidden="false" customHeight="false" outlineLevel="0" collapsed="false">
      <c r="A318" s="16" t="s">
        <v>325</v>
      </c>
      <c r="B318" s="17"/>
      <c r="C318" s="18"/>
      <c r="D318" s="18"/>
      <c r="E318" s="18"/>
      <c r="F318" s="18"/>
      <c r="G318" s="18"/>
      <c r="H318" s="19" t="n">
        <v>700</v>
      </c>
      <c r="I318" s="20" t="n">
        <v>700</v>
      </c>
    </row>
    <row r="319" customFormat="false" ht="12.8" hidden="false" customHeight="false" outlineLevel="0" collapsed="false">
      <c r="A319" s="16" t="s">
        <v>326</v>
      </c>
      <c r="B319" s="17"/>
      <c r="C319" s="18"/>
      <c r="D319" s="18"/>
      <c r="E319" s="18"/>
      <c r="F319" s="18"/>
      <c r="G319" s="18"/>
      <c r="H319" s="19" t="n">
        <v>900</v>
      </c>
      <c r="I319" s="20" t="n">
        <v>900</v>
      </c>
    </row>
    <row r="320" customFormat="false" ht="12.8" hidden="false" customHeight="false" outlineLevel="0" collapsed="false">
      <c r="A320" s="16" t="s">
        <v>327</v>
      </c>
      <c r="B320" s="17"/>
      <c r="C320" s="18"/>
      <c r="D320" s="18"/>
      <c r="E320" s="18"/>
      <c r="F320" s="18"/>
      <c r="G320" s="18"/>
      <c r="H320" s="19" t="n">
        <v>900</v>
      </c>
      <c r="I320" s="20" t="n">
        <v>900</v>
      </c>
    </row>
    <row r="321" customFormat="false" ht="12.8" hidden="false" customHeight="false" outlineLevel="0" collapsed="false">
      <c r="A321" s="16" t="s">
        <v>328</v>
      </c>
      <c r="B321" s="17"/>
      <c r="C321" s="18"/>
      <c r="D321" s="18"/>
      <c r="E321" s="18"/>
      <c r="F321" s="18"/>
      <c r="G321" s="18"/>
      <c r="H321" s="19" t="n">
        <v>900</v>
      </c>
      <c r="I321" s="20" t="n">
        <v>900</v>
      </c>
    </row>
    <row r="322" customFormat="false" ht="12.8" hidden="false" customHeight="false" outlineLevel="0" collapsed="false">
      <c r="A322" s="16" t="s">
        <v>329</v>
      </c>
      <c r="B322" s="17"/>
      <c r="C322" s="18"/>
      <c r="D322" s="18"/>
      <c r="E322" s="18"/>
      <c r="F322" s="18"/>
      <c r="G322" s="18"/>
      <c r="H322" s="19" t="n">
        <v>800</v>
      </c>
      <c r="I322" s="20" t="n">
        <v>800</v>
      </c>
    </row>
    <row r="323" customFormat="false" ht="12.8" hidden="false" customHeight="false" outlineLevel="0" collapsed="false">
      <c r="A323" s="16" t="s">
        <v>330</v>
      </c>
      <c r="B323" s="17"/>
      <c r="C323" s="18"/>
      <c r="D323" s="18"/>
      <c r="E323" s="18"/>
      <c r="F323" s="18"/>
      <c r="G323" s="18"/>
      <c r="H323" s="19" t="n">
        <v>900</v>
      </c>
      <c r="I323" s="20" t="n">
        <v>900</v>
      </c>
    </row>
    <row r="324" customFormat="false" ht="12.8" hidden="false" customHeight="false" outlineLevel="0" collapsed="false">
      <c r="A324" s="16" t="s">
        <v>331</v>
      </c>
      <c r="B324" s="17"/>
      <c r="C324" s="18"/>
      <c r="D324" s="18"/>
      <c r="E324" s="18"/>
      <c r="F324" s="18"/>
      <c r="G324" s="18"/>
      <c r="H324" s="19" t="n">
        <v>900</v>
      </c>
      <c r="I324" s="20" t="n">
        <v>900</v>
      </c>
    </row>
    <row r="325" customFormat="false" ht="12.8" hidden="false" customHeight="false" outlineLevel="0" collapsed="false">
      <c r="A325" s="16" t="s">
        <v>332</v>
      </c>
      <c r="B325" s="17"/>
      <c r="C325" s="18"/>
      <c r="D325" s="18"/>
      <c r="E325" s="18"/>
      <c r="F325" s="18"/>
      <c r="G325" s="18"/>
      <c r="H325" s="19" t="n">
        <v>900</v>
      </c>
      <c r="I325" s="20" t="n">
        <v>900</v>
      </c>
    </row>
    <row r="326" customFormat="false" ht="12.8" hidden="false" customHeight="false" outlineLevel="0" collapsed="false">
      <c r="A326" s="16" t="s">
        <v>333</v>
      </c>
      <c r="B326" s="17"/>
      <c r="C326" s="18"/>
      <c r="D326" s="18"/>
      <c r="E326" s="18"/>
      <c r="F326" s="18"/>
      <c r="G326" s="18"/>
      <c r="H326" s="19" t="n">
        <v>1000</v>
      </c>
      <c r="I326" s="20" t="n">
        <v>1000</v>
      </c>
    </row>
    <row r="327" customFormat="false" ht="12.8" hidden="false" customHeight="false" outlineLevel="0" collapsed="false">
      <c r="A327" s="16" t="s">
        <v>334</v>
      </c>
      <c r="B327" s="17"/>
      <c r="C327" s="18"/>
      <c r="D327" s="18"/>
      <c r="E327" s="18"/>
      <c r="F327" s="18"/>
      <c r="G327" s="18"/>
      <c r="H327" s="19" t="n">
        <v>1000</v>
      </c>
      <c r="I327" s="20" t="n">
        <v>1000</v>
      </c>
    </row>
    <row r="328" customFormat="false" ht="12.8" hidden="false" customHeight="false" outlineLevel="0" collapsed="false">
      <c r="A328" s="16" t="s">
        <v>335</v>
      </c>
      <c r="B328" s="17"/>
      <c r="C328" s="18"/>
      <c r="D328" s="18"/>
      <c r="E328" s="18"/>
      <c r="F328" s="18"/>
      <c r="G328" s="18"/>
      <c r="H328" s="19" t="n">
        <v>900</v>
      </c>
      <c r="I328" s="20" t="n">
        <v>900</v>
      </c>
    </row>
    <row r="329" customFormat="false" ht="12.8" hidden="false" customHeight="false" outlineLevel="0" collapsed="false">
      <c r="A329" s="16" t="s">
        <v>336</v>
      </c>
      <c r="B329" s="17"/>
      <c r="C329" s="18"/>
      <c r="D329" s="18"/>
      <c r="E329" s="18"/>
      <c r="F329" s="18"/>
      <c r="G329" s="18"/>
      <c r="H329" s="19" t="n">
        <v>900</v>
      </c>
      <c r="I329" s="20" t="n">
        <v>900</v>
      </c>
    </row>
    <row r="330" customFormat="false" ht="12.8" hidden="false" customHeight="false" outlineLevel="0" collapsed="false">
      <c r="A330" s="16" t="s">
        <v>337</v>
      </c>
      <c r="B330" s="17"/>
      <c r="C330" s="18"/>
      <c r="D330" s="18"/>
      <c r="E330" s="18"/>
      <c r="F330" s="18"/>
      <c r="G330" s="18"/>
      <c r="H330" s="19" t="n">
        <v>800</v>
      </c>
      <c r="I330" s="20" t="n">
        <v>800</v>
      </c>
    </row>
    <row r="331" customFormat="false" ht="12.8" hidden="false" customHeight="false" outlineLevel="0" collapsed="false">
      <c r="A331" s="16" t="s">
        <v>338</v>
      </c>
      <c r="B331" s="17"/>
      <c r="C331" s="18"/>
      <c r="D331" s="18"/>
      <c r="E331" s="18"/>
      <c r="F331" s="18"/>
      <c r="G331" s="18"/>
      <c r="H331" s="19" t="n">
        <v>900</v>
      </c>
      <c r="I331" s="20" t="n">
        <v>900</v>
      </c>
    </row>
    <row r="332" customFormat="false" ht="12.8" hidden="false" customHeight="false" outlineLevel="0" collapsed="false">
      <c r="A332" s="16" t="s">
        <v>339</v>
      </c>
      <c r="B332" s="17"/>
      <c r="C332" s="18"/>
      <c r="D332" s="18"/>
      <c r="E332" s="18"/>
      <c r="F332" s="18"/>
      <c r="G332" s="18"/>
      <c r="H332" s="19" t="n">
        <v>800</v>
      </c>
      <c r="I332" s="20" t="n">
        <v>800</v>
      </c>
    </row>
    <row r="333" customFormat="false" ht="12.8" hidden="false" customHeight="false" outlineLevel="0" collapsed="false">
      <c r="A333" s="16" t="s">
        <v>340</v>
      </c>
      <c r="B333" s="17"/>
      <c r="C333" s="18"/>
      <c r="D333" s="18"/>
      <c r="E333" s="18"/>
      <c r="F333" s="18"/>
      <c r="G333" s="18"/>
      <c r="H333" s="19" t="n">
        <v>800</v>
      </c>
      <c r="I333" s="20" t="n">
        <v>800</v>
      </c>
    </row>
    <row r="334" customFormat="false" ht="12.8" hidden="false" customHeight="false" outlineLevel="0" collapsed="false">
      <c r="A334" s="16" t="s">
        <v>341</v>
      </c>
      <c r="B334" s="17"/>
      <c r="C334" s="18"/>
      <c r="D334" s="18"/>
      <c r="E334" s="18"/>
      <c r="F334" s="18"/>
      <c r="G334" s="18"/>
      <c r="H334" s="19" t="n">
        <v>900</v>
      </c>
      <c r="I334" s="20" t="n">
        <v>900</v>
      </c>
    </row>
    <row r="335" customFormat="false" ht="12.8" hidden="false" customHeight="false" outlineLevel="0" collapsed="false">
      <c r="A335" s="16" t="s">
        <v>342</v>
      </c>
      <c r="B335" s="17"/>
      <c r="C335" s="18"/>
      <c r="D335" s="18"/>
      <c r="E335" s="18"/>
      <c r="F335" s="18"/>
      <c r="G335" s="18"/>
      <c r="H335" s="19" t="n">
        <v>1000</v>
      </c>
      <c r="I335" s="20" t="n">
        <v>1000</v>
      </c>
    </row>
    <row r="336" customFormat="false" ht="12.8" hidden="false" customHeight="false" outlineLevel="0" collapsed="false">
      <c r="A336" s="16" t="s">
        <v>343</v>
      </c>
      <c r="B336" s="17"/>
      <c r="C336" s="18" t="n">
        <v>1400</v>
      </c>
      <c r="D336" s="18"/>
      <c r="E336" s="18"/>
      <c r="F336" s="18"/>
      <c r="G336" s="18"/>
      <c r="H336" s="19"/>
      <c r="I336" s="20" t="n">
        <v>1400</v>
      </c>
    </row>
    <row r="337" customFormat="false" ht="12.8" hidden="false" customHeight="false" outlineLevel="0" collapsed="false">
      <c r="A337" s="16" t="s">
        <v>344</v>
      </c>
      <c r="B337" s="17"/>
      <c r="C337" s="18"/>
      <c r="D337" s="18"/>
      <c r="E337" s="18"/>
      <c r="F337" s="18"/>
      <c r="G337" s="18"/>
      <c r="H337" s="19" t="n">
        <v>1600</v>
      </c>
      <c r="I337" s="20" t="n">
        <v>1600</v>
      </c>
    </row>
    <row r="338" customFormat="false" ht="12.8" hidden="false" customHeight="false" outlineLevel="0" collapsed="false">
      <c r="A338" s="16" t="s">
        <v>345</v>
      </c>
      <c r="B338" s="21"/>
      <c r="C338" s="22"/>
      <c r="D338" s="22" t="n">
        <v>1100</v>
      </c>
      <c r="E338" s="22"/>
      <c r="F338" s="22"/>
      <c r="G338" s="22"/>
      <c r="H338" s="23" t="n">
        <v>2200</v>
      </c>
      <c r="I338" s="24" t="n">
        <v>3300</v>
      </c>
    </row>
    <row r="339" customFormat="false" ht="12.8" hidden="false" customHeight="false" outlineLevel="0" collapsed="false">
      <c r="A339" s="25" t="s">
        <v>12</v>
      </c>
      <c r="B339" s="26" t="n">
        <v>3200</v>
      </c>
      <c r="C339" s="27" t="n">
        <v>7700</v>
      </c>
      <c r="D339" s="27" t="n">
        <v>47200</v>
      </c>
      <c r="E339" s="27" t="n">
        <v>700</v>
      </c>
      <c r="F339" s="27" t="n">
        <v>4500</v>
      </c>
      <c r="G339" s="27" t="n">
        <v>45100</v>
      </c>
      <c r="H339" s="28" t="n">
        <v>343300</v>
      </c>
      <c r="I339" s="29" t="n">
        <v>451700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2021-01-11T11:31:23Z</dcterms:created>
  <dc:creator/>
  <dc:description/>
  <dc:language>fr-FR</dc:language>
  <cp:lastModifiedBy/>
  <dcterms:modified xsi:type="dcterms:W3CDTF">2021-01-25T12:31:08Z</dcterms:modified>
  <cp:revision>17</cp:revision>
  <dc:subject/>
  <dc:title/>
</cp:coreProperties>
</file>