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ymnasiearbete\out\"/>
    </mc:Choice>
  </mc:AlternateContent>
  <xr:revisionPtr revIDLastSave="0" documentId="13_ncr:1_{84D033E1-60CD-41A6-AE5C-9B4D688A9722}" xr6:coauthVersionLast="46" xr6:coauthVersionMax="46" xr10:uidLastSave="{00000000-0000-0000-0000-000000000000}"/>
  <bookViews>
    <workbookView xWindow="-120" yWindow="-120" windowWidth="51840" windowHeight="21240" xr2:uid="{0054274B-28DE-4F19-B069-F2DF0DCC61AF}"/>
  </bookViews>
  <sheets>
    <sheet name="Graphs" sheetId="1" r:id="rId1"/>
    <sheet name="Results" sheetId="5" r:id="rId2"/>
  </sheets>
  <definedNames>
    <definedName name="ExternalData_1" localSheetId="1" hidden="1">'Results'!$A$1:$N$433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C9471-1BA6-4FEC-93FE-7AB6A2011BC6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<sst xmlns="http://schemas.openxmlformats.org/spreadsheetml/2006/main" count="26" uniqueCount="18">
  <si>
    <t>Batch Size</t>
  </si>
  <si>
    <t>Epoch Count</t>
  </si>
  <si>
    <t>Test/Train Ratio</t>
  </si>
  <si>
    <t>Total Time</t>
  </si>
  <si>
    <t>Column5</t>
  </si>
  <si>
    <t>Batch Size_1</t>
  </si>
  <si>
    <t>Epoch Count_2</t>
  </si>
  <si>
    <t>Test/Train Ratio_3</t>
  </si>
  <si>
    <t>Total Time_4</t>
  </si>
  <si>
    <t>Column10</t>
  </si>
  <si>
    <t>Batch Size_5</t>
  </si>
  <si>
    <t>Epoch Count_6</t>
  </si>
  <si>
    <t>Test/Train Ratio_7</t>
  </si>
  <si>
    <t>Total Time_8</t>
  </si>
  <si>
    <t>Time</t>
  </si>
  <si>
    <t>Batch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</si>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</sst>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</a:t>
            </a:r>
            <a:r>
              <a:rPr lang="en-US" baseline="0"/>
              <a:t> over time depending on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'Results'!$A$2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'Results'!$A$4:$A$10000</c:f>
              <c:numCache>
                <c:formatCode>General</c:formatCode>
                <c:ptCount val="9997"/>
                <c:pt idx="0">
                  <c:v>125</c:v>
                </c:pt>
                <c:pt idx="1">
                  <c:v>173</c:v>
                </c:pt>
                <c:pt idx="2">
                  <c:v>220</c:v>
                </c:pt>
                <c:pt idx="3">
                  <c:v>266</c:v>
                </c:pt>
                <c:pt idx="4">
                  <c:v>313</c:v>
                </c:pt>
                <c:pt idx="5">
                  <c:v>356</c:v>
                </c:pt>
                <c:pt idx="6">
                  <c:v>395</c:v>
                </c:pt>
                <c:pt idx="7">
                  <c:v>440</c:v>
                </c:pt>
                <c:pt idx="8">
                  <c:v>500</c:v>
                </c:pt>
                <c:pt idx="9">
                  <c:v>540</c:v>
                </c:pt>
                <c:pt idx="10">
                  <c:v>582</c:v>
                </c:pt>
                <c:pt idx="11">
                  <c:v>625</c:v>
                </c:pt>
                <c:pt idx="12">
                  <c:v>665</c:v>
                </c:pt>
                <c:pt idx="13">
                  <c:v>708</c:v>
                </c:pt>
                <c:pt idx="14">
                  <c:v>750</c:v>
                </c:pt>
                <c:pt idx="15">
                  <c:v>814</c:v>
                </c:pt>
                <c:pt idx="16">
                  <c:v>860</c:v>
                </c:pt>
                <c:pt idx="17">
                  <c:v>899</c:v>
                </c:pt>
                <c:pt idx="18">
                  <c:v>940</c:v>
                </c:pt>
                <c:pt idx="19">
                  <c:v>975</c:v>
                </c:pt>
                <c:pt idx="20">
                  <c:v>1014</c:v>
                </c:pt>
                <c:pt idx="21">
                  <c:v>1052</c:v>
                </c:pt>
                <c:pt idx="22">
                  <c:v>1089</c:v>
                </c:pt>
                <c:pt idx="23">
                  <c:v>1127</c:v>
                </c:pt>
                <c:pt idx="24">
                  <c:v>1168</c:v>
                </c:pt>
                <c:pt idx="25">
                  <c:v>1210</c:v>
                </c:pt>
                <c:pt idx="26">
                  <c:v>1251</c:v>
                </c:pt>
                <c:pt idx="27">
                  <c:v>1295</c:v>
                </c:pt>
                <c:pt idx="28">
                  <c:v>1340</c:v>
                </c:pt>
                <c:pt idx="29">
                  <c:v>1379</c:v>
                </c:pt>
                <c:pt idx="30">
                  <c:v>1422</c:v>
                </c:pt>
                <c:pt idx="31">
                  <c:v>1459</c:v>
                </c:pt>
                <c:pt idx="32">
                  <c:v>1495</c:v>
                </c:pt>
                <c:pt idx="33">
                  <c:v>1535</c:v>
                </c:pt>
                <c:pt idx="34">
                  <c:v>1576</c:v>
                </c:pt>
                <c:pt idx="35">
                  <c:v>1614</c:v>
                </c:pt>
                <c:pt idx="36">
                  <c:v>1650</c:v>
                </c:pt>
                <c:pt idx="37">
                  <c:v>1686</c:v>
                </c:pt>
                <c:pt idx="38">
                  <c:v>1721</c:v>
                </c:pt>
                <c:pt idx="39">
                  <c:v>1763</c:v>
                </c:pt>
                <c:pt idx="40">
                  <c:v>1807</c:v>
                </c:pt>
                <c:pt idx="41">
                  <c:v>1851</c:v>
                </c:pt>
                <c:pt idx="42">
                  <c:v>1973</c:v>
                </c:pt>
                <c:pt idx="43">
                  <c:v>2016</c:v>
                </c:pt>
                <c:pt idx="44">
                  <c:v>2052</c:v>
                </c:pt>
                <c:pt idx="45">
                  <c:v>2088</c:v>
                </c:pt>
                <c:pt idx="46">
                  <c:v>2122</c:v>
                </c:pt>
                <c:pt idx="47">
                  <c:v>2157</c:v>
                </c:pt>
                <c:pt idx="48">
                  <c:v>2193</c:v>
                </c:pt>
                <c:pt idx="49">
                  <c:v>2230</c:v>
                </c:pt>
                <c:pt idx="50">
                  <c:v>2265</c:v>
                </c:pt>
                <c:pt idx="51">
                  <c:v>2300</c:v>
                </c:pt>
                <c:pt idx="52">
                  <c:v>2336</c:v>
                </c:pt>
                <c:pt idx="53">
                  <c:v>2373</c:v>
                </c:pt>
                <c:pt idx="54">
                  <c:v>2413</c:v>
                </c:pt>
                <c:pt idx="55">
                  <c:v>2452</c:v>
                </c:pt>
                <c:pt idx="56">
                  <c:v>2488</c:v>
                </c:pt>
                <c:pt idx="57">
                  <c:v>2521</c:v>
                </c:pt>
                <c:pt idx="58">
                  <c:v>2554</c:v>
                </c:pt>
                <c:pt idx="59">
                  <c:v>2588</c:v>
                </c:pt>
                <c:pt idx="60">
                  <c:v>2623</c:v>
                </c:pt>
                <c:pt idx="61">
                  <c:v>2658</c:v>
                </c:pt>
                <c:pt idx="62">
                  <c:v>2694</c:v>
                </c:pt>
                <c:pt idx="63">
                  <c:v>2729</c:v>
                </c:pt>
                <c:pt idx="64">
                  <c:v>2763</c:v>
                </c:pt>
                <c:pt idx="65">
                  <c:v>2803</c:v>
                </c:pt>
                <c:pt idx="66">
                  <c:v>2839</c:v>
                </c:pt>
                <c:pt idx="67">
                  <c:v>2881</c:v>
                </c:pt>
                <c:pt idx="68">
                  <c:v>2914</c:v>
                </c:pt>
                <c:pt idx="69">
                  <c:v>2950</c:v>
                </c:pt>
                <c:pt idx="70">
                  <c:v>2984</c:v>
                </c:pt>
                <c:pt idx="71">
                  <c:v>3025</c:v>
                </c:pt>
                <c:pt idx="72">
                  <c:v>3058</c:v>
                </c:pt>
                <c:pt idx="73">
                  <c:v>3094</c:v>
                </c:pt>
                <c:pt idx="74">
                  <c:v>3130</c:v>
                </c:pt>
                <c:pt idx="75">
                  <c:v>3165</c:v>
                </c:pt>
                <c:pt idx="76">
                  <c:v>3202</c:v>
                </c:pt>
                <c:pt idx="77">
                  <c:v>3239</c:v>
                </c:pt>
                <c:pt idx="78">
                  <c:v>3274</c:v>
                </c:pt>
                <c:pt idx="79">
                  <c:v>3307</c:v>
                </c:pt>
                <c:pt idx="80">
                  <c:v>3342</c:v>
                </c:pt>
                <c:pt idx="81">
                  <c:v>3376</c:v>
                </c:pt>
                <c:pt idx="82">
                  <c:v>3411</c:v>
                </c:pt>
                <c:pt idx="83">
                  <c:v>3446</c:v>
                </c:pt>
                <c:pt idx="84">
                  <c:v>3481</c:v>
                </c:pt>
                <c:pt idx="85">
                  <c:v>3577</c:v>
                </c:pt>
                <c:pt idx="86">
                  <c:v>3615</c:v>
                </c:pt>
                <c:pt idx="87">
                  <c:v>3649</c:v>
                </c:pt>
                <c:pt idx="88">
                  <c:v>3685</c:v>
                </c:pt>
                <c:pt idx="89">
                  <c:v>3724</c:v>
                </c:pt>
                <c:pt idx="90">
                  <c:v>3758</c:v>
                </c:pt>
                <c:pt idx="91">
                  <c:v>3792</c:v>
                </c:pt>
                <c:pt idx="92">
                  <c:v>3827</c:v>
                </c:pt>
                <c:pt idx="93">
                  <c:v>3865</c:v>
                </c:pt>
                <c:pt idx="94">
                  <c:v>3902</c:v>
                </c:pt>
                <c:pt idx="95">
                  <c:v>3937</c:v>
                </c:pt>
                <c:pt idx="96">
                  <c:v>3971</c:v>
                </c:pt>
                <c:pt idx="97">
                  <c:v>4007</c:v>
                </c:pt>
                <c:pt idx="98">
                  <c:v>4044</c:v>
                </c:pt>
                <c:pt idx="99">
                  <c:v>4082</c:v>
                </c:pt>
                <c:pt idx="100">
                  <c:v>4114</c:v>
                </c:pt>
                <c:pt idx="101">
                  <c:v>4154</c:v>
                </c:pt>
                <c:pt idx="102">
                  <c:v>4190</c:v>
                </c:pt>
                <c:pt idx="103">
                  <c:v>4230</c:v>
                </c:pt>
                <c:pt idx="104">
                  <c:v>4268</c:v>
                </c:pt>
                <c:pt idx="105">
                  <c:v>4306</c:v>
                </c:pt>
                <c:pt idx="106">
                  <c:v>4345</c:v>
                </c:pt>
                <c:pt idx="107">
                  <c:v>4383</c:v>
                </c:pt>
                <c:pt idx="108">
                  <c:v>4419</c:v>
                </c:pt>
                <c:pt idx="109">
                  <c:v>4453</c:v>
                </c:pt>
                <c:pt idx="110">
                  <c:v>4488</c:v>
                </c:pt>
                <c:pt idx="111">
                  <c:v>4522</c:v>
                </c:pt>
                <c:pt idx="112">
                  <c:v>4555</c:v>
                </c:pt>
                <c:pt idx="113">
                  <c:v>4592</c:v>
                </c:pt>
                <c:pt idx="114">
                  <c:v>4624</c:v>
                </c:pt>
                <c:pt idx="115">
                  <c:v>4658</c:v>
                </c:pt>
                <c:pt idx="116">
                  <c:v>4691</c:v>
                </c:pt>
                <c:pt idx="117">
                  <c:v>4726</c:v>
                </c:pt>
                <c:pt idx="118">
                  <c:v>4763</c:v>
                </c:pt>
                <c:pt idx="119">
                  <c:v>4799</c:v>
                </c:pt>
                <c:pt idx="120">
                  <c:v>4832</c:v>
                </c:pt>
                <c:pt idx="121">
                  <c:v>4873</c:v>
                </c:pt>
                <c:pt idx="122">
                  <c:v>4906</c:v>
                </c:pt>
                <c:pt idx="123">
                  <c:v>4941</c:v>
                </c:pt>
                <c:pt idx="124">
                  <c:v>4977</c:v>
                </c:pt>
                <c:pt idx="125">
                  <c:v>5011</c:v>
                </c:pt>
                <c:pt idx="126">
                  <c:v>5044</c:v>
                </c:pt>
                <c:pt idx="127">
                  <c:v>5078</c:v>
                </c:pt>
                <c:pt idx="128">
                  <c:v>5172</c:v>
                </c:pt>
                <c:pt idx="129">
                  <c:v>5212</c:v>
                </c:pt>
                <c:pt idx="130">
                  <c:v>5246</c:v>
                </c:pt>
                <c:pt idx="131">
                  <c:v>5280</c:v>
                </c:pt>
                <c:pt idx="132">
                  <c:v>5316</c:v>
                </c:pt>
                <c:pt idx="133">
                  <c:v>5351</c:v>
                </c:pt>
                <c:pt idx="134">
                  <c:v>5384</c:v>
                </c:pt>
                <c:pt idx="135">
                  <c:v>5422</c:v>
                </c:pt>
                <c:pt idx="136">
                  <c:v>5465</c:v>
                </c:pt>
                <c:pt idx="137">
                  <c:v>5498</c:v>
                </c:pt>
                <c:pt idx="138">
                  <c:v>5532</c:v>
                </c:pt>
                <c:pt idx="139">
                  <c:v>5565</c:v>
                </c:pt>
                <c:pt idx="140">
                  <c:v>5602</c:v>
                </c:pt>
                <c:pt idx="141">
                  <c:v>5635</c:v>
                </c:pt>
                <c:pt idx="142">
                  <c:v>5669</c:v>
                </c:pt>
                <c:pt idx="143">
                  <c:v>5704</c:v>
                </c:pt>
                <c:pt idx="144">
                  <c:v>5738</c:v>
                </c:pt>
                <c:pt idx="145">
                  <c:v>5772</c:v>
                </c:pt>
                <c:pt idx="146">
                  <c:v>5805</c:v>
                </c:pt>
                <c:pt idx="147">
                  <c:v>5839</c:v>
                </c:pt>
                <c:pt idx="148">
                  <c:v>5872</c:v>
                </c:pt>
                <c:pt idx="149">
                  <c:v>5906</c:v>
                </c:pt>
                <c:pt idx="150">
                  <c:v>5941</c:v>
                </c:pt>
                <c:pt idx="151">
                  <c:v>5977</c:v>
                </c:pt>
                <c:pt idx="152">
                  <c:v>6012</c:v>
                </c:pt>
                <c:pt idx="153">
                  <c:v>6045</c:v>
                </c:pt>
                <c:pt idx="154">
                  <c:v>6082</c:v>
                </c:pt>
                <c:pt idx="155">
                  <c:v>6116</c:v>
                </c:pt>
                <c:pt idx="156">
                  <c:v>6149</c:v>
                </c:pt>
                <c:pt idx="157">
                  <c:v>6183</c:v>
                </c:pt>
                <c:pt idx="158">
                  <c:v>6217</c:v>
                </c:pt>
                <c:pt idx="159">
                  <c:v>6255</c:v>
                </c:pt>
                <c:pt idx="160">
                  <c:v>6289</c:v>
                </c:pt>
                <c:pt idx="161">
                  <c:v>6324</c:v>
                </c:pt>
                <c:pt idx="162">
                  <c:v>6357</c:v>
                </c:pt>
                <c:pt idx="163">
                  <c:v>6391</c:v>
                </c:pt>
                <c:pt idx="164">
                  <c:v>6426</c:v>
                </c:pt>
                <c:pt idx="165">
                  <c:v>6458</c:v>
                </c:pt>
                <c:pt idx="166">
                  <c:v>6491</c:v>
                </c:pt>
                <c:pt idx="167">
                  <c:v>6526</c:v>
                </c:pt>
                <c:pt idx="168">
                  <c:v>6560</c:v>
                </c:pt>
                <c:pt idx="169">
                  <c:v>6593</c:v>
                </c:pt>
                <c:pt idx="170">
                  <c:v>6626</c:v>
                </c:pt>
                <c:pt idx="171">
                  <c:v>6723</c:v>
                </c:pt>
                <c:pt idx="172">
                  <c:v>6760</c:v>
                </c:pt>
                <c:pt idx="173">
                  <c:v>6793</c:v>
                </c:pt>
                <c:pt idx="174">
                  <c:v>6827</c:v>
                </c:pt>
                <c:pt idx="175">
                  <c:v>6860</c:v>
                </c:pt>
                <c:pt idx="176">
                  <c:v>6893</c:v>
                </c:pt>
                <c:pt idx="177">
                  <c:v>6925</c:v>
                </c:pt>
                <c:pt idx="178">
                  <c:v>6958</c:v>
                </c:pt>
                <c:pt idx="179">
                  <c:v>6991</c:v>
                </c:pt>
                <c:pt idx="180">
                  <c:v>7025</c:v>
                </c:pt>
                <c:pt idx="181">
                  <c:v>7058</c:v>
                </c:pt>
                <c:pt idx="182">
                  <c:v>7092</c:v>
                </c:pt>
                <c:pt idx="183">
                  <c:v>7125</c:v>
                </c:pt>
                <c:pt idx="184">
                  <c:v>7157</c:v>
                </c:pt>
                <c:pt idx="185">
                  <c:v>7189</c:v>
                </c:pt>
                <c:pt idx="186">
                  <c:v>7225</c:v>
                </c:pt>
                <c:pt idx="187">
                  <c:v>7259</c:v>
                </c:pt>
                <c:pt idx="188">
                  <c:v>7295</c:v>
                </c:pt>
                <c:pt idx="189">
                  <c:v>7328</c:v>
                </c:pt>
                <c:pt idx="190">
                  <c:v>7363</c:v>
                </c:pt>
                <c:pt idx="191">
                  <c:v>7396</c:v>
                </c:pt>
                <c:pt idx="192">
                  <c:v>7431</c:v>
                </c:pt>
                <c:pt idx="193">
                  <c:v>7464</c:v>
                </c:pt>
                <c:pt idx="194">
                  <c:v>7497</c:v>
                </c:pt>
                <c:pt idx="195">
                  <c:v>7531</c:v>
                </c:pt>
                <c:pt idx="196">
                  <c:v>7565</c:v>
                </c:pt>
                <c:pt idx="197">
                  <c:v>7597</c:v>
                </c:pt>
                <c:pt idx="198">
                  <c:v>7631</c:v>
                </c:pt>
                <c:pt idx="199">
                  <c:v>7664</c:v>
                </c:pt>
                <c:pt idx="200">
                  <c:v>7697</c:v>
                </c:pt>
                <c:pt idx="201">
                  <c:v>7730</c:v>
                </c:pt>
                <c:pt idx="202">
                  <c:v>7762</c:v>
                </c:pt>
                <c:pt idx="203">
                  <c:v>7794</c:v>
                </c:pt>
                <c:pt idx="204">
                  <c:v>7827</c:v>
                </c:pt>
                <c:pt idx="205">
                  <c:v>7859</c:v>
                </c:pt>
                <c:pt idx="206">
                  <c:v>7896</c:v>
                </c:pt>
                <c:pt idx="207">
                  <c:v>7929</c:v>
                </c:pt>
                <c:pt idx="208">
                  <c:v>7963</c:v>
                </c:pt>
                <c:pt idx="209">
                  <c:v>7996</c:v>
                </c:pt>
                <c:pt idx="210">
                  <c:v>8030</c:v>
                </c:pt>
                <c:pt idx="211">
                  <c:v>8065</c:v>
                </c:pt>
                <c:pt idx="212">
                  <c:v>8097</c:v>
                </c:pt>
                <c:pt idx="213">
                  <c:v>8130</c:v>
                </c:pt>
                <c:pt idx="214">
                  <c:v>8223</c:v>
                </c:pt>
                <c:pt idx="215">
                  <c:v>8257</c:v>
                </c:pt>
                <c:pt idx="216">
                  <c:v>8289</c:v>
                </c:pt>
                <c:pt idx="217">
                  <c:v>8322</c:v>
                </c:pt>
                <c:pt idx="218">
                  <c:v>8354</c:v>
                </c:pt>
                <c:pt idx="219">
                  <c:v>8387</c:v>
                </c:pt>
                <c:pt idx="220">
                  <c:v>8419</c:v>
                </c:pt>
                <c:pt idx="221">
                  <c:v>8451</c:v>
                </c:pt>
                <c:pt idx="222">
                  <c:v>8489</c:v>
                </c:pt>
                <c:pt idx="223">
                  <c:v>8521</c:v>
                </c:pt>
                <c:pt idx="224">
                  <c:v>8554</c:v>
                </c:pt>
                <c:pt idx="225">
                  <c:v>8586</c:v>
                </c:pt>
                <c:pt idx="226">
                  <c:v>8620</c:v>
                </c:pt>
                <c:pt idx="227">
                  <c:v>8652</c:v>
                </c:pt>
                <c:pt idx="228">
                  <c:v>8685</c:v>
                </c:pt>
                <c:pt idx="229">
                  <c:v>8719</c:v>
                </c:pt>
                <c:pt idx="230">
                  <c:v>8752</c:v>
                </c:pt>
                <c:pt idx="231">
                  <c:v>8785</c:v>
                </c:pt>
                <c:pt idx="232">
                  <c:v>8819</c:v>
                </c:pt>
                <c:pt idx="233">
                  <c:v>8851</c:v>
                </c:pt>
                <c:pt idx="234">
                  <c:v>8885</c:v>
                </c:pt>
                <c:pt idx="235">
                  <c:v>8920</c:v>
                </c:pt>
                <c:pt idx="236">
                  <c:v>8956</c:v>
                </c:pt>
                <c:pt idx="237">
                  <c:v>8992</c:v>
                </c:pt>
                <c:pt idx="238">
                  <c:v>9024</c:v>
                </c:pt>
                <c:pt idx="239">
                  <c:v>9057</c:v>
                </c:pt>
                <c:pt idx="240">
                  <c:v>9093</c:v>
                </c:pt>
                <c:pt idx="241">
                  <c:v>9129</c:v>
                </c:pt>
                <c:pt idx="242">
                  <c:v>9162</c:v>
                </c:pt>
                <c:pt idx="243">
                  <c:v>9197</c:v>
                </c:pt>
                <c:pt idx="244">
                  <c:v>9231</c:v>
                </c:pt>
                <c:pt idx="245">
                  <c:v>9264</c:v>
                </c:pt>
                <c:pt idx="246">
                  <c:v>9299</c:v>
                </c:pt>
                <c:pt idx="247">
                  <c:v>9332</c:v>
                </c:pt>
                <c:pt idx="248">
                  <c:v>9368</c:v>
                </c:pt>
                <c:pt idx="249">
                  <c:v>9400</c:v>
                </c:pt>
                <c:pt idx="250">
                  <c:v>9438</c:v>
                </c:pt>
                <c:pt idx="251">
                  <c:v>9471</c:v>
                </c:pt>
                <c:pt idx="252">
                  <c:v>9503</c:v>
                </c:pt>
                <c:pt idx="253">
                  <c:v>9538</c:v>
                </c:pt>
                <c:pt idx="254">
                  <c:v>9572</c:v>
                </c:pt>
                <c:pt idx="255">
                  <c:v>9606</c:v>
                </c:pt>
                <c:pt idx="256">
                  <c:v>9639</c:v>
                </c:pt>
                <c:pt idx="257">
                  <c:v>9740</c:v>
                </c:pt>
                <c:pt idx="258">
                  <c:v>9772</c:v>
                </c:pt>
                <c:pt idx="259">
                  <c:v>9807</c:v>
                </c:pt>
                <c:pt idx="260">
                  <c:v>9841</c:v>
                </c:pt>
                <c:pt idx="261">
                  <c:v>9875</c:v>
                </c:pt>
                <c:pt idx="262">
                  <c:v>9908</c:v>
                </c:pt>
                <c:pt idx="263">
                  <c:v>9940</c:v>
                </c:pt>
                <c:pt idx="264">
                  <c:v>9975</c:v>
                </c:pt>
                <c:pt idx="265">
                  <c:v>10008</c:v>
                </c:pt>
                <c:pt idx="266">
                  <c:v>10041</c:v>
                </c:pt>
                <c:pt idx="267">
                  <c:v>10074</c:v>
                </c:pt>
                <c:pt idx="268">
                  <c:v>10107</c:v>
                </c:pt>
                <c:pt idx="269">
                  <c:v>10140</c:v>
                </c:pt>
                <c:pt idx="270">
                  <c:v>10173</c:v>
                </c:pt>
                <c:pt idx="271">
                  <c:v>10210</c:v>
                </c:pt>
                <c:pt idx="272">
                  <c:v>10242</c:v>
                </c:pt>
                <c:pt idx="273">
                  <c:v>10277</c:v>
                </c:pt>
                <c:pt idx="274">
                  <c:v>10314</c:v>
                </c:pt>
                <c:pt idx="275">
                  <c:v>10347</c:v>
                </c:pt>
                <c:pt idx="276">
                  <c:v>10380</c:v>
                </c:pt>
                <c:pt idx="277">
                  <c:v>10413</c:v>
                </c:pt>
                <c:pt idx="278">
                  <c:v>10448</c:v>
                </c:pt>
                <c:pt idx="279">
                  <c:v>10483</c:v>
                </c:pt>
                <c:pt idx="280">
                  <c:v>10518</c:v>
                </c:pt>
                <c:pt idx="281">
                  <c:v>10550</c:v>
                </c:pt>
                <c:pt idx="282">
                  <c:v>10584</c:v>
                </c:pt>
                <c:pt idx="283">
                  <c:v>10616</c:v>
                </c:pt>
                <c:pt idx="284">
                  <c:v>10649</c:v>
                </c:pt>
                <c:pt idx="285">
                  <c:v>10680</c:v>
                </c:pt>
                <c:pt idx="286">
                  <c:v>10713</c:v>
                </c:pt>
                <c:pt idx="287">
                  <c:v>10748</c:v>
                </c:pt>
                <c:pt idx="288">
                  <c:v>10781</c:v>
                </c:pt>
                <c:pt idx="289">
                  <c:v>10813</c:v>
                </c:pt>
                <c:pt idx="290">
                  <c:v>10846</c:v>
                </c:pt>
                <c:pt idx="291">
                  <c:v>10879</c:v>
                </c:pt>
                <c:pt idx="292">
                  <c:v>10916</c:v>
                </c:pt>
                <c:pt idx="293">
                  <c:v>10950</c:v>
                </c:pt>
                <c:pt idx="294">
                  <c:v>10983</c:v>
                </c:pt>
                <c:pt idx="295">
                  <c:v>11016</c:v>
                </c:pt>
                <c:pt idx="296">
                  <c:v>11050</c:v>
                </c:pt>
                <c:pt idx="297">
                  <c:v>11082</c:v>
                </c:pt>
                <c:pt idx="298">
                  <c:v>11114</c:v>
                </c:pt>
                <c:pt idx="299">
                  <c:v>11148</c:v>
                </c:pt>
                <c:pt idx="300">
                  <c:v>11242</c:v>
                </c:pt>
                <c:pt idx="301">
                  <c:v>11276</c:v>
                </c:pt>
                <c:pt idx="302">
                  <c:v>11308</c:v>
                </c:pt>
                <c:pt idx="303">
                  <c:v>11341</c:v>
                </c:pt>
                <c:pt idx="304">
                  <c:v>11376</c:v>
                </c:pt>
                <c:pt idx="305">
                  <c:v>11408</c:v>
                </c:pt>
                <c:pt idx="306">
                  <c:v>11441</c:v>
                </c:pt>
                <c:pt idx="307">
                  <c:v>11474</c:v>
                </c:pt>
                <c:pt idx="308">
                  <c:v>11511</c:v>
                </c:pt>
                <c:pt idx="309">
                  <c:v>11545</c:v>
                </c:pt>
                <c:pt idx="310">
                  <c:v>11579</c:v>
                </c:pt>
                <c:pt idx="311">
                  <c:v>11612</c:v>
                </c:pt>
                <c:pt idx="312">
                  <c:v>11644</c:v>
                </c:pt>
                <c:pt idx="313">
                  <c:v>11676</c:v>
                </c:pt>
                <c:pt idx="314">
                  <c:v>11708</c:v>
                </c:pt>
                <c:pt idx="315">
                  <c:v>11742</c:v>
                </c:pt>
                <c:pt idx="316">
                  <c:v>11774</c:v>
                </c:pt>
                <c:pt idx="317">
                  <c:v>11806</c:v>
                </c:pt>
                <c:pt idx="318">
                  <c:v>11839</c:v>
                </c:pt>
                <c:pt idx="319">
                  <c:v>11872</c:v>
                </c:pt>
                <c:pt idx="320">
                  <c:v>11904</c:v>
                </c:pt>
                <c:pt idx="321">
                  <c:v>11936</c:v>
                </c:pt>
                <c:pt idx="322">
                  <c:v>11969</c:v>
                </c:pt>
                <c:pt idx="323">
                  <c:v>12002</c:v>
                </c:pt>
                <c:pt idx="324">
                  <c:v>12037</c:v>
                </c:pt>
                <c:pt idx="325">
                  <c:v>12070</c:v>
                </c:pt>
                <c:pt idx="326">
                  <c:v>12104</c:v>
                </c:pt>
                <c:pt idx="327">
                  <c:v>12140</c:v>
                </c:pt>
                <c:pt idx="328">
                  <c:v>12175</c:v>
                </c:pt>
                <c:pt idx="329">
                  <c:v>12209</c:v>
                </c:pt>
                <c:pt idx="330">
                  <c:v>12242</c:v>
                </c:pt>
                <c:pt idx="331">
                  <c:v>12275</c:v>
                </c:pt>
                <c:pt idx="332">
                  <c:v>12306</c:v>
                </c:pt>
                <c:pt idx="333">
                  <c:v>12340</c:v>
                </c:pt>
                <c:pt idx="334">
                  <c:v>12373</c:v>
                </c:pt>
                <c:pt idx="335">
                  <c:v>12406</c:v>
                </c:pt>
                <c:pt idx="336">
                  <c:v>12441</c:v>
                </c:pt>
                <c:pt idx="337">
                  <c:v>12473</c:v>
                </c:pt>
                <c:pt idx="338">
                  <c:v>12505</c:v>
                </c:pt>
                <c:pt idx="339">
                  <c:v>12539</c:v>
                </c:pt>
                <c:pt idx="340">
                  <c:v>12573</c:v>
                </c:pt>
                <c:pt idx="341">
                  <c:v>12607</c:v>
                </c:pt>
                <c:pt idx="342">
                  <c:v>12639</c:v>
                </c:pt>
                <c:pt idx="343">
                  <c:v>12733</c:v>
                </c:pt>
                <c:pt idx="344">
                  <c:v>12769</c:v>
                </c:pt>
                <c:pt idx="345">
                  <c:v>12801</c:v>
                </c:pt>
                <c:pt idx="346">
                  <c:v>12837</c:v>
                </c:pt>
                <c:pt idx="347">
                  <c:v>12870</c:v>
                </c:pt>
                <c:pt idx="348">
                  <c:v>12903</c:v>
                </c:pt>
                <c:pt idx="349">
                  <c:v>12936</c:v>
                </c:pt>
                <c:pt idx="350">
                  <c:v>12969</c:v>
                </c:pt>
                <c:pt idx="351">
                  <c:v>13003</c:v>
                </c:pt>
                <c:pt idx="352">
                  <c:v>13043</c:v>
                </c:pt>
                <c:pt idx="353">
                  <c:v>13075</c:v>
                </c:pt>
                <c:pt idx="354">
                  <c:v>13108</c:v>
                </c:pt>
                <c:pt idx="355">
                  <c:v>13141</c:v>
                </c:pt>
                <c:pt idx="356">
                  <c:v>13175</c:v>
                </c:pt>
                <c:pt idx="357">
                  <c:v>13208</c:v>
                </c:pt>
                <c:pt idx="358">
                  <c:v>13241</c:v>
                </c:pt>
                <c:pt idx="359">
                  <c:v>13276</c:v>
                </c:pt>
                <c:pt idx="360">
                  <c:v>13309</c:v>
                </c:pt>
                <c:pt idx="361">
                  <c:v>13343</c:v>
                </c:pt>
                <c:pt idx="362">
                  <c:v>13380</c:v>
                </c:pt>
                <c:pt idx="363">
                  <c:v>13413</c:v>
                </c:pt>
                <c:pt idx="364">
                  <c:v>13448</c:v>
                </c:pt>
                <c:pt idx="365">
                  <c:v>13483</c:v>
                </c:pt>
                <c:pt idx="366">
                  <c:v>13516</c:v>
                </c:pt>
                <c:pt idx="367">
                  <c:v>13549</c:v>
                </c:pt>
                <c:pt idx="368">
                  <c:v>13584</c:v>
                </c:pt>
                <c:pt idx="369">
                  <c:v>13617</c:v>
                </c:pt>
                <c:pt idx="370">
                  <c:v>13651</c:v>
                </c:pt>
                <c:pt idx="371">
                  <c:v>13683</c:v>
                </c:pt>
                <c:pt idx="372">
                  <c:v>13717</c:v>
                </c:pt>
                <c:pt idx="373">
                  <c:v>13751</c:v>
                </c:pt>
                <c:pt idx="374">
                  <c:v>13783</c:v>
                </c:pt>
                <c:pt idx="375">
                  <c:v>13817</c:v>
                </c:pt>
                <c:pt idx="376">
                  <c:v>13850</c:v>
                </c:pt>
                <c:pt idx="377">
                  <c:v>13882</c:v>
                </c:pt>
                <c:pt idx="378">
                  <c:v>13916</c:v>
                </c:pt>
                <c:pt idx="379">
                  <c:v>13947</c:v>
                </c:pt>
                <c:pt idx="380">
                  <c:v>13981</c:v>
                </c:pt>
                <c:pt idx="381">
                  <c:v>14018</c:v>
                </c:pt>
                <c:pt idx="382">
                  <c:v>14051</c:v>
                </c:pt>
                <c:pt idx="383">
                  <c:v>14084</c:v>
                </c:pt>
                <c:pt idx="384">
                  <c:v>14116</c:v>
                </c:pt>
                <c:pt idx="385">
                  <c:v>14149</c:v>
                </c:pt>
                <c:pt idx="386">
                  <c:v>14240</c:v>
                </c:pt>
                <c:pt idx="387">
                  <c:v>14272</c:v>
                </c:pt>
                <c:pt idx="388">
                  <c:v>14306</c:v>
                </c:pt>
                <c:pt idx="389">
                  <c:v>14337</c:v>
                </c:pt>
                <c:pt idx="390">
                  <c:v>14369</c:v>
                </c:pt>
                <c:pt idx="391">
                  <c:v>14401</c:v>
                </c:pt>
                <c:pt idx="392">
                  <c:v>14434</c:v>
                </c:pt>
                <c:pt idx="393">
                  <c:v>14468</c:v>
                </c:pt>
                <c:pt idx="394">
                  <c:v>14502</c:v>
                </c:pt>
                <c:pt idx="395">
                  <c:v>14534</c:v>
                </c:pt>
                <c:pt idx="396">
                  <c:v>14567</c:v>
                </c:pt>
                <c:pt idx="397">
                  <c:v>14605</c:v>
                </c:pt>
                <c:pt idx="398">
                  <c:v>14637</c:v>
                </c:pt>
                <c:pt idx="399">
                  <c:v>14671</c:v>
                </c:pt>
                <c:pt idx="400">
                  <c:v>14703</c:v>
                </c:pt>
                <c:pt idx="401">
                  <c:v>14738</c:v>
                </c:pt>
                <c:pt idx="402">
                  <c:v>14769</c:v>
                </c:pt>
                <c:pt idx="403">
                  <c:v>14805</c:v>
                </c:pt>
                <c:pt idx="404">
                  <c:v>14837</c:v>
                </c:pt>
                <c:pt idx="405">
                  <c:v>14873</c:v>
                </c:pt>
                <c:pt idx="406">
                  <c:v>14905</c:v>
                </c:pt>
                <c:pt idx="407">
                  <c:v>14938</c:v>
                </c:pt>
                <c:pt idx="408">
                  <c:v>14972</c:v>
                </c:pt>
                <c:pt idx="409">
                  <c:v>15004</c:v>
                </c:pt>
                <c:pt idx="410">
                  <c:v>15037</c:v>
                </c:pt>
                <c:pt idx="411">
                  <c:v>15069</c:v>
                </c:pt>
                <c:pt idx="412">
                  <c:v>15102</c:v>
                </c:pt>
                <c:pt idx="413">
                  <c:v>15134</c:v>
                </c:pt>
                <c:pt idx="414">
                  <c:v>15168</c:v>
                </c:pt>
                <c:pt idx="415">
                  <c:v>15201</c:v>
                </c:pt>
                <c:pt idx="416">
                  <c:v>15238</c:v>
                </c:pt>
                <c:pt idx="417">
                  <c:v>15272</c:v>
                </c:pt>
                <c:pt idx="418">
                  <c:v>15303</c:v>
                </c:pt>
                <c:pt idx="419">
                  <c:v>15338</c:v>
                </c:pt>
                <c:pt idx="420">
                  <c:v>15371</c:v>
                </c:pt>
                <c:pt idx="421">
                  <c:v>15407</c:v>
                </c:pt>
                <c:pt idx="422">
                  <c:v>15439</c:v>
                </c:pt>
                <c:pt idx="423">
                  <c:v>15471</c:v>
                </c:pt>
                <c:pt idx="424">
                  <c:v>15504</c:v>
                </c:pt>
                <c:pt idx="425">
                  <c:v>15537</c:v>
                </c:pt>
                <c:pt idx="426">
                  <c:v>15570</c:v>
                </c:pt>
                <c:pt idx="427">
                  <c:v>15602</c:v>
                </c:pt>
                <c:pt idx="428">
                  <c:v>15635</c:v>
                </c:pt>
                <c:pt idx="429">
                  <c:v>15722</c:v>
                </c:pt>
              </c:numCache>
            </c:numRef>
          </c:xVal>
          <c:yVal>
            <c:numRef>
              <c:f>'Results'!$C$4:$C$10000</c:f>
              <c:numCache>
                <c:formatCode>General</c:formatCode>
                <c:ptCount val="9997"/>
                <c:pt idx="0">
                  <c:v>9.375E-2</c:v>
                </c:pt>
                <c:pt idx="1">
                  <c:v>0.109375</c:v>
                </c:pt>
                <c:pt idx="2">
                  <c:v>5.46875E-2</c:v>
                </c:pt>
                <c:pt idx="3">
                  <c:v>0.1640625</c:v>
                </c:pt>
                <c:pt idx="4">
                  <c:v>0.1796875</c:v>
                </c:pt>
                <c:pt idx="5">
                  <c:v>0.3046875</c:v>
                </c:pt>
                <c:pt idx="6">
                  <c:v>0.28125</c:v>
                </c:pt>
                <c:pt idx="7">
                  <c:v>0.234375</c:v>
                </c:pt>
                <c:pt idx="8">
                  <c:v>0.34375</c:v>
                </c:pt>
                <c:pt idx="9">
                  <c:v>0.3359375</c:v>
                </c:pt>
                <c:pt idx="10">
                  <c:v>0.3515625</c:v>
                </c:pt>
                <c:pt idx="11">
                  <c:v>0.40625</c:v>
                </c:pt>
                <c:pt idx="12">
                  <c:v>0.40625</c:v>
                </c:pt>
                <c:pt idx="13">
                  <c:v>0.5</c:v>
                </c:pt>
                <c:pt idx="14">
                  <c:v>0.453125</c:v>
                </c:pt>
                <c:pt idx="15">
                  <c:v>0.4609375</c:v>
                </c:pt>
                <c:pt idx="16">
                  <c:v>0.578125</c:v>
                </c:pt>
                <c:pt idx="17">
                  <c:v>0.5390625</c:v>
                </c:pt>
                <c:pt idx="18">
                  <c:v>0.640625</c:v>
                </c:pt>
                <c:pt idx="19">
                  <c:v>0.546875</c:v>
                </c:pt>
                <c:pt idx="20">
                  <c:v>0.671875</c:v>
                </c:pt>
                <c:pt idx="21">
                  <c:v>0.625</c:v>
                </c:pt>
                <c:pt idx="22">
                  <c:v>0.640625</c:v>
                </c:pt>
                <c:pt idx="23">
                  <c:v>0.703125</c:v>
                </c:pt>
                <c:pt idx="24">
                  <c:v>0.7109375</c:v>
                </c:pt>
                <c:pt idx="25">
                  <c:v>0.71875</c:v>
                </c:pt>
                <c:pt idx="26">
                  <c:v>0.71875</c:v>
                </c:pt>
                <c:pt idx="27">
                  <c:v>0.640625</c:v>
                </c:pt>
                <c:pt idx="28">
                  <c:v>0.6953125</c:v>
                </c:pt>
                <c:pt idx="29">
                  <c:v>0.6796875</c:v>
                </c:pt>
                <c:pt idx="30">
                  <c:v>0.7109375</c:v>
                </c:pt>
                <c:pt idx="31">
                  <c:v>0.6796875</c:v>
                </c:pt>
                <c:pt idx="32">
                  <c:v>0.703125</c:v>
                </c:pt>
                <c:pt idx="33">
                  <c:v>0.75</c:v>
                </c:pt>
                <c:pt idx="34">
                  <c:v>0.8125</c:v>
                </c:pt>
                <c:pt idx="35">
                  <c:v>0.671875</c:v>
                </c:pt>
                <c:pt idx="36">
                  <c:v>0.671875</c:v>
                </c:pt>
                <c:pt idx="37">
                  <c:v>0.78125</c:v>
                </c:pt>
                <c:pt idx="38">
                  <c:v>0.7734375</c:v>
                </c:pt>
                <c:pt idx="39">
                  <c:v>0.7578125</c:v>
                </c:pt>
                <c:pt idx="40">
                  <c:v>0.8046875</c:v>
                </c:pt>
                <c:pt idx="41">
                  <c:v>0.8046875</c:v>
                </c:pt>
                <c:pt idx="42">
                  <c:v>0.80000001192092896</c:v>
                </c:pt>
                <c:pt idx="43">
                  <c:v>0.734375</c:v>
                </c:pt>
                <c:pt idx="44">
                  <c:v>0.8125</c:v>
                </c:pt>
                <c:pt idx="45">
                  <c:v>0.8359375</c:v>
                </c:pt>
                <c:pt idx="46">
                  <c:v>0.828125</c:v>
                </c:pt>
                <c:pt idx="47">
                  <c:v>0.7421875</c:v>
                </c:pt>
                <c:pt idx="48">
                  <c:v>0.8203125</c:v>
                </c:pt>
                <c:pt idx="49">
                  <c:v>0.78125</c:v>
                </c:pt>
                <c:pt idx="50">
                  <c:v>0.8828125</c:v>
                </c:pt>
                <c:pt idx="51">
                  <c:v>0.8359375</c:v>
                </c:pt>
                <c:pt idx="52">
                  <c:v>0.7890625</c:v>
                </c:pt>
                <c:pt idx="53">
                  <c:v>0.8515625</c:v>
                </c:pt>
                <c:pt idx="54">
                  <c:v>0.9140625</c:v>
                </c:pt>
                <c:pt idx="55">
                  <c:v>0.84375</c:v>
                </c:pt>
                <c:pt idx="56">
                  <c:v>0.8359375</c:v>
                </c:pt>
                <c:pt idx="57">
                  <c:v>0.859375</c:v>
                </c:pt>
                <c:pt idx="58">
                  <c:v>0.875</c:v>
                </c:pt>
                <c:pt idx="59">
                  <c:v>0.8203125</c:v>
                </c:pt>
                <c:pt idx="60">
                  <c:v>0.8515625</c:v>
                </c:pt>
                <c:pt idx="61">
                  <c:v>0.84375</c:v>
                </c:pt>
                <c:pt idx="62">
                  <c:v>0.875</c:v>
                </c:pt>
                <c:pt idx="63">
                  <c:v>0.8515625</c:v>
                </c:pt>
                <c:pt idx="64">
                  <c:v>0.8359375</c:v>
                </c:pt>
                <c:pt idx="65">
                  <c:v>0.8671875</c:v>
                </c:pt>
                <c:pt idx="66">
                  <c:v>0.84375</c:v>
                </c:pt>
                <c:pt idx="67">
                  <c:v>0.8671875</c:v>
                </c:pt>
                <c:pt idx="68">
                  <c:v>0.859375</c:v>
                </c:pt>
                <c:pt idx="69">
                  <c:v>0.8125</c:v>
                </c:pt>
                <c:pt idx="70">
                  <c:v>0.8359375</c:v>
                </c:pt>
                <c:pt idx="71">
                  <c:v>0.921875</c:v>
                </c:pt>
                <c:pt idx="72">
                  <c:v>0.859375</c:v>
                </c:pt>
                <c:pt idx="73">
                  <c:v>0.8671875</c:v>
                </c:pt>
                <c:pt idx="74">
                  <c:v>0.828125</c:v>
                </c:pt>
                <c:pt idx="75">
                  <c:v>0.859375</c:v>
                </c:pt>
                <c:pt idx="76">
                  <c:v>0.859375</c:v>
                </c:pt>
                <c:pt idx="77">
                  <c:v>0.84375</c:v>
                </c:pt>
                <c:pt idx="78">
                  <c:v>0.8359375</c:v>
                </c:pt>
                <c:pt idx="79">
                  <c:v>0.890625</c:v>
                </c:pt>
                <c:pt idx="80">
                  <c:v>0.8515625</c:v>
                </c:pt>
                <c:pt idx="81">
                  <c:v>0.8359375</c:v>
                </c:pt>
                <c:pt idx="82">
                  <c:v>0.875</c:v>
                </c:pt>
                <c:pt idx="83">
                  <c:v>0.796875</c:v>
                </c:pt>
                <c:pt idx="84">
                  <c:v>0.8828125</c:v>
                </c:pt>
                <c:pt idx="85">
                  <c:v>0.69999998807907104</c:v>
                </c:pt>
                <c:pt idx="86">
                  <c:v>0.8359375</c:v>
                </c:pt>
                <c:pt idx="87">
                  <c:v>0.875</c:v>
                </c:pt>
                <c:pt idx="88">
                  <c:v>0.8515625</c:v>
                </c:pt>
                <c:pt idx="89">
                  <c:v>0.875</c:v>
                </c:pt>
                <c:pt idx="90">
                  <c:v>0.828125</c:v>
                </c:pt>
                <c:pt idx="91">
                  <c:v>0.796875</c:v>
                </c:pt>
                <c:pt idx="92">
                  <c:v>0.8828125</c:v>
                </c:pt>
                <c:pt idx="93">
                  <c:v>0.859375</c:v>
                </c:pt>
                <c:pt idx="94">
                  <c:v>0.9140625</c:v>
                </c:pt>
                <c:pt idx="95">
                  <c:v>0.8984375</c:v>
                </c:pt>
                <c:pt idx="96">
                  <c:v>0.8671875</c:v>
                </c:pt>
                <c:pt idx="97">
                  <c:v>0.890625</c:v>
                </c:pt>
                <c:pt idx="98">
                  <c:v>0.890625</c:v>
                </c:pt>
                <c:pt idx="99">
                  <c:v>0.859375</c:v>
                </c:pt>
                <c:pt idx="100">
                  <c:v>0.8359375</c:v>
                </c:pt>
                <c:pt idx="101">
                  <c:v>0.9140625</c:v>
                </c:pt>
                <c:pt idx="102">
                  <c:v>0.890625</c:v>
                </c:pt>
                <c:pt idx="103">
                  <c:v>0.9140625</c:v>
                </c:pt>
                <c:pt idx="104">
                  <c:v>0.921875</c:v>
                </c:pt>
                <c:pt idx="105">
                  <c:v>0.921875</c:v>
                </c:pt>
                <c:pt idx="106">
                  <c:v>0.8828125</c:v>
                </c:pt>
                <c:pt idx="107">
                  <c:v>0.890625</c:v>
                </c:pt>
                <c:pt idx="108">
                  <c:v>0.890625</c:v>
                </c:pt>
                <c:pt idx="109">
                  <c:v>0.90625</c:v>
                </c:pt>
                <c:pt idx="110">
                  <c:v>0.84375</c:v>
                </c:pt>
                <c:pt idx="111">
                  <c:v>0.8984375</c:v>
                </c:pt>
                <c:pt idx="112">
                  <c:v>0.90625</c:v>
                </c:pt>
                <c:pt idx="113">
                  <c:v>0.90625</c:v>
                </c:pt>
                <c:pt idx="114">
                  <c:v>0.8828125</c:v>
                </c:pt>
                <c:pt idx="115">
                  <c:v>0.8984375</c:v>
                </c:pt>
                <c:pt idx="116">
                  <c:v>0.9296875</c:v>
                </c:pt>
                <c:pt idx="117">
                  <c:v>0.8828125</c:v>
                </c:pt>
                <c:pt idx="118">
                  <c:v>0.9140625</c:v>
                </c:pt>
                <c:pt idx="119">
                  <c:v>0.921875</c:v>
                </c:pt>
                <c:pt idx="120">
                  <c:v>0.9296875</c:v>
                </c:pt>
                <c:pt idx="121">
                  <c:v>0.953125</c:v>
                </c:pt>
                <c:pt idx="122">
                  <c:v>0.9296875</c:v>
                </c:pt>
                <c:pt idx="123">
                  <c:v>0.8671875</c:v>
                </c:pt>
                <c:pt idx="124">
                  <c:v>0.953125</c:v>
                </c:pt>
                <c:pt idx="125">
                  <c:v>0.9296875</c:v>
                </c:pt>
                <c:pt idx="126">
                  <c:v>0.9296875</c:v>
                </c:pt>
                <c:pt idx="127">
                  <c:v>0.9140625</c:v>
                </c:pt>
                <c:pt idx="128">
                  <c:v>0.82499998807907104</c:v>
                </c:pt>
                <c:pt idx="129">
                  <c:v>0.8984375</c:v>
                </c:pt>
                <c:pt idx="130">
                  <c:v>0.8828125</c:v>
                </c:pt>
                <c:pt idx="131">
                  <c:v>0.953125</c:v>
                </c:pt>
                <c:pt idx="132">
                  <c:v>0.9453125</c:v>
                </c:pt>
                <c:pt idx="133">
                  <c:v>0.875</c:v>
                </c:pt>
                <c:pt idx="134">
                  <c:v>0.9375</c:v>
                </c:pt>
                <c:pt idx="135">
                  <c:v>0.96875</c:v>
                </c:pt>
                <c:pt idx="136">
                  <c:v>0.9453125</c:v>
                </c:pt>
                <c:pt idx="137">
                  <c:v>0.8984375</c:v>
                </c:pt>
                <c:pt idx="138">
                  <c:v>0.9453125</c:v>
                </c:pt>
                <c:pt idx="139">
                  <c:v>0.9453125</c:v>
                </c:pt>
                <c:pt idx="140">
                  <c:v>0.8984375</c:v>
                </c:pt>
                <c:pt idx="141">
                  <c:v>0.875</c:v>
                </c:pt>
                <c:pt idx="142">
                  <c:v>0.90625</c:v>
                </c:pt>
                <c:pt idx="143">
                  <c:v>0.9296875</c:v>
                </c:pt>
                <c:pt idx="144">
                  <c:v>0.890625</c:v>
                </c:pt>
                <c:pt idx="145">
                  <c:v>0.953125</c:v>
                </c:pt>
                <c:pt idx="146">
                  <c:v>0.9375</c:v>
                </c:pt>
                <c:pt idx="147">
                  <c:v>0.9140625</c:v>
                </c:pt>
                <c:pt idx="148">
                  <c:v>0.8515625</c:v>
                </c:pt>
                <c:pt idx="149">
                  <c:v>0.9140625</c:v>
                </c:pt>
                <c:pt idx="150">
                  <c:v>0.96875</c:v>
                </c:pt>
                <c:pt idx="151">
                  <c:v>0.9140625</c:v>
                </c:pt>
                <c:pt idx="152">
                  <c:v>0.8828125</c:v>
                </c:pt>
                <c:pt idx="153">
                  <c:v>0.890625</c:v>
                </c:pt>
                <c:pt idx="154">
                  <c:v>0.8828125</c:v>
                </c:pt>
                <c:pt idx="155">
                  <c:v>0.90625</c:v>
                </c:pt>
                <c:pt idx="156">
                  <c:v>0.9375</c:v>
                </c:pt>
                <c:pt idx="157">
                  <c:v>0.9296875</c:v>
                </c:pt>
                <c:pt idx="158">
                  <c:v>0.9140625</c:v>
                </c:pt>
                <c:pt idx="159">
                  <c:v>0.9453125</c:v>
                </c:pt>
                <c:pt idx="160">
                  <c:v>0.890625</c:v>
                </c:pt>
                <c:pt idx="161">
                  <c:v>0.8984375</c:v>
                </c:pt>
                <c:pt idx="162">
                  <c:v>0.90625</c:v>
                </c:pt>
                <c:pt idx="163">
                  <c:v>0.8984375</c:v>
                </c:pt>
                <c:pt idx="164">
                  <c:v>0.8515625</c:v>
                </c:pt>
                <c:pt idx="165">
                  <c:v>0.90625</c:v>
                </c:pt>
                <c:pt idx="166">
                  <c:v>0.90625</c:v>
                </c:pt>
                <c:pt idx="167">
                  <c:v>0.9140625</c:v>
                </c:pt>
                <c:pt idx="168">
                  <c:v>0.9609375</c:v>
                </c:pt>
                <c:pt idx="169">
                  <c:v>0.921875</c:v>
                </c:pt>
                <c:pt idx="170">
                  <c:v>0.875</c:v>
                </c:pt>
                <c:pt idx="171">
                  <c:v>0.875</c:v>
                </c:pt>
                <c:pt idx="172">
                  <c:v>0.9296875</c:v>
                </c:pt>
                <c:pt idx="173">
                  <c:v>0.9453125</c:v>
                </c:pt>
                <c:pt idx="174">
                  <c:v>0.90625</c:v>
                </c:pt>
                <c:pt idx="175">
                  <c:v>0.890625</c:v>
                </c:pt>
                <c:pt idx="176">
                  <c:v>0.9296875</c:v>
                </c:pt>
                <c:pt idx="177">
                  <c:v>0.953125</c:v>
                </c:pt>
                <c:pt idx="178">
                  <c:v>0.9375</c:v>
                </c:pt>
                <c:pt idx="179">
                  <c:v>0.8828125</c:v>
                </c:pt>
                <c:pt idx="180">
                  <c:v>0.96875</c:v>
                </c:pt>
                <c:pt idx="181">
                  <c:v>0.953125</c:v>
                </c:pt>
                <c:pt idx="182">
                  <c:v>0.921875</c:v>
                </c:pt>
                <c:pt idx="183">
                  <c:v>0.9140625</c:v>
                </c:pt>
                <c:pt idx="184">
                  <c:v>0.9296875</c:v>
                </c:pt>
                <c:pt idx="185">
                  <c:v>0.921875</c:v>
                </c:pt>
                <c:pt idx="186">
                  <c:v>0.9140625</c:v>
                </c:pt>
                <c:pt idx="187">
                  <c:v>0.875</c:v>
                </c:pt>
                <c:pt idx="188">
                  <c:v>0.9296875</c:v>
                </c:pt>
                <c:pt idx="189">
                  <c:v>0.8828125</c:v>
                </c:pt>
                <c:pt idx="190">
                  <c:v>0.9296875</c:v>
                </c:pt>
                <c:pt idx="191">
                  <c:v>0.9375</c:v>
                </c:pt>
                <c:pt idx="192">
                  <c:v>0.8671875</c:v>
                </c:pt>
                <c:pt idx="193">
                  <c:v>0.9140625</c:v>
                </c:pt>
                <c:pt idx="194">
                  <c:v>0.8984375</c:v>
                </c:pt>
                <c:pt idx="195">
                  <c:v>0.9375</c:v>
                </c:pt>
                <c:pt idx="196">
                  <c:v>0.8984375</c:v>
                </c:pt>
                <c:pt idx="197">
                  <c:v>0.9140625</c:v>
                </c:pt>
                <c:pt idx="198">
                  <c:v>0.8984375</c:v>
                </c:pt>
                <c:pt idx="199">
                  <c:v>0.8984375</c:v>
                </c:pt>
                <c:pt idx="200">
                  <c:v>0.953125</c:v>
                </c:pt>
                <c:pt idx="201">
                  <c:v>0.9140625</c:v>
                </c:pt>
                <c:pt idx="202">
                  <c:v>0.921875</c:v>
                </c:pt>
                <c:pt idx="203">
                  <c:v>0.9296875</c:v>
                </c:pt>
                <c:pt idx="204">
                  <c:v>0.9375</c:v>
                </c:pt>
                <c:pt idx="205">
                  <c:v>0.9375</c:v>
                </c:pt>
                <c:pt idx="206">
                  <c:v>0.9375</c:v>
                </c:pt>
                <c:pt idx="207">
                  <c:v>0.921875</c:v>
                </c:pt>
                <c:pt idx="208">
                  <c:v>0.921875</c:v>
                </c:pt>
                <c:pt idx="209">
                  <c:v>0.921875</c:v>
                </c:pt>
                <c:pt idx="210">
                  <c:v>0.921875</c:v>
                </c:pt>
                <c:pt idx="211">
                  <c:v>0.90625</c:v>
                </c:pt>
                <c:pt idx="212">
                  <c:v>0.9296875</c:v>
                </c:pt>
                <c:pt idx="213">
                  <c:v>0.90625</c:v>
                </c:pt>
                <c:pt idx="214">
                  <c:v>0.875</c:v>
                </c:pt>
                <c:pt idx="215">
                  <c:v>0.953125</c:v>
                </c:pt>
                <c:pt idx="216">
                  <c:v>0.9453125</c:v>
                </c:pt>
                <c:pt idx="217">
                  <c:v>0.9140625</c:v>
                </c:pt>
                <c:pt idx="218">
                  <c:v>0.9765625</c:v>
                </c:pt>
                <c:pt idx="219">
                  <c:v>0.9296875</c:v>
                </c:pt>
                <c:pt idx="220">
                  <c:v>0.9609375</c:v>
                </c:pt>
                <c:pt idx="221">
                  <c:v>0.9296875</c:v>
                </c:pt>
                <c:pt idx="222">
                  <c:v>0.890625</c:v>
                </c:pt>
                <c:pt idx="223">
                  <c:v>0.9453125</c:v>
                </c:pt>
                <c:pt idx="224">
                  <c:v>0.9453125</c:v>
                </c:pt>
                <c:pt idx="225">
                  <c:v>0.890625</c:v>
                </c:pt>
                <c:pt idx="226">
                  <c:v>0.9296875</c:v>
                </c:pt>
                <c:pt idx="227">
                  <c:v>0.9453125</c:v>
                </c:pt>
                <c:pt idx="228">
                  <c:v>0.9296875</c:v>
                </c:pt>
                <c:pt idx="229">
                  <c:v>0.9296875</c:v>
                </c:pt>
                <c:pt idx="230">
                  <c:v>0.9453125</c:v>
                </c:pt>
                <c:pt idx="231">
                  <c:v>0.9140625</c:v>
                </c:pt>
                <c:pt idx="232">
                  <c:v>0.9140625</c:v>
                </c:pt>
                <c:pt idx="233">
                  <c:v>0.8984375</c:v>
                </c:pt>
                <c:pt idx="234">
                  <c:v>0.9140625</c:v>
                </c:pt>
                <c:pt idx="235">
                  <c:v>0.9453125</c:v>
                </c:pt>
                <c:pt idx="236">
                  <c:v>0.921875</c:v>
                </c:pt>
                <c:pt idx="237">
                  <c:v>0.8671875</c:v>
                </c:pt>
                <c:pt idx="238">
                  <c:v>0.9609375</c:v>
                </c:pt>
                <c:pt idx="239">
                  <c:v>0.9140625</c:v>
                </c:pt>
                <c:pt idx="240">
                  <c:v>0.9140625</c:v>
                </c:pt>
                <c:pt idx="241">
                  <c:v>0.921875</c:v>
                </c:pt>
                <c:pt idx="242">
                  <c:v>0.9296875</c:v>
                </c:pt>
                <c:pt idx="243">
                  <c:v>0.9296875</c:v>
                </c:pt>
                <c:pt idx="244">
                  <c:v>0.953125</c:v>
                </c:pt>
                <c:pt idx="245">
                  <c:v>0.9140625</c:v>
                </c:pt>
                <c:pt idx="246">
                  <c:v>0.890625</c:v>
                </c:pt>
                <c:pt idx="247">
                  <c:v>0.9296875</c:v>
                </c:pt>
                <c:pt idx="248">
                  <c:v>0.953125</c:v>
                </c:pt>
                <c:pt idx="249">
                  <c:v>0.9765625</c:v>
                </c:pt>
                <c:pt idx="250">
                  <c:v>0.9453125</c:v>
                </c:pt>
                <c:pt idx="251">
                  <c:v>0.9296875</c:v>
                </c:pt>
                <c:pt idx="252">
                  <c:v>0.921875</c:v>
                </c:pt>
                <c:pt idx="253">
                  <c:v>0.9296875</c:v>
                </c:pt>
                <c:pt idx="254">
                  <c:v>0.875</c:v>
                </c:pt>
                <c:pt idx="255">
                  <c:v>0.9453125</c:v>
                </c:pt>
                <c:pt idx="256">
                  <c:v>0.9609375</c:v>
                </c:pt>
                <c:pt idx="257">
                  <c:v>0.92500001192092896</c:v>
                </c:pt>
                <c:pt idx="258">
                  <c:v>0.9296875</c:v>
                </c:pt>
                <c:pt idx="259">
                  <c:v>0.9453125</c:v>
                </c:pt>
                <c:pt idx="260">
                  <c:v>0.9375</c:v>
                </c:pt>
                <c:pt idx="261">
                  <c:v>0.953125</c:v>
                </c:pt>
                <c:pt idx="262">
                  <c:v>0.921875</c:v>
                </c:pt>
                <c:pt idx="263">
                  <c:v>0.9296875</c:v>
                </c:pt>
                <c:pt idx="264">
                  <c:v>0.9609375</c:v>
                </c:pt>
                <c:pt idx="265">
                  <c:v>0.921875</c:v>
                </c:pt>
                <c:pt idx="266">
                  <c:v>0.9453125</c:v>
                </c:pt>
                <c:pt idx="267">
                  <c:v>0.90625</c:v>
                </c:pt>
                <c:pt idx="268">
                  <c:v>0.9375</c:v>
                </c:pt>
                <c:pt idx="269">
                  <c:v>0.9375</c:v>
                </c:pt>
                <c:pt idx="270">
                  <c:v>0.9921875</c:v>
                </c:pt>
                <c:pt idx="271">
                  <c:v>0.9140625</c:v>
                </c:pt>
                <c:pt idx="272">
                  <c:v>0.9609375</c:v>
                </c:pt>
                <c:pt idx="273">
                  <c:v>0.921875</c:v>
                </c:pt>
                <c:pt idx="274">
                  <c:v>0.953125</c:v>
                </c:pt>
                <c:pt idx="275">
                  <c:v>0.9453125</c:v>
                </c:pt>
                <c:pt idx="276">
                  <c:v>0.8984375</c:v>
                </c:pt>
                <c:pt idx="277">
                  <c:v>0.90625</c:v>
                </c:pt>
                <c:pt idx="278">
                  <c:v>0.9140625</c:v>
                </c:pt>
                <c:pt idx="279">
                  <c:v>0.921875</c:v>
                </c:pt>
                <c:pt idx="280">
                  <c:v>0.9375</c:v>
                </c:pt>
                <c:pt idx="281">
                  <c:v>0.953125</c:v>
                </c:pt>
                <c:pt idx="282">
                  <c:v>0.921875</c:v>
                </c:pt>
                <c:pt idx="283">
                  <c:v>0.9375</c:v>
                </c:pt>
                <c:pt idx="284">
                  <c:v>0.96875</c:v>
                </c:pt>
                <c:pt idx="285">
                  <c:v>0.9296875</c:v>
                </c:pt>
                <c:pt idx="286">
                  <c:v>0.9453125</c:v>
                </c:pt>
                <c:pt idx="287">
                  <c:v>0.9609375</c:v>
                </c:pt>
                <c:pt idx="288">
                  <c:v>0.9453125</c:v>
                </c:pt>
                <c:pt idx="289">
                  <c:v>0.921875</c:v>
                </c:pt>
                <c:pt idx="290">
                  <c:v>0.9140625</c:v>
                </c:pt>
                <c:pt idx="291">
                  <c:v>0.9140625</c:v>
                </c:pt>
                <c:pt idx="292">
                  <c:v>0.8984375</c:v>
                </c:pt>
                <c:pt idx="293">
                  <c:v>0.9140625</c:v>
                </c:pt>
                <c:pt idx="294">
                  <c:v>0.9453125</c:v>
                </c:pt>
                <c:pt idx="295">
                  <c:v>0.9375</c:v>
                </c:pt>
                <c:pt idx="296">
                  <c:v>0.9296875</c:v>
                </c:pt>
                <c:pt idx="297">
                  <c:v>0.96875</c:v>
                </c:pt>
                <c:pt idx="298">
                  <c:v>0.9453125</c:v>
                </c:pt>
                <c:pt idx="299">
                  <c:v>0.9453125</c:v>
                </c:pt>
                <c:pt idx="300">
                  <c:v>0.92500001192092896</c:v>
                </c:pt>
                <c:pt idx="301">
                  <c:v>0.9296875</c:v>
                </c:pt>
                <c:pt idx="302">
                  <c:v>0.9609375</c:v>
                </c:pt>
                <c:pt idx="303">
                  <c:v>0.9453125</c:v>
                </c:pt>
                <c:pt idx="304">
                  <c:v>0.9375</c:v>
                </c:pt>
                <c:pt idx="305">
                  <c:v>0.96875</c:v>
                </c:pt>
                <c:pt idx="306">
                  <c:v>0.9375</c:v>
                </c:pt>
                <c:pt idx="307">
                  <c:v>0.9375</c:v>
                </c:pt>
                <c:pt idx="308">
                  <c:v>0.9765625</c:v>
                </c:pt>
                <c:pt idx="309">
                  <c:v>0.9453125</c:v>
                </c:pt>
                <c:pt idx="310">
                  <c:v>0.953125</c:v>
                </c:pt>
                <c:pt idx="311">
                  <c:v>0.9609375</c:v>
                </c:pt>
                <c:pt idx="312">
                  <c:v>0.9375</c:v>
                </c:pt>
                <c:pt idx="313">
                  <c:v>0.9296875</c:v>
                </c:pt>
                <c:pt idx="314">
                  <c:v>0.9609375</c:v>
                </c:pt>
                <c:pt idx="315">
                  <c:v>0.984375</c:v>
                </c:pt>
                <c:pt idx="316">
                  <c:v>0.90625</c:v>
                </c:pt>
                <c:pt idx="317">
                  <c:v>0.953125</c:v>
                </c:pt>
                <c:pt idx="318">
                  <c:v>0.9453125</c:v>
                </c:pt>
                <c:pt idx="319">
                  <c:v>0.953125</c:v>
                </c:pt>
                <c:pt idx="320">
                  <c:v>0.9296875</c:v>
                </c:pt>
                <c:pt idx="321">
                  <c:v>0.9296875</c:v>
                </c:pt>
                <c:pt idx="322">
                  <c:v>0.9296875</c:v>
                </c:pt>
                <c:pt idx="323">
                  <c:v>0.9609375</c:v>
                </c:pt>
                <c:pt idx="324">
                  <c:v>0.9609375</c:v>
                </c:pt>
                <c:pt idx="325">
                  <c:v>0.9765625</c:v>
                </c:pt>
                <c:pt idx="326">
                  <c:v>0.9453125</c:v>
                </c:pt>
                <c:pt idx="327">
                  <c:v>0.9453125</c:v>
                </c:pt>
                <c:pt idx="328">
                  <c:v>0.90625</c:v>
                </c:pt>
                <c:pt idx="329">
                  <c:v>0.9375</c:v>
                </c:pt>
                <c:pt idx="330">
                  <c:v>0.9296875</c:v>
                </c:pt>
                <c:pt idx="331">
                  <c:v>0.9140625</c:v>
                </c:pt>
                <c:pt idx="332">
                  <c:v>0.9453125</c:v>
                </c:pt>
                <c:pt idx="333">
                  <c:v>0.921875</c:v>
                </c:pt>
                <c:pt idx="334">
                  <c:v>0.9453125</c:v>
                </c:pt>
                <c:pt idx="335">
                  <c:v>0.9609375</c:v>
                </c:pt>
                <c:pt idx="336">
                  <c:v>0.921875</c:v>
                </c:pt>
                <c:pt idx="337">
                  <c:v>0.96875</c:v>
                </c:pt>
                <c:pt idx="338">
                  <c:v>0.9453125</c:v>
                </c:pt>
                <c:pt idx="339">
                  <c:v>0.953125</c:v>
                </c:pt>
                <c:pt idx="340">
                  <c:v>0.9140625</c:v>
                </c:pt>
                <c:pt idx="341">
                  <c:v>0.9609375</c:v>
                </c:pt>
                <c:pt idx="342">
                  <c:v>0.96875</c:v>
                </c:pt>
                <c:pt idx="343">
                  <c:v>0.97500002384185802</c:v>
                </c:pt>
                <c:pt idx="344">
                  <c:v>0.921875</c:v>
                </c:pt>
                <c:pt idx="345">
                  <c:v>0.9609375</c:v>
                </c:pt>
                <c:pt idx="346">
                  <c:v>0.9609375</c:v>
                </c:pt>
                <c:pt idx="347">
                  <c:v>0.953125</c:v>
                </c:pt>
                <c:pt idx="348">
                  <c:v>0.9609375</c:v>
                </c:pt>
                <c:pt idx="349">
                  <c:v>0.9609375</c:v>
                </c:pt>
                <c:pt idx="350">
                  <c:v>0.953125</c:v>
                </c:pt>
                <c:pt idx="351">
                  <c:v>0.9296875</c:v>
                </c:pt>
                <c:pt idx="352">
                  <c:v>0.9296875</c:v>
                </c:pt>
                <c:pt idx="353">
                  <c:v>0.9453125</c:v>
                </c:pt>
                <c:pt idx="354">
                  <c:v>0.9453125</c:v>
                </c:pt>
                <c:pt idx="355">
                  <c:v>0.96875</c:v>
                </c:pt>
                <c:pt idx="356">
                  <c:v>0.9609375</c:v>
                </c:pt>
                <c:pt idx="357">
                  <c:v>0.9453125</c:v>
                </c:pt>
                <c:pt idx="358">
                  <c:v>0.9296875</c:v>
                </c:pt>
                <c:pt idx="359">
                  <c:v>0.96875</c:v>
                </c:pt>
                <c:pt idx="360">
                  <c:v>0.9375</c:v>
                </c:pt>
                <c:pt idx="361">
                  <c:v>0.984375</c:v>
                </c:pt>
                <c:pt idx="362">
                  <c:v>0.9453125</c:v>
                </c:pt>
                <c:pt idx="363">
                  <c:v>0.9765625</c:v>
                </c:pt>
                <c:pt idx="364">
                  <c:v>0.96875</c:v>
                </c:pt>
                <c:pt idx="365">
                  <c:v>0.96875</c:v>
                </c:pt>
                <c:pt idx="366">
                  <c:v>0.9296875</c:v>
                </c:pt>
                <c:pt idx="367">
                  <c:v>0.984375</c:v>
                </c:pt>
                <c:pt idx="368">
                  <c:v>0.9375</c:v>
                </c:pt>
                <c:pt idx="369">
                  <c:v>0.9453125</c:v>
                </c:pt>
                <c:pt idx="370">
                  <c:v>0.9375</c:v>
                </c:pt>
                <c:pt idx="371">
                  <c:v>0.90625</c:v>
                </c:pt>
                <c:pt idx="372">
                  <c:v>0.921875</c:v>
                </c:pt>
                <c:pt idx="373">
                  <c:v>0.921875</c:v>
                </c:pt>
                <c:pt idx="374">
                  <c:v>0.953125</c:v>
                </c:pt>
                <c:pt idx="375">
                  <c:v>0.953125</c:v>
                </c:pt>
                <c:pt idx="376">
                  <c:v>0.921875</c:v>
                </c:pt>
                <c:pt idx="377">
                  <c:v>0.9140625</c:v>
                </c:pt>
                <c:pt idx="378">
                  <c:v>0.9453125</c:v>
                </c:pt>
                <c:pt idx="379">
                  <c:v>0.9375</c:v>
                </c:pt>
                <c:pt idx="380">
                  <c:v>0.9609375</c:v>
                </c:pt>
                <c:pt idx="381">
                  <c:v>0.953125</c:v>
                </c:pt>
                <c:pt idx="382">
                  <c:v>0.96875</c:v>
                </c:pt>
                <c:pt idx="383">
                  <c:v>0.9296875</c:v>
                </c:pt>
                <c:pt idx="384">
                  <c:v>0.953125</c:v>
                </c:pt>
                <c:pt idx="385">
                  <c:v>0.953125</c:v>
                </c:pt>
                <c:pt idx="386">
                  <c:v>0.97500002384185802</c:v>
                </c:pt>
                <c:pt idx="387">
                  <c:v>0.921875</c:v>
                </c:pt>
                <c:pt idx="388">
                  <c:v>0.953125</c:v>
                </c:pt>
                <c:pt idx="389">
                  <c:v>0.953125</c:v>
                </c:pt>
                <c:pt idx="390">
                  <c:v>0.9375</c:v>
                </c:pt>
                <c:pt idx="391">
                  <c:v>0.9453125</c:v>
                </c:pt>
                <c:pt idx="392">
                  <c:v>0.9453125</c:v>
                </c:pt>
                <c:pt idx="393">
                  <c:v>0.953125</c:v>
                </c:pt>
                <c:pt idx="394">
                  <c:v>0.9609375</c:v>
                </c:pt>
                <c:pt idx="395">
                  <c:v>0.953125</c:v>
                </c:pt>
                <c:pt idx="396">
                  <c:v>0.9609375</c:v>
                </c:pt>
                <c:pt idx="397">
                  <c:v>0.9375</c:v>
                </c:pt>
                <c:pt idx="398">
                  <c:v>0.921875</c:v>
                </c:pt>
                <c:pt idx="399">
                  <c:v>0.953125</c:v>
                </c:pt>
                <c:pt idx="400">
                  <c:v>0.9375</c:v>
                </c:pt>
                <c:pt idx="401">
                  <c:v>0.9609375</c:v>
                </c:pt>
                <c:pt idx="402">
                  <c:v>0.953125</c:v>
                </c:pt>
                <c:pt idx="403">
                  <c:v>0.96875</c:v>
                </c:pt>
                <c:pt idx="404">
                  <c:v>0.953125</c:v>
                </c:pt>
                <c:pt idx="405">
                  <c:v>0.96875</c:v>
                </c:pt>
                <c:pt idx="406">
                  <c:v>0.9375</c:v>
                </c:pt>
                <c:pt idx="407">
                  <c:v>0.9765625</c:v>
                </c:pt>
                <c:pt idx="408">
                  <c:v>0.9375</c:v>
                </c:pt>
                <c:pt idx="409">
                  <c:v>0.9765625</c:v>
                </c:pt>
                <c:pt idx="410">
                  <c:v>0.9375</c:v>
                </c:pt>
                <c:pt idx="411">
                  <c:v>0.9453125</c:v>
                </c:pt>
                <c:pt idx="412">
                  <c:v>0.953125</c:v>
                </c:pt>
                <c:pt idx="413">
                  <c:v>0.96875</c:v>
                </c:pt>
                <c:pt idx="414">
                  <c:v>0.9453125</c:v>
                </c:pt>
                <c:pt idx="415">
                  <c:v>0.9609375</c:v>
                </c:pt>
                <c:pt idx="416">
                  <c:v>0.96875</c:v>
                </c:pt>
                <c:pt idx="417">
                  <c:v>0.953125</c:v>
                </c:pt>
                <c:pt idx="418">
                  <c:v>0.9375</c:v>
                </c:pt>
                <c:pt idx="419">
                  <c:v>0.9453125</c:v>
                </c:pt>
                <c:pt idx="420">
                  <c:v>0.984375</c:v>
                </c:pt>
                <c:pt idx="421">
                  <c:v>0.96875</c:v>
                </c:pt>
                <c:pt idx="422">
                  <c:v>0.953125</c:v>
                </c:pt>
                <c:pt idx="423">
                  <c:v>0.9609375</c:v>
                </c:pt>
                <c:pt idx="424">
                  <c:v>0.953125</c:v>
                </c:pt>
                <c:pt idx="425">
                  <c:v>0.953125</c:v>
                </c:pt>
                <c:pt idx="426">
                  <c:v>0.953125</c:v>
                </c:pt>
                <c:pt idx="427">
                  <c:v>0.9375</c:v>
                </c:pt>
                <c:pt idx="428">
                  <c:v>0.9765625</c:v>
                </c:pt>
                <c:pt idx="429">
                  <c:v>0.97500002384185802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1-4058-A561-D66C57771F71}"/>
            </c:ext>
          </c:extLst>
        </c:ser>
        <c:ser>
          <c:idx val="1"/>
          <c:order val="1"/>
          <c:tx>
            <c:strRef>
              <c:f>'Results'!$F$2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'Results'!$F$4:$F$10000</c:f>
              <c:numCache>
                <c:formatCode>General</c:formatCode>
                <c:ptCount val="9997"/>
                <c:pt idx="0">
                  <c:v>88</c:v>
                </c:pt>
                <c:pt idx="1">
                  <c:v>141</c:v>
                </c:pt>
                <c:pt idx="2">
                  <c:v>194</c:v>
                </c:pt>
                <c:pt idx="3">
                  <c:v>246</c:v>
                </c:pt>
                <c:pt idx="4">
                  <c:v>300</c:v>
                </c:pt>
                <c:pt idx="5">
                  <c:v>353</c:v>
                </c:pt>
                <c:pt idx="6">
                  <c:v>405</c:v>
                </c:pt>
                <c:pt idx="7">
                  <c:v>460</c:v>
                </c:pt>
                <c:pt idx="8">
                  <c:v>512</c:v>
                </c:pt>
                <c:pt idx="9">
                  <c:v>564</c:v>
                </c:pt>
                <c:pt idx="10">
                  <c:v>616</c:v>
                </c:pt>
                <c:pt idx="11">
                  <c:v>681</c:v>
                </c:pt>
                <c:pt idx="12">
                  <c:v>736</c:v>
                </c:pt>
                <c:pt idx="13">
                  <c:v>791</c:v>
                </c:pt>
                <c:pt idx="14">
                  <c:v>847</c:v>
                </c:pt>
                <c:pt idx="15">
                  <c:v>908</c:v>
                </c:pt>
                <c:pt idx="16">
                  <c:v>963</c:v>
                </c:pt>
                <c:pt idx="17">
                  <c:v>1016</c:v>
                </c:pt>
                <c:pt idx="18">
                  <c:v>1072</c:v>
                </c:pt>
                <c:pt idx="19">
                  <c:v>1124</c:v>
                </c:pt>
                <c:pt idx="20">
                  <c:v>1177</c:v>
                </c:pt>
                <c:pt idx="21">
                  <c:v>1260</c:v>
                </c:pt>
                <c:pt idx="22">
                  <c:v>1316</c:v>
                </c:pt>
                <c:pt idx="23">
                  <c:v>1369</c:v>
                </c:pt>
                <c:pt idx="24">
                  <c:v>1422</c:v>
                </c:pt>
                <c:pt idx="25">
                  <c:v>1478</c:v>
                </c:pt>
                <c:pt idx="26">
                  <c:v>1535</c:v>
                </c:pt>
                <c:pt idx="27">
                  <c:v>1586</c:v>
                </c:pt>
                <c:pt idx="28">
                  <c:v>1639</c:v>
                </c:pt>
                <c:pt idx="29">
                  <c:v>1695</c:v>
                </c:pt>
                <c:pt idx="30">
                  <c:v>1750</c:v>
                </c:pt>
                <c:pt idx="31">
                  <c:v>1803</c:v>
                </c:pt>
                <c:pt idx="32">
                  <c:v>1863</c:v>
                </c:pt>
                <c:pt idx="33">
                  <c:v>1918</c:v>
                </c:pt>
                <c:pt idx="34">
                  <c:v>1971</c:v>
                </c:pt>
                <c:pt idx="35">
                  <c:v>2027</c:v>
                </c:pt>
                <c:pt idx="36">
                  <c:v>2083</c:v>
                </c:pt>
                <c:pt idx="37">
                  <c:v>2136</c:v>
                </c:pt>
                <c:pt idx="38">
                  <c:v>2192</c:v>
                </c:pt>
                <c:pt idx="39">
                  <c:v>2248</c:v>
                </c:pt>
                <c:pt idx="40">
                  <c:v>2303</c:v>
                </c:pt>
                <c:pt idx="41">
                  <c:v>2359</c:v>
                </c:pt>
                <c:pt idx="42">
                  <c:v>2414</c:v>
                </c:pt>
                <c:pt idx="43">
                  <c:v>2496</c:v>
                </c:pt>
                <c:pt idx="44">
                  <c:v>2554</c:v>
                </c:pt>
                <c:pt idx="45">
                  <c:v>2607</c:v>
                </c:pt>
                <c:pt idx="46">
                  <c:v>2660</c:v>
                </c:pt>
                <c:pt idx="47">
                  <c:v>2718</c:v>
                </c:pt>
                <c:pt idx="48">
                  <c:v>2771</c:v>
                </c:pt>
                <c:pt idx="49">
                  <c:v>2825</c:v>
                </c:pt>
                <c:pt idx="50">
                  <c:v>2883</c:v>
                </c:pt>
                <c:pt idx="51">
                  <c:v>2937</c:v>
                </c:pt>
                <c:pt idx="52">
                  <c:v>2991</c:v>
                </c:pt>
                <c:pt idx="53">
                  <c:v>3050</c:v>
                </c:pt>
                <c:pt idx="54">
                  <c:v>3103</c:v>
                </c:pt>
                <c:pt idx="55">
                  <c:v>3155</c:v>
                </c:pt>
                <c:pt idx="56">
                  <c:v>3213</c:v>
                </c:pt>
                <c:pt idx="57">
                  <c:v>3271</c:v>
                </c:pt>
                <c:pt idx="58">
                  <c:v>3327</c:v>
                </c:pt>
                <c:pt idx="59">
                  <c:v>3387</c:v>
                </c:pt>
                <c:pt idx="60">
                  <c:v>3443</c:v>
                </c:pt>
                <c:pt idx="61">
                  <c:v>3497</c:v>
                </c:pt>
                <c:pt idx="62">
                  <c:v>3556</c:v>
                </c:pt>
                <c:pt idx="63">
                  <c:v>3610</c:v>
                </c:pt>
                <c:pt idx="64">
                  <c:v>3664</c:v>
                </c:pt>
                <c:pt idx="65">
                  <c:v>3755</c:v>
                </c:pt>
                <c:pt idx="66">
                  <c:v>3811</c:v>
                </c:pt>
                <c:pt idx="67">
                  <c:v>3862</c:v>
                </c:pt>
                <c:pt idx="68">
                  <c:v>3914</c:v>
                </c:pt>
                <c:pt idx="69">
                  <c:v>3967</c:v>
                </c:pt>
                <c:pt idx="70">
                  <c:v>4024</c:v>
                </c:pt>
                <c:pt idx="71">
                  <c:v>4078</c:v>
                </c:pt>
                <c:pt idx="72">
                  <c:v>4129</c:v>
                </c:pt>
                <c:pt idx="73">
                  <c:v>4186</c:v>
                </c:pt>
                <c:pt idx="74">
                  <c:v>4238</c:v>
                </c:pt>
                <c:pt idx="75">
                  <c:v>4296</c:v>
                </c:pt>
                <c:pt idx="76">
                  <c:v>4353</c:v>
                </c:pt>
                <c:pt idx="77">
                  <c:v>4407</c:v>
                </c:pt>
                <c:pt idx="78">
                  <c:v>4463</c:v>
                </c:pt>
                <c:pt idx="79">
                  <c:v>4522</c:v>
                </c:pt>
                <c:pt idx="80">
                  <c:v>4577</c:v>
                </c:pt>
                <c:pt idx="81">
                  <c:v>4630</c:v>
                </c:pt>
                <c:pt idx="82">
                  <c:v>4687</c:v>
                </c:pt>
                <c:pt idx="83">
                  <c:v>4740</c:v>
                </c:pt>
                <c:pt idx="84">
                  <c:v>4794</c:v>
                </c:pt>
                <c:pt idx="85">
                  <c:v>4853</c:v>
                </c:pt>
                <c:pt idx="86">
                  <c:v>4906</c:v>
                </c:pt>
                <c:pt idx="87">
                  <c:v>4987</c:v>
                </c:pt>
                <c:pt idx="88">
                  <c:v>5045</c:v>
                </c:pt>
                <c:pt idx="89">
                  <c:v>5096</c:v>
                </c:pt>
                <c:pt idx="90">
                  <c:v>5149</c:v>
                </c:pt>
                <c:pt idx="91">
                  <c:v>5206</c:v>
                </c:pt>
                <c:pt idx="92">
                  <c:v>5259</c:v>
                </c:pt>
                <c:pt idx="93">
                  <c:v>5311</c:v>
                </c:pt>
                <c:pt idx="94">
                  <c:v>5368</c:v>
                </c:pt>
                <c:pt idx="95">
                  <c:v>5420</c:v>
                </c:pt>
                <c:pt idx="96">
                  <c:v>5476</c:v>
                </c:pt>
                <c:pt idx="97">
                  <c:v>5533</c:v>
                </c:pt>
                <c:pt idx="98">
                  <c:v>5586</c:v>
                </c:pt>
                <c:pt idx="99">
                  <c:v>5638</c:v>
                </c:pt>
                <c:pt idx="100">
                  <c:v>5694</c:v>
                </c:pt>
                <c:pt idx="101">
                  <c:v>5748</c:v>
                </c:pt>
                <c:pt idx="102">
                  <c:v>5801</c:v>
                </c:pt>
                <c:pt idx="103">
                  <c:v>5859</c:v>
                </c:pt>
                <c:pt idx="104">
                  <c:v>5912</c:v>
                </c:pt>
                <c:pt idx="105">
                  <c:v>5963</c:v>
                </c:pt>
                <c:pt idx="106">
                  <c:v>6020</c:v>
                </c:pt>
                <c:pt idx="107">
                  <c:v>6073</c:v>
                </c:pt>
                <c:pt idx="108">
                  <c:v>6127</c:v>
                </c:pt>
                <c:pt idx="109">
                  <c:v>6212</c:v>
                </c:pt>
                <c:pt idx="110">
                  <c:v>6265</c:v>
                </c:pt>
                <c:pt idx="111">
                  <c:v>6316</c:v>
                </c:pt>
                <c:pt idx="112">
                  <c:v>6371</c:v>
                </c:pt>
                <c:pt idx="113">
                  <c:v>6423</c:v>
                </c:pt>
                <c:pt idx="114">
                  <c:v>6481</c:v>
                </c:pt>
                <c:pt idx="115">
                  <c:v>6532</c:v>
                </c:pt>
                <c:pt idx="116">
                  <c:v>6583</c:v>
                </c:pt>
                <c:pt idx="117">
                  <c:v>6641</c:v>
                </c:pt>
                <c:pt idx="118">
                  <c:v>6694</c:v>
                </c:pt>
                <c:pt idx="119">
                  <c:v>6745</c:v>
                </c:pt>
                <c:pt idx="120">
                  <c:v>6802</c:v>
                </c:pt>
                <c:pt idx="121">
                  <c:v>6855</c:v>
                </c:pt>
                <c:pt idx="122">
                  <c:v>6906</c:v>
                </c:pt>
                <c:pt idx="123">
                  <c:v>6963</c:v>
                </c:pt>
                <c:pt idx="124">
                  <c:v>7014</c:v>
                </c:pt>
                <c:pt idx="125">
                  <c:v>7068</c:v>
                </c:pt>
                <c:pt idx="126">
                  <c:v>7123</c:v>
                </c:pt>
                <c:pt idx="127">
                  <c:v>7177</c:v>
                </c:pt>
                <c:pt idx="128">
                  <c:v>7228</c:v>
                </c:pt>
                <c:pt idx="129">
                  <c:v>7283</c:v>
                </c:pt>
                <c:pt idx="130">
                  <c:v>7338</c:v>
                </c:pt>
                <c:pt idx="131">
                  <c:v>7424</c:v>
                </c:pt>
                <c:pt idx="132">
                  <c:v>7489</c:v>
                </c:pt>
                <c:pt idx="133">
                  <c:v>7542</c:v>
                </c:pt>
                <c:pt idx="134">
                  <c:v>7594</c:v>
                </c:pt>
                <c:pt idx="135">
                  <c:v>7653</c:v>
                </c:pt>
                <c:pt idx="136">
                  <c:v>7706</c:v>
                </c:pt>
                <c:pt idx="137">
                  <c:v>7759</c:v>
                </c:pt>
                <c:pt idx="138">
                  <c:v>7816</c:v>
                </c:pt>
                <c:pt idx="139">
                  <c:v>7869</c:v>
                </c:pt>
                <c:pt idx="140">
                  <c:v>7923</c:v>
                </c:pt>
                <c:pt idx="141">
                  <c:v>7981</c:v>
                </c:pt>
                <c:pt idx="142">
                  <c:v>8034</c:v>
                </c:pt>
                <c:pt idx="143">
                  <c:v>8086</c:v>
                </c:pt>
                <c:pt idx="144">
                  <c:v>8142</c:v>
                </c:pt>
                <c:pt idx="145">
                  <c:v>8195</c:v>
                </c:pt>
                <c:pt idx="146">
                  <c:v>8251</c:v>
                </c:pt>
                <c:pt idx="147">
                  <c:v>8310</c:v>
                </c:pt>
                <c:pt idx="148">
                  <c:v>8362</c:v>
                </c:pt>
                <c:pt idx="149">
                  <c:v>8414</c:v>
                </c:pt>
                <c:pt idx="150">
                  <c:v>8474</c:v>
                </c:pt>
                <c:pt idx="151">
                  <c:v>8526</c:v>
                </c:pt>
                <c:pt idx="152">
                  <c:v>8580</c:v>
                </c:pt>
                <c:pt idx="153">
                  <c:v>8667</c:v>
                </c:pt>
                <c:pt idx="154">
                  <c:v>8721</c:v>
                </c:pt>
                <c:pt idx="155">
                  <c:v>8774</c:v>
                </c:pt>
                <c:pt idx="156">
                  <c:v>8828</c:v>
                </c:pt>
                <c:pt idx="157">
                  <c:v>8880</c:v>
                </c:pt>
                <c:pt idx="158">
                  <c:v>8939</c:v>
                </c:pt>
                <c:pt idx="159">
                  <c:v>8992</c:v>
                </c:pt>
                <c:pt idx="160">
                  <c:v>9046</c:v>
                </c:pt>
                <c:pt idx="161">
                  <c:v>9104</c:v>
                </c:pt>
                <c:pt idx="162">
                  <c:v>9155</c:v>
                </c:pt>
                <c:pt idx="163">
                  <c:v>9209</c:v>
                </c:pt>
                <c:pt idx="164">
                  <c:v>9265</c:v>
                </c:pt>
                <c:pt idx="165">
                  <c:v>9318</c:v>
                </c:pt>
                <c:pt idx="166">
                  <c:v>9371</c:v>
                </c:pt>
                <c:pt idx="167">
                  <c:v>9433</c:v>
                </c:pt>
                <c:pt idx="168">
                  <c:v>9486</c:v>
                </c:pt>
                <c:pt idx="169">
                  <c:v>9540</c:v>
                </c:pt>
                <c:pt idx="170">
                  <c:v>9595</c:v>
                </c:pt>
                <c:pt idx="171">
                  <c:v>9650</c:v>
                </c:pt>
                <c:pt idx="172">
                  <c:v>9703</c:v>
                </c:pt>
                <c:pt idx="173">
                  <c:v>9761</c:v>
                </c:pt>
                <c:pt idx="174">
                  <c:v>9813</c:v>
                </c:pt>
                <c:pt idx="175">
                  <c:v>9894</c:v>
                </c:pt>
                <c:pt idx="176">
                  <c:v>9952</c:v>
                </c:pt>
                <c:pt idx="177">
                  <c:v>10005</c:v>
                </c:pt>
                <c:pt idx="178">
                  <c:v>10056</c:v>
                </c:pt>
                <c:pt idx="179">
                  <c:v>10116</c:v>
                </c:pt>
                <c:pt idx="180">
                  <c:v>10169</c:v>
                </c:pt>
                <c:pt idx="181">
                  <c:v>10220</c:v>
                </c:pt>
                <c:pt idx="182">
                  <c:v>10278</c:v>
                </c:pt>
                <c:pt idx="183">
                  <c:v>10331</c:v>
                </c:pt>
                <c:pt idx="184">
                  <c:v>10384</c:v>
                </c:pt>
                <c:pt idx="185">
                  <c:v>10443</c:v>
                </c:pt>
                <c:pt idx="186">
                  <c:v>10498</c:v>
                </c:pt>
                <c:pt idx="187">
                  <c:v>10551</c:v>
                </c:pt>
                <c:pt idx="188">
                  <c:v>10608</c:v>
                </c:pt>
                <c:pt idx="189">
                  <c:v>10661</c:v>
                </c:pt>
                <c:pt idx="190">
                  <c:v>10713</c:v>
                </c:pt>
                <c:pt idx="191">
                  <c:v>10770</c:v>
                </c:pt>
                <c:pt idx="192">
                  <c:v>10822</c:v>
                </c:pt>
                <c:pt idx="193">
                  <c:v>10876</c:v>
                </c:pt>
                <c:pt idx="194">
                  <c:v>10935</c:v>
                </c:pt>
                <c:pt idx="195">
                  <c:v>10987</c:v>
                </c:pt>
                <c:pt idx="196">
                  <c:v>11040</c:v>
                </c:pt>
                <c:pt idx="197">
                  <c:v>11125</c:v>
                </c:pt>
                <c:pt idx="198">
                  <c:v>11177</c:v>
                </c:pt>
                <c:pt idx="199">
                  <c:v>11229</c:v>
                </c:pt>
                <c:pt idx="200">
                  <c:v>11284</c:v>
                </c:pt>
                <c:pt idx="201">
                  <c:v>11338</c:v>
                </c:pt>
                <c:pt idx="202">
                  <c:v>11395</c:v>
                </c:pt>
                <c:pt idx="203">
                  <c:v>11447</c:v>
                </c:pt>
                <c:pt idx="204">
                  <c:v>11499</c:v>
                </c:pt>
                <c:pt idx="205">
                  <c:v>11555</c:v>
                </c:pt>
                <c:pt idx="206">
                  <c:v>11607</c:v>
                </c:pt>
                <c:pt idx="207">
                  <c:v>11662</c:v>
                </c:pt>
                <c:pt idx="208">
                  <c:v>11718</c:v>
                </c:pt>
                <c:pt idx="209">
                  <c:v>11771</c:v>
                </c:pt>
                <c:pt idx="210">
                  <c:v>11822</c:v>
                </c:pt>
                <c:pt idx="211">
                  <c:v>11878</c:v>
                </c:pt>
                <c:pt idx="212">
                  <c:v>11931</c:v>
                </c:pt>
                <c:pt idx="213">
                  <c:v>11984</c:v>
                </c:pt>
                <c:pt idx="214">
                  <c:v>12041</c:v>
                </c:pt>
                <c:pt idx="215">
                  <c:v>12095</c:v>
                </c:pt>
                <c:pt idx="216">
                  <c:v>12148</c:v>
                </c:pt>
                <c:pt idx="217">
                  <c:v>12204</c:v>
                </c:pt>
                <c:pt idx="218">
                  <c:v>12259</c:v>
                </c:pt>
                <c:pt idx="219">
                  <c:v>12340</c:v>
                </c:pt>
              </c:numCache>
            </c:numRef>
          </c:xVal>
          <c:yVal>
            <c:numRef>
              <c:f>'Results'!$H$4:$H$10000</c:f>
              <c:numCache>
                <c:formatCode>General</c:formatCode>
                <c:ptCount val="9997"/>
                <c:pt idx="0">
                  <c:v>6.640625E-2</c:v>
                </c:pt>
                <c:pt idx="1">
                  <c:v>5.859375E-2</c:v>
                </c:pt>
                <c:pt idx="2">
                  <c:v>4.6875E-2</c:v>
                </c:pt>
                <c:pt idx="3">
                  <c:v>5.46875E-2</c:v>
                </c:pt>
                <c:pt idx="4">
                  <c:v>8.203125E-2</c:v>
                </c:pt>
                <c:pt idx="5">
                  <c:v>0.15234375</c:v>
                </c:pt>
                <c:pt idx="6">
                  <c:v>0.1796875</c:v>
                </c:pt>
                <c:pt idx="7">
                  <c:v>0.2421875</c:v>
                </c:pt>
                <c:pt idx="8">
                  <c:v>0.29296875</c:v>
                </c:pt>
                <c:pt idx="9">
                  <c:v>0.3515625</c:v>
                </c:pt>
                <c:pt idx="10">
                  <c:v>0.35546875</c:v>
                </c:pt>
                <c:pt idx="11">
                  <c:v>0.37109375</c:v>
                </c:pt>
                <c:pt idx="12">
                  <c:v>0.4609375</c:v>
                </c:pt>
                <c:pt idx="13">
                  <c:v>0.43359375</c:v>
                </c:pt>
                <c:pt idx="14">
                  <c:v>0.4375</c:v>
                </c:pt>
                <c:pt idx="15">
                  <c:v>0.4609375</c:v>
                </c:pt>
                <c:pt idx="16">
                  <c:v>0.44921875</c:v>
                </c:pt>
                <c:pt idx="17">
                  <c:v>0.515625</c:v>
                </c:pt>
                <c:pt idx="18">
                  <c:v>0.5859375</c:v>
                </c:pt>
                <c:pt idx="19">
                  <c:v>0.6171875</c:v>
                </c:pt>
                <c:pt idx="20">
                  <c:v>0.60546875</c:v>
                </c:pt>
                <c:pt idx="21">
                  <c:v>0.55000001192092896</c:v>
                </c:pt>
                <c:pt idx="22">
                  <c:v>0.6171875</c:v>
                </c:pt>
                <c:pt idx="23">
                  <c:v>0.734375</c:v>
                </c:pt>
                <c:pt idx="24">
                  <c:v>0.66015625</c:v>
                </c:pt>
                <c:pt idx="25">
                  <c:v>0.7109375</c:v>
                </c:pt>
                <c:pt idx="26">
                  <c:v>0.7421875</c:v>
                </c:pt>
                <c:pt idx="27">
                  <c:v>0.6796875</c:v>
                </c:pt>
                <c:pt idx="28">
                  <c:v>0.6640625</c:v>
                </c:pt>
                <c:pt idx="29">
                  <c:v>0.75</c:v>
                </c:pt>
                <c:pt idx="30">
                  <c:v>0.6953125</c:v>
                </c:pt>
                <c:pt idx="31">
                  <c:v>0.75390625</c:v>
                </c:pt>
                <c:pt idx="32">
                  <c:v>0.76171875</c:v>
                </c:pt>
                <c:pt idx="33">
                  <c:v>0.69921875</c:v>
                </c:pt>
                <c:pt idx="34">
                  <c:v>0.76171875</c:v>
                </c:pt>
                <c:pt idx="35">
                  <c:v>0.75</c:v>
                </c:pt>
                <c:pt idx="36">
                  <c:v>0.75</c:v>
                </c:pt>
                <c:pt idx="37">
                  <c:v>0.76171875</c:v>
                </c:pt>
                <c:pt idx="38">
                  <c:v>0.7734375</c:v>
                </c:pt>
                <c:pt idx="39">
                  <c:v>0.83203125</c:v>
                </c:pt>
                <c:pt idx="40">
                  <c:v>0.84765625</c:v>
                </c:pt>
                <c:pt idx="41">
                  <c:v>0.80078125</c:v>
                </c:pt>
                <c:pt idx="42">
                  <c:v>0.8125</c:v>
                </c:pt>
                <c:pt idx="43">
                  <c:v>0.75</c:v>
                </c:pt>
                <c:pt idx="44">
                  <c:v>0.8046875</c:v>
                </c:pt>
                <c:pt idx="45">
                  <c:v>0.78515625</c:v>
                </c:pt>
                <c:pt idx="46">
                  <c:v>0.79296875</c:v>
                </c:pt>
                <c:pt idx="47">
                  <c:v>0.8046875</c:v>
                </c:pt>
                <c:pt idx="48">
                  <c:v>0.79296875</c:v>
                </c:pt>
                <c:pt idx="49">
                  <c:v>0.83203125</c:v>
                </c:pt>
                <c:pt idx="50">
                  <c:v>0.82421875</c:v>
                </c:pt>
                <c:pt idx="51">
                  <c:v>0.82421875</c:v>
                </c:pt>
                <c:pt idx="52">
                  <c:v>0.8359375</c:v>
                </c:pt>
                <c:pt idx="53">
                  <c:v>0.8515625</c:v>
                </c:pt>
                <c:pt idx="54">
                  <c:v>0.8359375</c:v>
                </c:pt>
                <c:pt idx="55">
                  <c:v>0.83984375</c:v>
                </c:pt>
                <c:pt idx="56">
                  <c:v>0.82421875</c:v>
                </c:pt>
                <c:pt idx="57">
                  <c:v>0.83203125</c:v>
                </c:pt>
                <c:pt idx="58">
                  <c:v>0.8359375</c:v>
                </c:pt>
                <c:pt idx="59">
                  <c:v>0.86328125</c:v>
                </c:pt>
                <c:pt idx="60">
                  <c:v>0.859375</c:v>
                </c:pt>
                <c:pt idx="61">
                  <c:v>0.828125</c:v>
                </c:pt>
                <c:pt idx="62">
                  <c:v>0.80078125</c:v>
                </c:pt>
                <c:pt idx="63">
                  <c:v>0.83203125</c:v>
                </c:pt>
                <c:pt idx="64">
                  <c:v>0.8515625</c:v>
                </c:pt>
                <c:pt idx="65">
                  <c:v>0.77499997615814209</c:v>
                </c:pt>
                <c:pt idx="66">
                  <c:v>0.8515625</c:v>
                </c:pt>
                <c:pt idx="67">
                  <c:v>0.84375</c:v>
                </c:pt>
                <c:pt idx="68">
                  <c:v>0.828125</c:v>
                </c:pt>
                <c:pt idx="69">
                  <c:v>0.859375</c:v>
                </c:pt>
                <c:pt idx="70">
                  <c:v>0.859375</c:v>
                </c:pt>
                <c:pt idx="71">
                  <c:v>0.88671875</c:v>
                </c:pt>
                <c:pt idx="72">
                  <c:v>0.88671875</c:v>
                </c:pt>
                <c:pt idx="73">
                  <c:v>0.87109375</c:v>
                </c:pt>
                <c:pt idx="74">
                  <c:v>0.859375</c:v>
                </c:pt>
                <c:pt idx="75">
                  <c:v>0.8671875</c:v>
                </c:pt>
                <c:pt idx="76">
                  <c:v>0.87109375</c:v>
                </c:pt>
                <c:pt idx="77">
                  <c:v>0.87890625</c:v>
                </c:pt>
                <c:pt idx="78">
                  <c:v>0.875</c:v>
                </c:pt>
                <c:pt idx="79">
                  <c:v>0.87109375</c:v>
                </c:pt>
                <c:pt idx="80">
                  <c:v>0.875</c:v>
                </c:pt>
                <c:pt idx="81">
                  <c:v>0.8984375</c:v>
                </c:pt>
                <c:pt idx="82">
                  <c:v>0.890625</c:v>
                </c:pt>
                <c:pt idx="83">
                  <c:v>0.84375</c:v>
                </c:pt>
                <c:pt idx="84">
                  <c:v>0.8828125</c:v>
                </c:pt>
                <c:pt idx="85">
                  <c:v>0.88671875</c:v>
                </c:pt>
                <c:pt idx="86">
                  <c:v>0.84375</c:v>
                </c:pt>
                <c:pt idx="87">
                  <c:v>0.82499998807907104</c:v>
                </c:pt>
                <c:pt idx="88">
                  <c:v>0.86328125</c:v>
                </c:pt>
                <c:pt idx="89">
                  <c:v>0.9140625</c:v>
                </c:pt>
                <c:pt idx="90">
                  <c:v>0.89453125</c:v>
                </c:pt>
                <c:pt idx="91">
                  <c:v>0.859375</c:v>
                </c:pt>
                <c:pt idx="92">
                  <c:v>0.86328125</c:v>
                </c:pt>
                <c:pt idx="93">
                  <c:v>0.8828125</c:v>
                </c:pt>
                <c:pt idx="94">
                  <c:v>0.8984375</c:v>
                </c:pt>
                <c:pt idx="95">
                  <c:v>0.89453125</c:v>
                </c:pt>
                <c:pt idx="96">
                  <c:v>0.88671875</c:v>
                </c:pt>
                <c:pt idx="97">
                  <c:v>0.8984375</c:v>
                </c:pt>
                <c:pt idx="98">
                  <c:v>0.91015625</c:v>
                </c:pt>
                <c:pt idx="99">
                  <c:v>0.85546875</c:v>
                </c:pt>
                <c:pt idx="100">
                  <c:v>0.90625</c:v>
                </c:pt>
                <c:pt idx="101">
                  <c:v>0.8984375</c:v>
                </c:pt>
                <c:pt idx="102">
                  <c:v>0.8671875</c:v>
                </c:pt>
                <c:pt idx="103">
                  <c:v>0.890625</c:v>
                </c:pt>
                <c:pt idx="104">
                  <c:v>0.87890625</c:v>
                </c:pt>
                <c:pt idx="105">
                  <c:v>0.9140625</c:v>
                </c:pt>
                <c:pt idx="106">
                  <c:v>0.8984375</c:v>
                </c:pt>
                <c:pt idx="107">
                  <c:v>0.89453125</c:v>
                </c:pt>
                <c:pt idx="108">
                  <c:v>0.8828125</c:v>
                </c:pt>
                <c:pt idx="109">
                  <c:v>0.92500001192092896</c:v>
                </c:pt>
                <c:pt idx="110">
                  <c:v>0.90625</c:v>
                </c:pt>
                <c:pt idx="111">
                  <c:v>0.92578125</c:v>
                </c:pt>
                <c:pt idx="112">
                  <c:v>0.890625</c:v>
                </c:pt>
                <c:pt idx="113">
                  <c:v>0.8984375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0.89453125</c:v>
                </c:pt>
                <c:pt idx="117">
                  <c:v>0.921875</c:v>
                </c:pt>
                <c:pt idx="118">
                  <c:v>0.88671875</c:v>
                </c:pt>
                <c:pt idx="119">
                  <c:v>0.87890625</c:v>
                </c:pt>
                <c:pt idx="120">
                  <c:v>0.87890625</c:v>
                </c:pt>
                <c:pt idx="121">
                  <c:v>0.921875</c:v>
                </c:pt>
                <c:pt idx="122">
                  <c:v>0.9140625</c:v>
                </c:pt>
                <c:pt idx="123">
                  <c:v>0.921875</c:v>
                </c:pt>
                <c:pt idx="124">
                  <c:v>0.89453125</c:v>
                </c:pt>
                <c:pt idx="125">
                  <c:v>0.94921875</c:v>
                </c:pt>
                <c:pt idx="126">
                  <c:v>0.91015625</c:v>
                </c:pt>
                <c:pt idx="127">
                  <c:v>0.87890625</c:v>
                </c:pt>
                <c:pt idx="128">
                  <c:v>0.92578125</c:v>
                </c:pt>
                <c:pt idx="129">
                  <c:v>0.8828125</c:v>
                </c:pt>
                <c:pt idx="130">
                  <c:v>0.921875</c:v>
                </c:pt>
                <c:pt idx="131">
                  <c:v>1</c:v>
                </c:pt>
                <c:pt idx="132">
                  <c:v>0.90234375</c:v>
                </c:pt>
                <c:pt idx="133">
                  <c:v>0.90234375</c:v>
                </c:pt>
                <c:pt idx="134">
                  <c:v>0.90234375</c:v>
                </c:pt>
                <c:pt idx="135">
                  <c:v>0.89453125</c:v>
                </c:pt>
                <c:pt idx="136">
                  <c:v>0.90234375</c:v>
                </c:pt>
                <c:pt idx="137">
                  <c:v>0.93359375</c:v>
                </c:pt>
                <c:pt idx="138">
                  <c:v>0.9453125</c:v>
                </c:pt>
                <c:pt idx="139">
                  <c:v>0.91796875</c:v>
                </c:pt>
                <c:pt idx="140">
                  <c:v>0.94140625</c:v>
                </c:pt>
                <c:pt idx="141">
                  <c:v>0.9375</c:v>
                </c:pt>
                <c:pt idx="142">
                  <c:v>0.93359375</c:v>
                </c:pt>
                <c:pt idx="143">
                  <c:v>0.93359375</c:v>
                </c:pt>
                <c:pt idx="144">
                  <c:v>0.89453125</c:v>
                </c:pt>
                <c:pt idx="145">
                  <c:v>0.91796875</c:v>
                </c:pt>
                <c:pt idx="146">
                  <c:v>0.9140625</c:v>
                </c:pt>
                <c:pt idx="147">
                  <c:v>0.8984375</c:v>
                </c:pt>
                <c:pt idx="148">
                  <c:v>0.9453125</c:v>
                </c:pt>
                <c:pt idx="149">
                  <c:v>0.92578125</c:v>
                </c:pt>
                <c:pt idx="150">
                  <c:v>0.91015625</c:v>
                </c:pt>
                <c:pt idx="151">
                  <c:v>0.921875</c:v>
                </c:pt>
                <c:pt idx="152">
                  <c:v>0.91015625</c:v>
                </c:pt>
                <c:pt idx="153">
                  <c:v>0.94999998807907104</c:v>
                </c:pt>
                <c:pt idx="154">
                  <c:v>0.91015625</c:v>
                </c:pt>
                <c:pt idx="155">
                  <c:v>0.92578125</c:v>
                </c:pt>
                <c:pt idx="156">
                  <c:v>0.9140625</c:v>
                </c:pt>
                <c:pt idx="157">
                  <c:v>0.9375</c:v>
                </c:pt>
                <c:pt idx="158">
                  <c:v>0.92578125</c:v>
                </c:pt>
                <c:pt idx="159">
                  <c:v>0.9296875</c:v>
                </c:pt>
                <c:pt idx="160">
                  <c:v>0.9140625</c:v>
                </c:pt>
                <c:pt idx="161">
                  <c:v>0.92578125</c:v>
                </c:pt>
                <c:pt idx="162">
                  <c:v>0.94921875</c:v>
                </c:pt>
                <c:pt idx="163">
                  <c:v>0.93359375</c:v>
                </c:pt>
                <c:pt idx="164">
                  <c:v>0.93359375</c:v>
                </c:pt>
                <c:pt idx="165">
                  <c:v>0.90625</c:v>
                </c:pt>
                <c:pt idx="166">
                  <c:v>0.9296875</c:v>
                </c:pt>
                <c:pt idx="167">
                  <c:v>0.9140625</c:v>
                </c:pt>
                <c:pt idx="168">
                  <c:v>0.921875</c:v>
                </c:pt>
                <c:pt idx="169">
                  <c:v>0.9140625</c:v>
                </c:pt>
                <c:pt idx="170">
                  <c:v>0.94140625</c:v>
                </c:pt>
                <c:pt idx="171">
                  <c:v>0.88671875</c:v>
                </c:pt>
                <c:pt idx="172">
                  <c:v>0.91015625</c:v>
                </c:pt>
                <c:pt idx="173">
                  <c:v>0.93359375</c:v>
                </c:pt>
                <c:pt idx="174">
                  <c:v>0.94921875</c:v>
                </c:pt>
                <c:pt idx="175">
                  <c:v>0.97500002384185802</c:v>
                </c:pt>
                <c:pt idx="176">
                  <c:v>0.9140625</c:v>
                </c:pt>
                <c:pt idx="177">
                  <c:v>0.92578125</c:v>
                </c:pt>
                <c:pt idx="178">
                  <c:v>0.94140625</c:v>
                </c:pt>
                <c:pt idx="179">
                  <c:v>0.921875</c:v>
                </c:pt>
                <c:pt idx="180">
                  <c:v>0.92578125</c:v>
                </c:pt>
                <c:pt idx="181">
                  <c:v>0.93359375</c:v>
                </c:pt>
                <c:pt idx="182">
                  <c:v>0.921875</c:v>
                </c:pt>
                <c:pt idx="183">
                  <c:v>0.9296875</c:v>
                </c:pt>
                <c:pt idx="184">
                  <c:v>0.9453125</c:v>
                </c:pt>
                <c:pt idx="185">
                  <c:v>0.94921875</c:v>
                </c:pt>
                <c:pt idx="186">
                  <c:v>0.921875</c:v>
                </c:pt>
                <c:pt idx="187">
                  <c:v>0.95703125</c:v>
                </c:pt>
                <c:pt idx="188">
                  <c:v>0.9296875</c:v>
                </c:pt>
                <c:pt idx="189">
                  <c:v>0.94140625</c:v>
                </c:pt>
                <c:pt idx="190">
                  <c:v>0.95703125</c:v>
                </c:pt>
                <c:pt idx="191">
                  <c:v>0.92578125</c:v>
                </c:pt>
                <c:pt idx="192">
                  <c:v>0.93359375</c:v>
                </c:pt>
                <c:pt idx="193">
                  <c:v>0.9375</c:v>
                </c:pt>
                <c:pt idx="194">
                  <c:v>0.95703125</c:v>
                </c:pt>
                <c:pt idx="195">
                  <c:v>0.92578125</c:v>
                </c:pt>
                <c:pt idx="196">
                  <c:v>0.94140625</c:v>
                </c:pt>
                <c:pt idx="197">
                  <c:v>0.97500002384185802</c:v>
                </c:pt>
                <c:pt idx="198">
                  <c:v>0.9375</c:v>
                </c:pt>
                <c:pt idx="199">
                  <c:v>0.91796875</c:v>
                </c:pt>
                <c:pt idx="200">
                  <c:v>0.9375</c:v>
                </c:pt>
                <c:pt idx="201">
                  <c:v>0.94921875</c:v>
                </c:pt>
                <c:pt idx="202">
                  <c:v>0.9453125</c:v>
                </c:pt>
                <c:pt idx="203">
                  <c:v>0.94140625</c:v>
                </c:pt>
                <c:pt idx="204">
                  <c:v>0.94140625</c:v>
                </c:pt>
                <c:pt idx="205">
                  <c:v>0.93359375</c:v>
                </c:pt>
                <c:pt idx="206">
                  <c:v>0.96875</c:v>
                </c:pt>
                <c:pt idx="207">
                  <c:v>0.92578125</c:v>
                </c:pt>
                <c:pt idx="208">
                  <c:v>0.93359375</c:v>
                </c:pt>
                <c:pt idx="209">
                  <c:v>0.93359375</c:v>
                </c:pt>
                <c:pt idx="210">
                  <c:v>0.9375</c:v>
                </c:pt>
                <c:pt idx="211">
                  <c:v>0.921875</c:v>
                </c:pt>
                <c:pt idx="212">
                  <c:v>0.9453125</c:v>
                </c:pt>
                <c:pt idx="213">
                  <c:v>0.921875</c:v>
                </c:pt>
                <c:pt idx="214">
                  <c:v>0.97265625</c:v>
                </c:pt>
                <c:pt idx="215">
                  <c:v>0.94921875</c:v>
                </c:pt>
                <c:pt idx="216">
                  <c:v>0.9453125</c:v>
                </c:pt>
                <c:pt idx="217">
                  <c:v>0.94921875</c:v>
                </c:pt>
                <c:pt idx="218">
                  <c:v>0.91796875</c:v>
                </c:pt>
                <c:pt idx="219">
                  <c:v>0.97500002384185802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1-4058-A561-D66C57771F71}"/>
            </c:ext>
          </c:extLst>
        </c:ser>
        <c:ser>
          <c:idx val="2"/>
          <c:order val="2"/>
          <c:tx>
            <c:strRef>
              <c:f>'Results'!$K$2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'Results'!$K$4:$K$113</c:f>
              <c:numCache>
                <c:formatCode>General</c:formatCode>
                <c:ptCount val="110"/>
                <c:pt idx="0">
                  <c:v>124</c:v>
                </c:pt>
                <c:pt idx="1">
                  <c:v>213</c:v>
                </c:pt>
                <c:pt idx="2">
                  <c:v>311</c:v>
                </c:pt>
                <c:pt idx="3">
                  <c:v>398</c:v>
                </c:pt>
                <c:pt idx="4">
                  <c:v>492</c:v>
                </c:pt>
                <c:pt idx="5">
                  <c:v>581</c:v>
                </c:pt>
                <c:pt idx="6">
                  <c:v>676</c:v>
                </c:pt>
                <c:pt idx="7">
                  <c:v>768</c:v>
                </c:pt>
                <c:pt idx="8">
                  <c:v>862</c:v>
                </c:pt>
                <c:pt idx="9">
                  <c:v>950</c:v>
                </c:pt>
                <c:pt idx="10">
                  <c:v>1071</c:v>
                </c:pt>
                <c:pt idx="11">
                  <c:v>1166</c:v>
                </c:pt>
                <c:pt idx="12">
                  <c:v>1262</c:v>
                </c:pt>
                <c:pt idx="13">
                  <c:v>1352</c:v>
                </c:pt>
                <c:pt idx="14">
                  <c:v>1453</c:v>
                </c:pt>
                <c:pt idx="15">
                  <c:v>1544</c:v>
                </c:pt>
                <c:pt idx="16">
                  <c:v>1641</c:v>
                </c:pt>
                <c:pt idx="17">
                  <c:v>1731</c:v>
                </c:pt>
                <c:pt idx="18">
                  <c:v>1826</c:v>
                </c:pt>
                <c:pt idx="19">
                  <c:v>1916</c:v>
                </c:pt>
                <c:pt idx="20">
                  <c:v>2013</c:v>
                </c:pt>
                <c:pt idx="21">
                  <c:v>2126</c:v>
                </c:pt>
                <c:pt idx="22">
                  <c:v>2221</c:v>
                </c:pt>
                <c:pt idx="23">
                  <c:v>2311</c:v>
                </c:pt>
                <c:pt idx="24">
                  <c:v>2407</c:v>
                </c:pt>
                <c:pt idx="25">
                  <c:v>2496</c:v>
                </c:pt>
                <c:pt idx="26">
                  <c:v>2592</c:v>
                </c:pt>
                <c:pt idx="27">
                  <c:v>2682</c:v>
                </c:pt>
                <c:pt idx="28">
                  <c:v>2776</c:v>
                </c:pt>
                <c:pt idx="29">
                  <c:v>2868</c:v>
                </c:pt>
                <c:pt idx="30">
                  <c:v>2963</c:v>
                </c:pt>
                <c:pt idx="31">
                  <c:v>3054</c:v>
                </c:pt>
                <c:pt idx="32">
                  <c:v>3170</c:v>
                </c:pt>
                <c:pt idx="33">
                  <c:v>3262</c:v>
                </c:pt>
                <c:pt idx="34">
                  <c:v>3356</c:v>
                </c:pt>
                <c:pt idx="35">
                  <c:v>3445</c:v>
                </c:pt>
                <c:pt idx="36">
                  <c:v>3541</c:v>
                </c:pt>
                <c:pt idx="37">
                  <c:v>3631</c:v>
                </c:pt>
                <c:pt idx="38">
                  <c:v>3725</c:v>
                </c:pt>
                <c:pt idx="39">
                  <c:v>3815</c:v>
                </c:pt>
                <c:pt idx="40">
                  <c:v>3911</c:v>
                </c:pt>
                <c:pt idx="41">
                  <c:v>4003</c:v>
                </c:pt>
                <c:pt idx="42">
                  <c:v>4099</c:v>
                </c:pt>
                <c:pt idx="43">
                  <c:v>4210</c:v>
                </c:pt>
                <c:pt idx="44">
                  <c:v>4306</c:v>
                </c:pt>
                <c:pt idx="45">
                  <c:v>4399</c:v>
                </c:pt>
                <c:pt idx="46">
                  <c:v>4493</c:v>
                </c:pt>
                <c:pt idx="47">
                  <c:v>4584</c:v>
                </c:pt>
                <c:pt idx="48">
                  <c:v>4681</c:v>
                </c:pt>
                <c:pt idx="49">
                  <c:v>4772</c:v>
                </c:pt>
                <c:pt idx="50">
                  <c:v>4870</c:v>
                </c:pt>
                <c:pt idx="51">
                  <c:v>4963</c:v>
                </c:pt>
                <c:pt idx="52">
                  <c:v>5062</c:v>
                </c:pt>
                <c:pt idx="53">
                  <c:v>5152</c:v>
                </c:pt>
                <c:pt idx="54">
                  <c:v>5266</c:v>
                </c:pt>
                <c:pt idx="55">
                  <c:v>5356</c:v>
                </c:pt>
                <c:pt idx="56">
                  <c:v>5452</c:v>
                </c:pt>
                <c:pt idx="57">
                  <c:v>5541</c:v>
                </c:pt>
                <c:pt idx="58">
                  <c:v>5636</c:v>
                </c:pt>
                <c:pt idx="59">
                  <c:v>5725</c:v>
                </c:pt>
                <c:pt idx="60">
                  <c:v>5820</c:v>
                </c:pt>
                <c:pt idx="61">
                  <c:v>5910</c:v>
                </c:pt>
                <c:pt idx="62">
                  <c:v>6006</c:v>
                </c:pt>
                <c:pt idx="63">
                  <c:v>6097</c:v>
                </c:pt>
                <c:pt idx="64">
                  <c:v>6192</c:v>
                </c:pt>
                <c:pt idx="65">
                  <c:v>6305</c:v>
                </c:pt>
                <c:pt idx="66">
                  <c:v>6404</c:v>
                </c:pt>
                <c:pt idx="67">
                  <c:v>6494</c:v>
                </c:pt>
                <c:pt idx="68">
                  <c:v>6589</c:v>
                </c:pt>
                <c:pt idx="69">
                  <c:v>6680</c:v>
                </c:pt>
                <c:pt idx="70">
                  <c:v>6776</c:v>
                </c:pt>
                <c:pt idx="71">
                  <c:v>6868</c:v>
                </c:pt>
                <c:pt idx="72">
                  <c:v>6965</c:v>
                </c:pt>
                <c:pt idx="73">
                  <c:v>7078</c:v>
                </c:pt>
                <c:pt idx="74">
                  <c:v>7175</c:v>
                </c:pt>
                <c:pt idx="75">
                  <c:v>7264</c:v>
                </c:pt>
                <c:pt idx="76">
                  <c:v>7381</c:v>
                </c:pt>
                <c:pt idx="77">
                  <c:v>7472</c:v>
                </c:pt>
                <c:pt idx="78">
                  <c:v>7570</c:v>
                </c:pt>
                <c:pt idx="79">
                  <c:v>7665</c:v>
                </c:pt>
                <c:pt idx="80">
                  <c:v>7766</c:v>
                </c:pt>
                <c:pt idx="81">
                  <c:v>7859</c:v>
                </c:pt>
                <c:pt idx="82">
                  <c:v>7957</c:v>
                </c:pt>
                <c:pt idx="83">
                  <c:v>8051</c:v>
                </c:pt>
                <c:pt idx="84">
                  <c:v>8153</c:v>
                </c:pt>
                <c:pt idx="85">
                  <c:v>8250</c:v>
                </c:pt>
                <c:pt idx="86">
                  <c:v>8350</c:v>
                </c:pt>
                <c:pt idx="87">
                  <c:v>8468</c:v>
                </c:pt>
                <c:pt idx="88">
                  <c:v>8566</c:v>
                </c:pt>
                <c:pt idx="89">
                  <c:v>8657</c:v>
                </c:pt>
                <c:pt idx="90">
                  <c:v>8755</c:v>
                </c:pt>
                <c:pt idx="91">
                  <c:v>8849</c:v>
                </c:pt>
                <c:pt idx="92">
                  <c:v>8948</c:v>
                </c:pt>
                <c:pt idx="93">
                  <c:v>9044</c:v>
                </c:pt>
                <c:pt idx="94">
                  <c:v>9144</c:v>
                </c:pt>
                <c:pt idx="95">
                  <c:v>9239</c:v>
                </c:pt>
                <c:pt idx="96">
                  <c:v>9341</c:v>
                </c:pt>
                <c:pt idx="97">
                  <c:v>9440</c:v>
                </c:pt>
                <c:pt idx="98">
                  <c:v>9570</c:v>
                </c:pt>
                <c:pt idx="99">
                  <c:v>9669</c:v>
                </c:pt>
                <c:pt idx="100">
                  <c:v>9766</c:v>
                </c:pt>
                <c:pt idx="101">
                  <c:v>9866</c:v>
                </c:pt>
                <c:pt idx="102">
                  <c:v>9961</c:v>
                </c:pt>
                <c:pt idx="103">
                  <c:v>10063</c:v>
                </c:pt>
                <c:pt idx="104">
                  <c:v>10158</c:v>
                </c:pt>
                <c:pt idx="105">
                  <c:v>10259</c:v>
                </c:pt>
                <c:pt idx="106">
                  <c:v>10355</c:v>
                </c:pt>
                <c:pt idx="107">
                  <c:v>10455</c:v>
                </c:pt>
                <c:pt idx="108">
                  <c:v>10549</c:v>
                </c:pt>
                <c:pt idx="109">
                  <c:v>10669</c:v>
                </c:pt>
              </c:numCache>
            </c:numRef>
          </c:xVal>
          <c:yVal>
            <c:numRef>
              <c:f>'Results'!$M$4:$M$113</c:f>
              <c:numCache>
                <c:formatCode>General</c:formatCode>
                <c:ptCount val="110"/>
                <c:pt idx="0">
                  <c:v>9.375E-2</c:v>
                </c:pt>
                <c:pt idx="1">
                  <c:v>0.125</c:v>
                </c:pt>
                <c:pt idx="2">
                  <c:v>0.150390625</c:v>
                </c:pt>
                <c:pt idx="3">
                  <c:v>0.171875</c:v>
                </c:pt>
                <c:pt idx="4">
                  <c:v>0.228515625</c:v>
                </c:pt>
                <c:pt idx="5">
                  <c:v>0.232421875</c:v>
                </c:pt>
                <c:pt idx="6">
                  <c:v>0.287109375</c:v>
                </c:pt>
                <c:pt idx="7">
                  <c:v>0.275390625</c:v>
                </c:pt>
                <c:pt idx="8">
                  <c:v>0.28125</c:v>
                </c:pt>
                <c:pt idx="9">
                  <c:v>0.3671875</c:v>
                </c:pt>
                <c:pt idx="10">
                  <c:v>0.28716215491294861</c:v>
                </c:pt>
                <c:pt idx="11">
                  <c:v>0.419921875</c:v>
                </c:pt>
                <c:pt idx="12">
                  <c:v>0.509765625</c:v>
                </c:pt>
                <c:pt idx="13">
                  <c:v>0.541015625</c:v>
                </c:pt>
                <c:pt idx="14">
                  <c:v>0.53515625</c:v>
                </c:pt>
                <c:pt idx="15">
                  <c:v>0.607421875</c:v>
                </c:pt>
                <c:pt idx="16">
                  <c:v>0.5859375</c:v>
                </c:pt>
                <c:pt idx="17">
                  <c:v>0.638671875</c:v>
                </c:pt>
                <c:pt idx="18">
                  <c:v>0.681640625</c:v>
                </c:pt>
                <c:pt idx="19">
                  <c:v>0.685546875</c:v>
                </c:pt>
                <c:pt idx="20">
                  <c:v>0.708984375</c:v>
                </c:pt>
                <c:pt idx="21">
                  <c:v>0.71621620655059814</c:v>
                </c:pt>
                <c:pt idx="22">
                  <c:v>0.71484375</c:v>
                </c:pt>
                <c:pt idx="23">
                  <c:v>0.765625</c:v>
                </c:pt>
                <c:pt idx="24">
                  <c:v>0.76171875</c:v>
                </c:pt>
                <c:pt idx="25">
                  <c:v>0.765625</c:v>
                </c:pt>
                <c:pt idx="26">
                  <c:v>0.7578125</c:v>
                </c:pt>
                <c:pt idx="27">
                  <c:v>0.76953125</c:v>
                </c:pt>
                <c:pt idx="28">
                  <c:v>0.798828125</c:v>
                </c:pt>
                <c:pt idx="29">
                  <c:v>0.818359375</c:v>
                </c:pt>
                <c:pt idx="30">
                  <c:v>0.787109375</c:v>
                </c:pt>
                <c:pt idx="31">
                  <c:v>0.802734375</c:v>
                </c:pt>
                <c:pt idx="32">
                  <c:v>0.76013511419296265</c:v>
                </c:pt>
                <c:pt idx="33">
                  <c:v>0.80078125</c:v>
                </c:pt>
                <c:pt idx="34">
                  <c:v>0.841796875</c:v>
                </c:pt>
                <c:pt idx="35">
                  <c:v>0.806640625</c:v>
                </c:pt>
                <c:pt idx="36">
                  <c:v>0.767578125</c:v>
                </c:pt>
                <c:pt idx="37">
                  <c:v>0.828125</c:v>
                </c:pt>
                <c:pt idx="38">
                  <c:v>0.83984375</c:v>
                </c:pt>
                <c:pt idx="39">
                  <c:v>0.833984375</c:v>
                </c:pt>
                <c:pt idx="40">
                  <c:v>0.84375</c:v>
                </c:pt>
                <c:pt idx="41">
                  <c:v>0.8671875</c:v>
                </c:pt>
                <c:pt idx="42">
                  <c:v>0.85546875</c:v>
                </c:pt>
                <c:pt idx="43">
                  <c:v>0.85135138034820557</c:v>
                </c:pt>
                <c:pt idx="44">
                  <c:v>0.84375</c:v>
                </c:pt>
                <c:pt idx="45">
                  <c:v>0.861328125</c:v>
                </c:pt>
                <c:pt idx="46">
                  <c:v>0.86328125</c:v>
                </c:pt>
                <c:pt idx="47">
                  <c:v>0.8359375</c:v>
                </c:pt>
                <c:pt idx="48">
                  <c:v>0.857421875</c:v>
                </c:pt>
                <c:pt idx="49">
                  <c:v>0.849609375</c:v>
                </c:pt>
                <c:pt idx="50">
                  <c:v>0.865234375</c:v>
                </c:pt>
                <c:pt idx="51">
                  <c:v>0.861328125</c:v>
                </c:pt>
                <c:pt idx="52">
                  <c:v>0.861328125</c:v>
                </c:pt>
                <c:pt idx="53">
                  <c:v>0.890625</c:v>
                </c:pt>
                <c:pt idx="54">
                  <c:v>0.89189189672470093</c:v>
                </c:pt>
                <c:pt idx="55">
                  <c:v>0.86328125</c:v>
                </c:pt>
                <c:pt idx="56">
                  <c:v>0.873046875</c:v>
                </c:pt>
                <c:pt idx="57">
                  <c:v>0.873046875</c:v>
                </c:pt>
                <c:pt idx="58">
                  <c:v>0.873046875</c:v>
                </c:pt>
                <c:pt idx="59">
                  <c:v>0.890625</c:v>
                </c:pt>
                <c:pt idx="60">
                  <c:v>0.880859375</c:v>
                </c:pt>
                <c:pt idx="61">
                  <c:v>0.912109375</c:v>
                </c:pt>
                <c:pt idx="62">
                  <c:v>0.873046875</c:v>
                </c:pt>
                <c:pt idx="63">
                  <c:v>0.892578125</c:v>
                </c:pt>
                <c:pt idx="64">
                  <c:v>0.884765625</c:v>
                </c:pt>
                <c:pt idx="65">
                  <c:v>0.875</c:v>
                </c:pt>
                <c:pt idx="66">
                  <c:v>0.923828125</c:v>
                </c:pt>
                <c:pt idx="67">
                  <c:v>0.91015625</c:v>
                </c:pt>
                <c:pt idx="68">
                  <c:v>0.884765625</c:v>
                </c:pt>
                <c:pt idx="69">
                  <c:v>0.869140625</c:v>
                </c:pt>
                <c:pt idx="70">
                  <c:v>0.9140625</c:v>
                </c:pt>
                <c:pt idx="71">
                  <c:v>0.87890625</c:v>
                </c:pt>
                <c:pt idx="72">
                  <c:v>0.876953125</c:v>
                </c:pt>
                <c:pt idx="73">
                  <c:v>0.904296875</c:v>
                </c:pt>
                <c:pt idx="74">
                  <c:v>0.896484375</c:v>
                </c:pt>
                <c:pt idx="75">
                  <c:v>0.912109375</c:v>
                </c:pt>
                <c:pt idx="76">
                  <c:v>0.90202701091766357</c:v>
                </c:pt>
                <c:pt idx="77">
                  <c:v>0.91015625</c:v>
                </c:pt>
                <c:pt idx="78">
                  <c:v>0.91796875</c:v>
                </c:pt>
                <c:pt idx="79">
                  <c:v>0.90234375</c:v>
                </c:pt>
                <c:pt idx="80">
                  <c:v>0.90625</c:v>
                </c:pt>
                <c:pt idx="81">
                  <c:v>0.892578125</c:v>
                </c:pt>
                <c:pt idx="82">
                  <c:v>0.890625</c:v>
                </c:pt>
                <c:pt idx="83">
                  <c:v>0.931640625</c:v>
                </c:pt>
                <c:pt idx="84">
                  <c:v>0.9140625</c:v>
                </c:pt>
                <c:pt idx="85">
                  <c:v>0.90234375</c:v>
                </c:pt>
                <c:pt idx="86">
                  <c:v>0.904296875</c:v>
                </c:pt>
                <c:pt idx="87">
                  <c:v>0.89864861965179443</c:v>
                </c:pt>
                <c:pt idx="88">
                  <c:v>0.923828125</c:v>
                </c:pt>
                <c:pt idx="89">
                  <c:v>0.90234375</c:v>
                </c:pt>
                <c:pt idx="90">
                  <c:v>0.91796875</c:v>
                </c:pt>
                <c:pt idx="91">
                  <c:v>0.919921875</c:v>
                </c:pt>
                <c:pt idx="92">
                  <c:v>0.91796875</c:v>
                </c:pt>
                <c:pt idx="93">
                  <c:v>0.92578125</c:v>
                </c:pt>
                <c:pt idx="94">
                  <c:v>0.908203125</c:v>
                </c:pt>
                <c:pt idx="95">
                  <c:v>0.91796875</c:v>
                </c:pt>
                <c:pt idx="96">
                  <c:v>0.900390625</c:v>
                </c:pt>
                <c:pt idx="97">
                  <c:v>0.921875</c:v>
                </c:pt>
                <c:pt idx="98">
                  <c:v>0.89189189672470093</c:v>
                </c:pt>
                <c:pt idx="99">
                  <c:v>0.912109375</c:v>
                </c:pt>
                <c:pt idx="100">
                  <c:v>0.9296875</c:v>
                </c:pt>
                <c:pt idx="101">
                  <c:v>0.91015625</c:v>
                </c:pt>
                <c:pt idx="102">
                  <c:v>0.91796875</c:v>
                </c:pt>
                <c:pt idx="103">
                  <c:v>0.9296875</c:v>
                </c:pt>
                <c:pt idx="104">
                  <c:v>0.9140625</c:v>
                </c:pt>
                <c:pt idx="105">
                  <c:v>0.943359375</c:v>
                </c:pt>
                <c:pt idx="106">
                  <c:v>0.919921875</c:v>
                </c:pt>
                <c:pt idx="107">
                  <c:v>0.92578125</c:v>
                </c:pt>
                <c:pt idx="108">
                  <c:v>0.912109375</c:v>
                </c:pt>
                <c:pt idx="109">
                  <c:v>0.90878379344940197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5-4316-989F-BF200D52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58879"/>
        <c:axId val="907958047"/>
      </c:scatterChart>
      <c:valAx>
        <c:axId val="90795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58047"/>
        <c:crosses val="autoZero"/>
        <c:crossBetween val="midCat"/>
        <c:majorUnit val="1000"/>
      </c:valAx>
      <c:valAx>
        <c:axId val="90795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5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</a:t>
            </a:r>
            <a:r>
              <a:rPr lang="en-US" baseline="0"/>
              <a:t> over amount of images processed depending on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'Results'!$A$2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'Results'!$B$4:$B$10000</c:f>
              <c:numCache>
                <c:formatCode>General</c:formatCode>
                <c:ptCount val="9997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  <c:pt idx="20">
                  <c:v>2688</c:v>
                </c:pt>
                <c:pt idx="21">
                  <c:v>2816</c:v>
                </c:pt>
                <c:pt idx="22">
                  <c:v>2944</c:v>
                </c:pt>
                <c:pt idx="23">
                  <c:v>3072</c:v>
                </c:pt>
                <c:pt idx="24">
                  <c:v>3200</c:v>
                </c:pt>
                <c:pt idx="25">
                  <c:v>3328</c:v>
                </c:pt>
                <c:pt idx="26">
                  <c:v>3456</c:v>
                </c:pt>
                <c:pt idx="27">
                  <c:v>3584</c:v>
                </c:pt>
                <c:pt idx="28">
                  <c:v>3712</c:v>
                </c:pt>
                <c:pt idx="29">
                  <c:v>3840</c:v>
                </c:pt>
                <c:pt idx="30">
                  <c:v>3968</c:v>
                </c:pt>
                <c:pt idx="31">
                  <c:v>4096</c:v>
                </c:pt>
                <c:pt idx="32">
                  <c:v>4224</c:v>
                </c:pt>
                <c:pt idx="33">
                  <c:v>4352</c:v>
                </c:pt>
                <c:pt idx="34">
                  <c:v>4480</c:v>
                </c:pt>
                <c:pt idx="35">
                  <c:v>4608</c:v>
                </c:pt>
                <c:pt idx="36">
                  <c:v>4736</c:v>
                </c:pt>
                <c:pt idx="37">
                  <c:v>4864</c:v>
                </c:pt>
                <c:pt idx="38">
                  <c:v>4992</c:v>
                </c:pt>
                <c:pt idx="39">
                  <c:v>5120</c:v>
                </c:pt>
                <c:pt idx="40">
                  <c:v>5248</c:v>
                </c:pt>
                <c:pt idx="41">
                  <c:v>5376</c:v>
                </c:pt>
                <c:pt idx="42">
                  <c:v>5416</c:v>
                </c:pt>
                <c:pt idx="43">
                  <c:v>5544</c:v>
                </c:pt>
                <c:pt idx="44">
                  <c:v>5672</c:v>
                </c:pt>
                <c:pt idx="45">
                  <c:v>5800</c:v>
                </c:pt>
                <c:pt idx="46">
                  <c:v>5928</c:v>
                </c:pt>
                <c:pt idx="47">
                  <c:v>6056</c:v>
                </c:pt>
                <c:pt idx="48">
                  <c:v>6184</c:v>
                </c:pt>
                <c:pt idx="49">
                  <c:v>6312</c:v>
                </c:pt>
                <c:pt idx="50">
                  <c:v>6440</c:v>
                </c:pt>
                <c:pt idx="51">
                  <c:v>6568</c:v>
                </c:pt>
                <c:pt idx="52">
                  <c:v>6696</c:v>
                </c:pt>
                <c:pt idx="53">
                  <c:v>6824</c:v>
                </c:pt>
                <c:pt idx="54">
                  <c:v>6952</c:v>
                </c:pt>
                <c:pt idx="55">
                  <c:v>7080</c:v>
                </c:pt>
                <c:pt idx="56">
                  <c:v>7208</c:v>
                </c:pt>
                <c:pt idx="57">
                  <c:v>7336</c:v>
                </c:pt>
                <c:pt idx="58">
                  <c:v>7464</c:v>
                </c:pt>
                <c:pt idx="59">
                  <c:v>7592</c:v>
                </c:pt>
                <c:pt idx="60">
                  <c:v>7720</c:v>
                </c:pt>
                <c:pt idx="61">
                  <c:v>7848</c:v>
                </c:pt>
                <c:pt idx="62">
                  <c:v>7976</c:v>
                </c:pt>
                <c:pt idx="63">
                  <c:v>8104</c:v>
                </c:pt>
                <c:pt idx="64">
                  <c:v>8232</c:v>
                </c:pt>
                <c:pt idx="65">
                  <c:v>8360</c:v>
                </c:pt>
                <c:pt idx="66">
                  <c:v>8488</c:v>
                </c:pt>
                <c:pt idx="67">
                  <c:v>8616</c:v>
                </c:pt>
                <c:pt idx="68">
                  <c:v>8744</c:v>
                </c:pt>
                <c:pt idx="69">
                  <c:v>8872</c:v>
                </c:pt>
                <c:pt idx="70">
                  <c:v>9000</c:v>
                </c:pt>
                <c:pt idx="71">
                  <c:v>9128</c:v>
                </c:pt>
                <c:pt idx="72">
                  <c:v>9256</c:v>
                </c:pt>
                <c:pt idx="73">
                  <c:v>9384</c:v>
                </c:pt>
                <c:pt idx="74">
                  <c:v>9512</c:v>
                </c:pt>
                <c:pt idx="75">
                  <c:v>9640</c:v>
                </c:pt>
                <c:pt idx="76">
                  <c:v>9768</c:v>
                </c:pt>
                <c:pt idx="77">
                  <c:v>9896</c:v>
                </c:pt>
                <c:pt idx="78">
                  <c:v>10024</c:v>
                </c:pt>
                <c:pt idx="79">
                  <c:v>10152</c:v>
                </c:pt>
                <c:pt idx="80">
                  <c:v>10280</c:v>
                </c:pt>
                <c:pt idx="81">
                  <c:v>10408</c:v>
                </c:pt>
                <c:pt idx="82">
                  <c:v>10536</c:v>
                </c:pt>
                <c:pt idx="83">
                  <c:v>10664</c:v>
                </c:pt>
                <c:pt idx="84">
                  <c:v>10792</c:v>
                </c:pt>
                <c:pt idx="85">
                  <c:v>10832</c:v>
                </c:pt>
                <c:pt idx="86">
                  <c:v>10960</c:v>
                </c:pt>
                <c:pt idx="87">
                  <c:v>11088</c:v>
                </c:pt>
                <c:pt idx="88">
                  <c:v>11216</c:v>
                </c:pt>
                <c:pt idx="89">
                  <c:v>11344</c:v>
                </c:pt>
                <c:pt idx="90">
                  <c:v>11472</c:v>
                </c:pt>
                <c:pt idx="91">
                  <c:v>11600</c:v>
                </c:pt>
                <c:pt idx="92">
                  <c:v>11728</c:v>
                </c:pt>
                <c:pt idx="93">
                  <c:v>11856</c:v>
                </c:pt>
                <c:pt idx="94">
                  <c:v>11984</c:v>
                </c:pt>
                <c:pt idx="95">
                  <c:v>12112</c:v>
                </c:pt>
                <c:pt idx="96">
                  <c:v>12240</c:v>
                </c:pt>
                <c:pt idx="97">
                  <c:v>12368</c:v>
                </c:pt>
                <c:pt idx="98">
                  <c:v>12496</c:v>
                </c:pt>
                <c:pt idx="99">
                  <c:v>12624</c:v>
                </c:pt>
                <c:pt idx="100">
                  <c:v>12752</c:v>
                </c:pt>
                <c:pt idx="101">
                  <c:v>12880</c:v>
                </c:pt>
                <c:pt idx="102">
                  <c:v>13008</c:v>
                </c:pt>
                <c:pt idx="103">
                  <c:v>13136</c:v>
                </c:pt>
                <c:pt idx="104">
                  <c:v>13264</c:v>
                </c:pt>
                <c:pt idx="105">
                  <c:v>13392</c:v>
                </c:pt>
                <c:pt idx="106">
                  <c:v>13520</c:v>
                </c:pt>
                <c:pt idx="107">
                  <c:v>13648</c:v>
                </c:pt>
                <c:pt idx="108">
                  <c:v>13776</c:v>
                </c:pt>
                <c:pt idx="109">
                  <c:v>13904</c:v>
                </c:pt>
                <c:pt idx="110">
                  <c:v>14032</c:v>
                </c:pt>
                <c:pt idx="111">
                  <c:v>14160</c:v>
                </c:pt>
                <c:pt idx="112">
                  <c:v>14288</c:v>
                </c:pt>
                <c:pt idx="113">
                  <c:v>14416</c:v>
                </c:pt>
                <c:pt idx="114">
                  <c:v>14544</c:v>
                </c:pt>
                <c:pt idx="115">
                  <c:v>14672</c:v>
                </c:pt>
                <c:pt idx="116">
                  <c:v>14800</c:v>
                </c:pt>
                <c:pt idx="117">
                  <c:v>14928</c:v>
                </c:pt>
                <c:pt idx="118">
                  <c:v>15056</c:v>
                </c:pt>
                <c:pt idx="119">
                  <c:v>15184</c:v>
                </c:pt>
                <c:pt idx="120">
                  <c:v>15312</c:v>
                </c:pt>
                <c:pt idx="121">
                  <c:v>15440</c:v>
                </c:pt>
                <c:pt idx="122">
                  <c:v>15568</c:v>
                </c:pt>
                <c:pt idx="123">
                  <c:v>15696</c:v>
                </c:pt>
                <c:pt idx="124">
                  <c:v>15824</c:v>
                </c:pt>
                <c:pt idx="125">
                  <c:v>15952</c:v>
                </c:pt>
                <c:pt idx="126">
                  <c:v>16080</c:v>
                </c:pt>
                <c:pt idx="127">
                  <c:v>16208</c:v>
                </c:pt>
                <c:pt idx="128">
                  <c:v>16248</c:v>
                </c:pt>
                <c:pt idx="129">
                  <c:v>16376</c:v>
                </c:pt>
                <c:pt idx="130">
                  <c:v>16504</c:v>
                </c:pt>
                <c:pt idx="131">
                  <c:v>16632</c:v>
                </c:pt>
                <c:pt idx="132">
                  <c:v>16760</c:v>
                </c:pt>
                <c:pt idx="133">
                  <c:v>16888</c:v>
                </c:pt>
                <c:pt idx="134">
                  <c:v>17016</c:v>
                </c:pt>
                <c:pt idx="135">
                  <c:v>17144</c:v>
                </c:pt>
                <c:pt idx="136">
                  <c:v>17272</c:v>
                </c:pt>
                <c:pt idx="137">
                  <c:v>17400</c:v>
                </c:pt>
                <c:pt idx="138">
                  <c:v>17528</c:v>
                </c:pt>
                <c:pt idx="139">
                  <c:v>17656</c:v>
                </c:pt>
                <c:pt idx="140">
                  <c:v>17784</c:v>
                </c:pt>
                <c:pt idx="141">
                  <c:v>17912</c:v>
                </c:pt>
                <c:pt idx="142">
                  <c:v>18040</c:v>
                </c:pt>
                <c:pt idx="143">
                  <c:v>18168</c:v>
                </c:pt>
                <c:pt idx="144">
                  <c:v>18296</c:v>
                </c:pt>
                <c:pt idx="145">
                  <c:v>18424</c:v>
                </c:pt>
                <c:pt idx="146">
                  <c:v>18552</c:v>
                </c:pt>
                <c:pt idx="147">
                  <c:v>18680</c:v>
                </c:pt>
                <c:pt idx="148">
                  <c:v>18808</c:v>
                </c:pt>
                <c:pt idx="149">
                  <c:v>18936</c:v>
                </c:pt>
                <c:pt idx="150">
                  <c:v>19064</c:v>
                </c:pt>
                <c:pt idx="151">
                  <c:v>19192</c:v>
                </c:pt>
                <c:pt idx="152">
                  <c:v>19320</c:v>
                </c:pt>
                <c:pt idx="153">
                  <c:v>19448</c:v>
                </c:pt>
                <c:pt idx="154">
                  <c:v>19576</c:v>
                </c:pt>
                <c:pt idx="155">
                  <c:v>19704</c:v>
                </c:pt>
                <c:pt idx="156">
                  <c:v>19832</c:v>
                </c:pt>
                <c:pt idx="157">
                  <c:v>19960</c:v>
                </c:pt>
                <c:pt idx="158">
                  <c:v>20088</c:v>
                </c:pt>
                <c:pt idx="159">
                  <c:v>20216</c:v>
                </c:pt>
                <c:pt idx="160">
                  <c:v>20344</c:v>
                </c:pt>
                <c:pt idx="161">
                  <c:v>20472</c:v>
                </c:pt>
                <c:pt idx="162">
                  <c:v>20600</c:v>
                </c:pt>
                <c:pt idx="163">
                  <c:v>20728</c:v>
                </c:pt>
                <c:pt idx="164">
                  <c:v>20856</c:v>
                </c:pt>
                <c:pt idx="165">
                  <c:v>20984</c:v>
                </c:pt>
                <c:pt idx="166">
                  <c:v>21112</c:v>
                </c:pt>
                <c:pt idx="167">
                  <c:v>21240</c:v>
                </c:pt>
                <c:pt idx="168">
                  <c:v>21368</c:v>
                </c:pt>
                <c:pt idx="169">
                  <c:v>21496</c:v>
                </c:pt>
                <c:pt idx="170">
                  <c:v>21624</c:v>
                </c:pt>
                <c:pt idx="171">
                  <c:v>21664</c:v>
                </c:pt>
                <c:pt idx="172">
                  <c:v>21792</c:v>
                </c:pt>
                <c:pt idx="173">
                  <c:v>21920</c:v>
                </c:pt>
                <c:pt idx="174">
                  <c:v>22048</c:v>
                </c:pt>
                <c:pt idx="175">
                  <c:v>22176</c:v>
                </c:pt>
                <c:pt idx="176">
                  <c:v>22304</c:v>
                </c:pt>
                <c:pt idx="177">
                  <c:v>22432</c:v>
                </c:pt>
                <c:pt idx="178">
                  <c:v>22560</c:v>
                </c:pt>
                <c:pt idx="179">
                  <c:v>22688</c:v>
                </c:pt>
                <c:pt idx="180">
                  <c:v>22816</c:v>
                </c:pt>
                <c:pt idx="181">
                  <c:v>22944</c:v>
                </c:pt>
                <c:pt idx="182">
                  <c:v>23072</c:v>
                </c:pt>
                <c:pt idx="183">
                  <c:v>23200</c:v>
                </c:pt>
                <c:pt idx="184">
                  <c:v>23328</c:v>
                </c:pt>
                <c:pt idx="185">
                  <c:v>23456</c:v>
                </c:pt>
                <c:pt idx="186">
                  <c:v>23584</c:v>
                </c:pt>
                <c:pt idx="187">
                  <c:v>23712</c:v>
                </c:pt>
                <c:pt idx="188">
                  <c:v>23840</c:v>
                </c:pt>
                <c:pt idx="189">
                  <c:v>23968</c:v>
                </c:pt>
                <c:pt idx="190">
                  <c:v>24096</c:v>
                </c:pt>
                <c:pt idx="191">
                  <c:v>24224</c:v>
                </c:pt>
                <c:pt idx="192">
                  <c:v>24352</c:v>
                </c:pt>
                <c:pt idx="193">
                  <c:v>24480</c:v>
                </c:pt>
                <c:pt idx="194">
                  <c:v>24608</c:v>
                </c:pt>
                <c:pt idx="195">
                  <c:v>24736</c:v>
                </c:pt>
                <c:pt idx="196">
                  <c:v>24864</c:v>
                </c:pt>
                <c:pt idx="197">
                  <c:v>24992</c:v>
                </c:pt>
                <c:pt idx="198">
                  <c:v>25120</c:v>
                </c:pt>
                <c:pt idx="199">
                  <c:v>25248</c:v>
                </c:pt>
                <c:pt idx="200">
                  <c:v>25376</c:v>
                </c:pt>
                <c:pt idx="201">
                  <c:v>25504</c:v>
                </c:pt>
                <c:pt idx="202">
                  <c:v>25632</c:v>
                </c:pt>
                <c:pt idx="203">
                  <c:v>25760</c:v>
                </c:pt>
                <c:pt idx="204">
                  <c:v>25888</c:v>
                </c:pt>
                <c:pt idx="205">
                  <c:v>26016</c:v>
                </c:pt>
                <c:pt idx="206">
                  <c:v>26144</c:v>
                </c:pt>
                <c:pt idx="207">
                  <c:v>26272</c:v>
                </c:pt>
                <c:pt idx="208">
                  <c:v>26400</c:v>
                </c:pt>
                <c:pt idx="209">
                  <c:v>26528</c:v>
                </c:pt>
                <c:pt idx="210">
                  <c:v>26656</c:v>
                </c:pt>
                <c:pt idx="211">
                  <c:v>26784</c:v>
                </c:pt>
                <c:pt idx="212">
                  <c:v>26912</c:v>
                </c:pt>
                <c:pt idx="213">
                  <c:v>27040</c:v>
                </c:pt>
                <c:pt idx="214">
                  <c:v>27080</c:v>
                </c:pt>
                <c:pt idx="215">
                  <c:v>27208</c:v>
                </c:pt>
                <c:pt idx="216">
                  <c:v>27336</c:v>
                </c:pt>
                <c:pt idx="217">
                  <c:v>27464</c:v>
                </c:pt>
                <c:pt idx="218">
                  <c:v>27592</c:v>
                </c:pt>
                <c:pt idx="219">
                  <c:v>27720</c:v>
                </c:pt>
                <c:pt idx="220">
                  <c:v>27848</c:v>
                </c:pt>
                <c:pt idx="221">
                  <c:v>27976</c:v>
                </c:pt>
                <c:pt idx="222">
                  <c:v>28104</c:v>
                </c:pt>
                <c:pt idx="223">
                  <c:v>28232</c:v>
                </c:pt>
                <c:pt idx="224">
                  <c:v>28360</c:v>
                </c:pt>
                <c:pt idx="225">
                  <c:v>28488</c:v>
                </c:pt>
                <c:pt idx="226">
                  <c:v>28616</c:v>
                </c:pt>
                <c:pt idx="227">
                  <c:v>28744</c:v>
                </c:pt>
                <c:pt idx="228">
                  <c:v>28872</c:v>
                </c:pt>
                <c:pt idx="229">
                  <c:v>29000</c:v>
                </c:pt>
                <c:pt idx="230">
                  <c:v>29128</c:v>
                </c:pt>
                <c:pt idx="231">
                  <c:v>29256</c:v>
                </c:pt>
                <c:pt idx="232">
                  <c:v>29384</c:v>
                </c:pt>
                <c:pt idx="233">
                  <c:v>29512</c:v>
                </c:pt>
                <c:pt idx="234">
                  <c:v>29640</c:v>
                </c:pt>
                <c:pt idx="235">
                  <c:v>29768</c:v>
                </c:pt>
                <c:pt idx="236">
                  <c:v>29896</c:v>
                </c:pt>
                <c:pt idx="237">
                  <c:v>30024</c:v>
                </c:pt>
                <c:pt idx="238">
                  <c:v>30152</c:v>
                </c:pt>
                <c:pt idx="239">
                  <c:v>30280</c:v>
                </c:pt>
                <c:pt idx="240">
                  <c:v>30408</c:v>
                </c:pt>
                <c:pt idx="241">
                  <c:v>30536</c:v>
                </c:pt>
                <c:pt idx="242">
                  <c:v>30664</c:v>
                </c:pt>
                <c:pt idx="243">
                  <c:v>30792</c:v>
                </c:pt>
                <c:pt idx="244">
                  <c:v>30920</c:v>
                </c:pt>
                <c:pt idx="245">
                  <c:v>31048</c:v>
                </c:pt>
                <c:pt idx="246">
                  <c:v>31176</c:v>
                </c:pt>
                <c:pt idx="247">
                  <c:v>31304</c:v>
                </c:pt>
                <c:pt idx="248">
                  <c:v>31432</c:v>
                </c:pt>
                <c:pt idx="249">
                  <c:v>31560</c:v>
                </c:pt>
                <c:pt idx="250">
                  <c:v>31688</c:v>
                </c:pt>
                <c:pt idx="251">
                  <c:v>31816</c:v>
                </c:pt>
                <c:pt idx="252">
                  <c:v>31944</c:v>
                </c:pt>
                <c:pt idx="253">
                  <c:v>32072</c:v>
                </c:pt>
                <c:pt idx="254">
                  <c:v>32200</c:v>
                </c:pt>
                <c:pt idx="255">
                  <c:v>32328</c:v>
                </c:pt>
                <c:pt idx="256">
                  <c:v>32456</c:v>
                </c:pt>
                <c:pt idx="257">
                  <c:v>32496</c:v>
                </c:pt>
                <c:pt idx="258">
                  <c:v>32624</c:v>
                </c:pt>
                <c:pt idx="259">
                  <c:v>32752</c:v>
                </c:pt>
                <c:pt idx="260">
                  <c:v>32880</c:v>
                </c:pt>
                <c:pt idx="261">
                  <c:v>33008</c:v>
                </c:pt>
                <c:pt idx="262">
                  <c:v>33136</c:v>
                </c:pt>
                <c:pt idx="263">
                  <c:v>33264</c:v>
                </c:pt>
                <c:pt idx="264">
                  <c:v>33392</c:v>
                </c:pt>
                <c:pt idx="265">
                  <c:v>33520</c:v>
                </c:pt>
                <c:pt idx="266">
                  <c:v>33648</c:v>
                </c:pt>
                <c:pt idx="267">
                  <c:v>33776</c:v>
                </c:pt>
                <c:pt idx="268">
                  <c:v>33904</c:v>
                </c:pt>
                <c:pt idx="269">
                  <c:v>34032</c:v>
                </c:pt>
                <c:pt idx="270">
                  <c:v>34160</c:v>
                </c:pt>
                <c:pt idx="271">
                  <c:v>34288</c:v>
                </c:pt>
                <c:pt idx="272">
                  <c:v>34416</c:v>
                </c:pt>
                <c:pt idx="273">
                  <c:v>34544</c:v>
                </c:pt>
                <c:pt idx="274">
                  <c:v>34672</c:v>
                </c:pt>
                <c:pt idx="275">
                  <c:v>34800</c:v>
                </c:pt>
                <c:pt idx="276">
                  <c:v>34928</c:v>
                </c:pt>
                <c:pt idx="277">
                  <c:v>35056</c:v>
                </c:pt>
                <c:pt idx="278">
                  <c:v>35184</c:v>
                </c:pt>
                <c:pt idx="279">
                  <c:v>35312</c:v>
                </c:pt>
                <c:pt idx="280">
                  <c:v>35440</c:v>
                </c:pt>
                <c:pt idx="281">
                  <c:v>35568</c:v>
                </c:pt>
                <c:pt idx="282">
                  <c:v>35696</c:v>
                </c:pt>
                <c:pt idx="283">
                  <c:v>35824</c:v>
                </c:pt>
                <c:pt idx="284">
                  <c:v>35952</c:v>
                </c:pt>
                <c:pt idx="285">
                  <c:v>36080</c:v>
                </c:pt>
                <c:pt idx="286">
                  <c:v>36208</c:v>
                </c:pt>
                <c:pt idx="287">
                  <c:v>36336</c:v>
                </c:pt>
                <c:pt idx="288">
                  <c:v>36464</c:v>
                </c:pt>
                <c:pt idx="289">
                  <c:v>36592</c:v>
                </c:pt>
                <c:pt idx="290">
                  <c:v>36720</c:v>
                </c:pt>
                <c:pt idx="291">
                  <c:v>36848</c:v>
                </c:pt>
                <c:pt idx="292">
                  <c:v>36976</c:v>
                </c:pt>
                <c:pt idx="293">
                  <c:v>37104</c:v>
                </c:pt>
                <c:pt idx="294">
                  <c:v>37232</c:v>
                </c:pt>
                <c:pt idx="295">
                  <c:v>37360</c:v>
                </c:pt>
                <c:pt idx="296">
                  <c:v>37488</c:v>
                </c:pt>
                <c:pt idx="297">
                  <c:v>37616</c:v>
                </c:pt>
                <c:pt idx="298">
                  <c:v>37744</c:v>
                </c:pt>
                <c:pt idx="299">
                  <c:v>37872</c:v>
                </c:pt>
                <c:pt idx="300">
                  <c:v>37912</c:v>
                </c:pt>
                <c:pt idx="301">
                  <c:v>38040</c:v>
                </c:pt>
                <c:pt idx="302">
                  <c:v>38168</c:v>
                </c:pt>
                <c:pt idx="303">
                  <c:v>38296</c:v>
                </c:pt>
                <c:pt idx="304">
                  <c:v>38424</c:v>
                </c:pt>
                <c:pt idx="305">
                  <c:v>38552</c:v>
                </c:pt>
                <c:pt idx="306">
                  <c:v>38680</c:v>
                </c:pt>
                <c:pt idx="307">
                  <c:v>38808</c:v>
                </c:pt>
                <c:pt idx="308">
                  <c:v>38936</c:v>
                </c:pt>
                <c:pt idx="309">
                  <c:v>39064</c:v>
                </c:pt>
                <c:pt idx="310">
                  <c:v>39192</c:v>
                </c:pt>
                <c:pt idx="311">
                  <c:v>39320</c:v>
                </c:pt>
                <c:pt idx="312">
                  <c:v>39448</c:v>
                </c:pt>
                <c:pt idx="313">
                  <c:v>39576</c:v>
                </c:pt>
                <c:pt idx="314">
                  <c:v>39704</c:v>
                </c:pt>
                <c:pt idx="315">
                  <c:v>39832</c:v>
                </c:pt>
                <c:pt idx="316">
                  <c:v>39960</c:v>
                </c:pt>
                <c:pt idx="317">
                  <c:v>40088</c:v>
                </c:pt>
                <c:pt idx="318">
                  <c:v>40216</c:v>
                </c:pt>
                <c:pt idx="319">
                  <c:v>40344</c:v>
                </c:pt>
                <c:pt idx="320">
                  <c:v>40472</c:v>
                </c:pt>
                <c:pt idx="321">
                  <c:v>40600</c:v>
                </c:pt>
                <c:pt idx="322">
                  <c:v>40728</c:v>
                </c:pt>
                <c:pt idx="323">
                  <c:v>40856</c:v>
                </c:pt>
                <c:pt idx="324">
                  <c:v>40984</c:v>
                </c:pt>
                <c:pt idx="325">
                  <c:v>41112</c:v>
                </c:pt>
                <c:pt idx="326">
                  <c:v>41240</c:v>
                </c:pt>
                <c:pt idx="327">
                  <c:v>41368</c:v>
                </c:pt>
                <c:pt idx="328">
                  <c:v>41496</c:v>
                </c:pt>
                <c:pt idx="329">
                  <c:v>41624</c:v>
                </c:pt>
                <c:pt idx="330">
                  <c:v>41752</c:v>
                </c:pt>
                <c:pt idx="331">
                  <c:v>41880</c:v>
                </c:pt>
                <c:pt idx="332">
                  <c:v>42008</c:v>
                </c:pt>
                <c:pt idx="333">
                  <c:v>42136</c:v>
                </c:pt>
                <c:pt idx="334">
                  <c:v>42264</c:v>
                </c:pt>
                <c:pt idx="335">
                  <c:v>42392</c:v>
                </c:pt>
                <c:pt idx="336">
                  <c:v>42520</c:v>
                </c:pt>
                <c:pt idx="337">
                  <c:v>42648</c:v>
                </c:pt>
                <c:pt idx="338">
                  <c:v>42776</c:v>
                </c:pt>
                <c:pt idx="339">
                  <c:v>42904</c:v>
                </c:pt>
                <c:pt idx="340">
                  <c:v>43032</c:v>
                </c:pt>
                <c:pt idx="341">
                  <c:v>43160</c:v>
                </c:pt>
                <c:pt idx="342">
                  <c:v>43288</c:v>
                </c:pt>
                <c:pt idx="343">
                  <c:v>43328</c:v>
                </c:pt>
                <c:pt idx="344">
                  <c:v>43456</c:v>
                </c:pt>
                <c:pt idx="345">
                  <c:v>43584</c:v>
                </c:pt>
                <c:pt idx="346">
                  <c:v>43712</c:v>
                </c:pt>
                <c:pt idx="347">
                  <c:v>43840</c:v>
                </c:pt>
                <c:pt idx="348">
                  <c:v>43968</c:v>
                </c:pt>
                <c:pt idx="349">
                  <c:v>44096</c:v>
                </c:pt>
                <c:pt idx="350">
                  <c:v>44224</c:v>
                </c:pt>
                <c:pt idx="351">
                  <c:v>44352</c:v>
                </c:pt>
                <c:pt idx="352">
                  <c:v>44480</c:v>
                </c:pt>
                <c:pt idx="353">
                  <c:v>44608</c:v>
                </c:pt>
                <c:pt idx="354">
                  <c:v>44736</c:v>
                </c:pt>
                <c:pt idx="355">
                  <c:v>44864</c:v>
                </c:pt>
                <c:pt idx="356">
                  <c:v>44992</c:v>
                </c:pt>
                <c:pt idx="357">
                  <c:v>45120</c:v>
                </c:pt>
                <c:pt idx="358">
                  <c:v>45248</c:v>
                </c:pt>
                <c:pt idx="359">
                  <c:v>45376</c:v>
                </c:pt>
                <c:pt idx="360">
                  <c:v>45504</c:v>
                </c:pt>
                <c:pt idx="361">
                  <c:v>45632</c:v>
                </c:pt>
                <c:pt idx="362">
                  <c:v>45760</c:v>
                </c:pt>
                <c:pt idx="363">
                  <c:v>45888</c:v>
                </c:pt>
                <c:pt idx="364">
                  <c:v>46016</c:v>
                </c:pt>
                <c:pt idx="365">
                  <c:v>46144</c:v>
                </c:pt>
                <c:pt idx="366">
                  <c:v>46272</c:v>
                </c:pt>
                <c:pt idx="367">
                  <c:v>46400</c:v>
                </c:pt>
                <c:pt idx="368">
                  <c:v>46528</c:v>
                </c:pt>
                <c:pt idx="369">
                  <c:v>46656</c:v>
                </c:pt>
                <c:pt idx="370">
                  <c:v>46784</c:v>
                </c:pt>
                <c:pt idx="371">
                  <c:v>46912</c:v>
                </c:pt>
                <c:pt idx="372">
                  <c:v>47040</c:v>
                </c:pt>
                <c:pt idx="373">
                  <c:v>47168</c:v>
                </c:pt>
                <c:pt idx="374">
                  <c:v>47296</c:v>
                </c:pt>
                <c:pt idx="375">
                  <c:v>47424</c:v>
                </c:pt>
                <c:pt idx="376">
                  <c:v>47552</c:v>
                </c:pt>
                <c:pt idx="377">
                  <c:v>47680</c:v>
                </c:pt>
                <c:pt idx="378">
                  <c:v>47808</c:v>
                </c:pt>
                <c:pt idx="379">
                  <c:v>47936</c:v>
                </c:pt>
                <c:pt idx="380">
                  <c:v>48064</c:v>
                </c:pt>
                <c:pt idx="381">
                  <c:v>48192</c:v>
                </c:pt>
                <c:pt idx="382">
                  <c:v>48320</c:v>
                </c:pt>
                <c:pt idx="383">
                  <c:v>48448</c:v>
                </c:pt>
                <c:pt idx="384">
                  <c:v>48576</c:v>
                </c:pt>
                <c:pt idx="385">
                  <c:v>48704</c:v>
                </c:pt>
                <c:pt idx="386">
                  <c:v>48744</c:v>
                </c:pt>
                <c:pt idx="387">
                  <c:v>48872</c:v>
                </c:pt>
                <c:pt idx="388">
                  <c:v>49000</c:v>
                </c:pt>
                <c:pt idx="389">
                  <c:v>49128</c:v>
                </c:pt>
                <c:pt idx="390">
                  <c:v>49256</c:v>
                </c:pt>
                <c:pt idx="391">
                  <c:v>49384</c:v>
                </c:pt>
                <c:pt idx="392">
                  <c:v>49512</c:v>
                </c:pt>
                <c:pt idx="393">
                  <c:v>49640</c:v>
                </c:pt>
                <c:pt idx="394">
                  <c:v>49768</c:v>
                </c:pt>
                <c:pt idx="395">
                  <c:v>49896</c:v>
                </c:pt>
                <c:pt idx="396">
                  <c:v>50024</c:v>
                </c:pt>
                <c:pt idx="397">
                  <c:v>50152</c:v>
                </c:pt>
                <c:pt idx="398">
                  <c:v>50280</c:v>
                </c:pt>
                <c:pt idx="399">
                  <c:v>50408</c:v>
                </c:pt>
                <c:pt idx="400">
                  <c:v>50536</c:v>
                </c:pt>
                <c:pt idx="401">
                  <c:v>50664</c:v>
                </c:pt>
                <c:pt idx="402">
                  <c:v>50792</c:v>
                </c:pt>
                <c:pt idx="403">
                  <c:v>50920</c:v>
                </c:pt>
                <c:pt idx="404">
                  <c:v>51048</c:v>
                </c:pt>
                <c:pt idx="405">
                  <c:v>51176</c:v>
                </c:pt>
                <c:pt idx="406">
                  <c:v>51304</c:v>
                </c:pt>
                <c:pt idx="407">
                  <c:v>51432</c:v>
                </c:pt>
                <c:pt idx="408">
                  <c:v>51560</c:v>
                </c:pt>
                <c:pt idx="409">
                  <c:v>51688</c:v>
                </c:pt>
                <c:pt idx="410">
                  <c:v>51816</c:v>
                </c:pt>
                <c:pt idx="411">
                  <c:v>51944</c:v>
                </c:pt>
                <c:pt idx="412">
                  <c:v>52072</c:v>
                </c:pt>
                <c:pt idx="413">
                  <c:v>52200</c:v>
                </c:pt>
                <c:pt idx="414">
                  <c:v>52328</c:v>
                </c:pt>
                <c:pt idx="415">
                  <c:v>52456</c:v>
                </c:pt>
                <c:pt idx="416">
                  <c:v>52584</c:v>
                </c:pt>
                <c:pt idx="417">
                  <c:v>52712</c:v>
                </c:pt>
                <c:pt idx="418">
                  <c:v>52840</c:v>
                </c:pt>
                <c:pt idx="419">
                  <c:v>52968</c:v>
                </c:pt>
                <c:pt idx="420">
                  <c:v>53096</c:v>
                </c:pt>
                <c:pt idx="421">
                  <c:v>53224</c:v>
                </c:pt>
                <c:pt idx="422">
                  <c:v>53352</c:v>
                </c:pt>
                <c:pt idx="423">
                  <c:v>53480</c:v>
                </c:pt>
                <c:pt idx="424">
                  <c:v>53608</c:v>
                </c:pt>
                <c:pt idx="425">
                  <c:v>53736</c:v>
                </c:pt>
                <c:pt idx="426">
                  <c:v>53864</c:v>
                </c:pt>
                <c:pt idx="427">
                  <c:v>53992</c:v>
                </c:pt>
                <c:pt idx="428">
                  <c:v>54120</c:v>
                </c:pt>
                <c:pt idx="429">
                  <c:v>54160</c:v>
                </c:pt>
              </c:numCache>
            </c:numRef>
          </c:xVal>
          <c:yVal>
            <c:numRef>
              <c:f>'Results'!$C$4:$C$10000</c:f>
              <c:numCache>
                <c:formatCode>General</c:formatCode>
                <c:ptCount val="9997"/>
                <c:pt idx="0">
                  <c:v>9.375E-2</c:v>
                </c:pt>
                <c:pt idx="1">
                  <c:v>0.109375</c:v>
                </c:pt>
                <c:pt idx="2">
                  <c:v>5.46875E-2</c:v>
                </c:pt>
                <c:pt idx="3">
                  <c:v>0.1640625</c:v>
                </c:pt>
                <c:pt idx="4">
                  <c:v>0.1796875</c:v>
                </c:pt>
                <c:pt idx="5">
                  <c:v>0.3046875</c:v>
                </c:pt>
                <c:pt idx="6">
                  <c:v>0.28125</c:v>
                </c:pt>
                <c:pt idx="7">
                  <c:v>0.234375</c:v>
                </c:pt>
                <c:pt idx="8">
                  <c:v>0.34375</c:v>
                </c:pt>
                <c:pt idx="9">
                  <c:v>0.3359375</c:v>
                </c:pt>
                <c:pt idx="10">
                  <c:v>0.3515625</c:v>
                </c:pt>
                <c:pt idx="11">
                  <c:v>0.40625</c:v>
                </c:pt>
                <c:pt idx="12">
                  <c:v>0.40625</c:v>
                </c:pt>
                <c:pt idx="13">
                  <c:v>0.5</c:v>
                </c:pt>
                <c:pt idx="14">
                  <c:v>0.453125</c:v>
                </c:pt>
                <c:pt idx="15">
                  <c:v>0.4609375</c:v>
                </c:pt>
                <c:pt idx="16">
                  <c:v>0.578125</c:v>
                </c:pt>
                <c:pt idx="17">
                  <c:v>0.5390625</c:v>
                </c:pt>
                <c:pt idx="18">
                  <c:v>0.640625</c:v>
                </c:pt>
                <c:pt idx="19">
                  <c:v>0.546875</c:v>
                </c:pt>
                <c:pt idx="20">
                  <c:v>0.671875</c:v>
                </c:pt>
                <c:pt idx="21">
                  <c:v>0.625</c:v>
                </c:pt>
                <c:pt idx="22">
                  <c:v>0.640625</c:v>
                </c:pt>
                <c:pt idx="23">
                  <c:v>0.703125</c:v>
                </c:pt>
                <c:pt idx="24">
                  <c:v>0.7109375</c:v>
                </c:pt>
                <c:pt idx="25">
                  <c:v>0.71875</c:v>
                </c:pt>
                <c:pt idx="26">
                  <c:v>0.71875</c:v>
                </c:pt>
                <c:pt idx="27">
                  <c:v>0.640625</c:v>
                </c:pt>
                <c:pt idx="28">
                  <c:v>0.6953125</c:v>
                </c:pt>
                <c:pt idx="29">
                  <c:v>0.6796875</c:v>
                </c:pt>
                <c:pt idx="30">
                  <c:v>0.7109375</c:v>
                </c:pt>
                <c:pt idx="31">
                  <c:v>0.6796875</c:v>
                </c:pt>
                <c:pt idx="32">
                  <c:v>0.703125</c:v>
                </c:pt>
                <c:pt idx="33">
                  <c:v>0.75</c:v>
                </c:pt>
                <c:pt idx="34">
                  <c:v>0.8125</c:v>
                </c:pt>
                <c:pt idx="35">
                  <c:v>0.671875</c:v>
                </c:pt>
                <c:pt idx="36">
                  <c:v>0.671875</c:v>
                </c:pt>
                <c:pt idx="37">
                  <c:v>0.78125</c:v>
                </c:pt>
                <c:pt idx="38">
                  <c:v>0.7734375</c:v>
                </c:pt>
                <c:pt idx="39">
                  <c:v>0.7578125</c:v>
                </c:pt>
                <c:pt idx="40">
                  <c:v>0.8046875</c:v>
                </c:pt>
                <c:pt idx="41">
                  <c:v>0.8046875</c:v>
                </c:pt>
                <c:pt idx="42">
                  <c:v>0.80000001192092896</c:v>
                </c:pt>
                <c:pt idx="43">
                  <c:v>0.734375</c:v>
                </c:pt>
                <c:pt idx="44">
                  <c:v>0.8125</c:v>
                </c:pt>
                <c:pt idx="45">
                  <c:v>0.8359375</c:v>
                </c:pt>
                <c:pt idx="46">
                  <c:v>0.828125</c:v>
                </c:pt>
                <c:pt idx="47">
                  <c:v>0.7421875</c:v>
                </c:pt>
                <c:pt idx="48">
                  <c:v>0.8203125</c:v>
                </c:pt>
                <c:pt idx="49">
                  <c:v>0.78125</c:v>
                </c:pt>
                <c:pt idx="50">
                  <c:v>0.8828125</c:v>
                </c:pt>
                <c:pt idx="51">
                  <c:v>0.8359375</c:v>
                </c:pt>
                <c:pt idx="52">
                  <c:v>0.7890625</c:v>
                </c:pt>
                <c:pt idx="53">
                  <c:v>0.8515625</c:v>
                </c:pt>
                <c:pt idx="54">
                  <c:v>0.9140625</c:v>
                </c:pt>
                <c:pt idx="55">
                  <c:v>0.84375</c:v>
                </c:pt>
                <c:pt idx="56">
                  <c:v>0.8359375</c:v>
                </c:pt>
                <c:pt idx="57">
                  <c:v>0.859375</c:v>
                </c:pt>
                <c:pt idx="58">
                  <c:v>0.875</c:v>
                </c:pt>
                <c:pt idx="59">
                  <c:v>0.8203125</c:v>
                </c:pt>
                <c:pt idx="60">
                  <c:v>0.8515625</c:v>
                </c:pt>
                <c:pt idx="61">
                  <c:v>0.84375</c:v>
                </c:pt>
                <c:pt idx="62">
                  <c:v>0.875</c:v>
                </c:pt>
                <c:pt idx="63">
                  <c:v>0.8515625</c:v>
                </c:pt>
                <c:pt idx="64">
                  <c:v>0.8359375</c:v>
                </c:pt>
                <c:pt idx="65">
                  <c:v>0.8671875</c:v>
                </c:pt>
                <c:pt idx="66">
                  <c:v>0.84375</c:v>
                </c:pt>
                <c:pt idx="67">
                  <c:v>0.8671875</c:v>
                </c:pt>
                <c:pt idx="68">
                  <c:v>0.859375</c:v>
                </c:pt>
                <c:pt idx="69">
                  <c:v>0.8125</c:v>
                </c:pt>
                <c:pt idx="70">
                  <c:v>0.8359375</c:v>
                </c:pt>
                <c:pt idx="71">
                  <c:v>0.921875</c:v>
                </c:pt>
                <c:pt idx="72">
                  <c:v>0.859375</c:v>
                </c:pt>
                <c:pt idx="73">
                  <c:v>0.8671875</c:v>
                </c:pt>
                <c:pt idx="74">
                  <c:v>0.828125</c:v>
                </c:pt>
                <c:pt idx="75">
                  <c:v>0.859375</c:v>
                </c:pt>
                <c:pt idx="76">
                  <c:v>0.859375</c:v>
                </c:pt>
                <c:pt idx="77">
                  <c:v>0.84375</c:v>
                </c:pt>
                <c:pt idx="78">
                  <c:v>0.8359375</c:v>
                </c:pt>
                <c:pt idx="79">
                  <c:v>0.890625</c:v>
                </c:pt>
                <c:pt idx="80">
                  <c:v>0.8515625</c:v>
                </c:pt>
                <c:pt idx="81">
                  <c:v>0.8359375</c:v>
                </c:pt>
                <c:pt idx="82">
                  <c:v>0.875</c:v>
                </c:pt>
                <c:pt idx="83">
                  <c:v>0.796875</c:v>
                </c:pt>
                <c:pt idx="84">
                  <c:v>0.8828125</c:v>
                </c:pt>
                <c:pt idx="85">
                  <c:v>0.69999998807907104</c:v>
                </c:pt>
                <c:pt idx="86">
                  <c:v>0.8359375</c:v>
                </c:pt>
                <c:pt idx="87">
                  <c:v>0.875</c:v>
                </c:pt>
                <c:pt idx="88">
                  <c:v>0.8515625</c:v>
                </c:pt>
                <c:pt idx="89">
                  <c:v>0.875</c:v>
                </c:pt>
                <c:pt idx="90">
                  <c:v>0.828125</c:v>
                </c:pt>
                <c:pt idx="91">
                  <c:v>0.796875</c:v>
                </c:pt>
                <c:pt idx="92">
                  <c:v>0.8828125</c:v>
                </c:pt>
                <c:pt idx="93">
                  <c:v>0.859375</c:v>
                </c:pt>
                <c:pt idx="94">
                  <c:v>0.9140625</c:v>
                </c:pt>
                <c:pt idx="95">
                  <c:v>0.8984375</c:v>
                </c:pt>
                <c:pt idx="96">
                  <c:v>0.8671875</c:v>
                </c:pt>
                <c:pt idx="97">
                  <c:v>0.890625</c:v>
                </c:pt>
                <c:pt idx="98">
                  <c:v>0.890625</c:v>
                </c:pt>
                <c:pt idx="99">
                  <c:v>0.859375</c:v>
                </c:pt>
                <c:pt idx="100">
                  <c:v>0.8359375</c:v>
                </c:pt>
                <c:pt idx="101">
                  <c:v>0.9140625</c:v>
                </c:pt>
                <c:pt idx="102">
                  <c:v>0.890625</c:v>
                </c:pt>
                <c:pt idx="103">
                  <c:v>0.9140625</c:v>
                </c:pt>
                <c:pt idx="104">
                  <c:v>0.921875</c:v>
                </c:pt>
                <c:pt idx="105">
                  <c:v>0.921875</c:v>
                </c:pt>
                <c:pt idx="106">
                  <c:v>0.8828125</c:v>
                </c:pt>
                <c:pt idx="107">
                  <c:v>0.890625</c:v>
                </c:pt>
                <c:pt idx="108">
                  <c:v>0.890625</c:v>
                </c:pt>
                <c:pt idx="109">
                  <c:v>0.90625</c:v>
                </c:pt>
                <c:pt idx="110">
                  <c:v>0.84375</c:v>
                </c:pt>
                <c:pt idx="111">
                  <c:v>0.8984375</c:v>
                </c:pt>
                <c:pt idx="112">
                  <c:v>0.90625</c:v>
                </c:pt>
                <c:pt idx="113">
                  <c:v>0.90625</c:v>
                </c:pt>
                <c:pt idx="114">
                  <c:v>0.8828125</c:v>
                </c:pt>
                <c:pt idx="115">
                  <c:v>0.8984375</c:v>
                </c:pt>
                <c:pt idx="116">
                  <c:v>0.9296875</c:v>
                </c:pt>
                <c:pt idx="117">
                  <c:v>0.8828125</c:v>
                </c:pt>
                <c:pt idx="118">
                  <c:v>0.9140625</c:v>
                </c:pt>
                <c:pt idx="119">
                  <c:v>0.921875</c:v>
                </c:pt>
                <c:pt idx="120">
                  <c:v>0.9296875</c:v>
                </c:pt>
                <c:pt idx="121">
                  <c:v>0.953125</c:v>
                </c:pt>
                <c:pt idx="122">
                  <c:v>0.9296875</c:v>
                </c:pt>
                <c:pt idx="123">
                  <c:v>0.8671875</c:v>
                </c:pt>
                <c:pt idx="124">
                  <c:v>0.953125</c:v>
                </c:pt>
                <c:pt idx="125">
                  <c:v>0.9296875</c:v>
                </c:pt>
                <c:pt idx="126">
                  <c:v>0.9296875</c:v>
                </c:pt>
                <c:pt idx="127">
                  <c:v>0.9140625</c:v>
                </c:pt>
                <c:pt idx="128">
                  <c:v>0.82499998807907104</c:v>
                </c:pt>
                <c:pt idx="129">
                  <c:v>0.8984375</c:v>
                </c:pt>
                <c:pt idx="130">
                  <c:v>0.8828125</c:v>
                </c:pt>
                <c:pt idx="131">
                  <c:v>0.953125</c:v>
                </c:pt>
                <c:pt idx="132">
                  <c:v>0.9453125</c:v>
                </c:pt>
                <c:pt idx="133">
                  <c:v>0.875</c:v>
                </c:pt>
                <c:pt idx="134">
                  <c:v>0.9375</c:v>
                </c:pt>
                <c:pt idx="135">
                  <c:v>0.96875</c:v>
                </c:pt>
                <c:pt idx="136">
                  <c:v>0.9453125</c:v>
                </c:pt>
                <c:pt idx="137">
                  <c:v>0.8984375</c:v>
                </c:pt>
                <c:pt idx="138">
                  <c:v>0.9453125</c:v>
                </c:pt>
                <c:pt idx="139">
                  <c:v>0.9453125</c:v>
                </c:pt>
                <c:pt idx="140">
                  <c:v>0.8984375</c:v>
                </c:pt>
                <c:pt idx="141">
                  <c:v>0.875</c:v>
                </c:pt>
                <c:pt idx="142">
                  <c:v>0.90625</c:v>
                </c:pt>
                <c:pt idx="143">
                  <c:v>0.9296875</c:v>
                </c:pt>
                <c:pt idx="144">
                  <c:v>0.890625</c:v>
                </c:pt>
                <c:pt idx="145">
                  <c:v>0.953125</c:v>
                </c:pt>
                <c:pt idx="146">
                  <c:v>0.9375</c:v>
                </c:pt>
                <c:pt idx="147">
                  <c:v>0.9140625</c:v>
                </c:pt>
                <c:pt idx="148">
                  <c:v>0.8515625</c:v>
                </c:pt>
                <c:pt idx="149">
                  <c:v>0.9140625</c:v>
                </c:pt>
                <c:pt idx="150">
                  <c:v>0.96875</c:v>
                </c:pt>
                <c:pt idx="151">
                  <c:v>0.9140625</c:v>
                </c:pt>
                <c:pt idx="152">
                  <c:v>0.8828125</c:v>
                </c:pt>
                <c:pt idx="153">
                  <c:v>0.890625</c:v>
                </c:pt>
                <c:pt idx="154">
                  <c:v>0.8828125</c:v>
                </c:pt>
                <c:pt idx="155">
                  <c:v>0.90625</c:v>
                </c:pt>
                <c:pt idx="156">
                  <c:v>0.9375</c:v>
                </c:pt>
                <c:pt idx="157">
                  <c:v>0.9296875</c:v>
                </c:pt>
                <c:pt idx="158">
                  <c:v>0.9140625</c:v>
                </c:pt>
                <c:pt idx="159">
                  <c:v>0.9453125</c:v>
                </c:pt>
                <c:pt idx="160">
                  <c:v>0.890625</c:v>
                </c:pt>
                <c:pt idx="161">
                  <c:v>0.8984375</c:v>
                </c:pt>
                <c:pt idx="162">
                  <c:v>0.90625</c:v>
                </c:pt>
                <c:pt idx="163">
                  <c:v>0.8984375</c:v>
                </c:pt>
                <c:pt idx="164">
                  <c:v>0.8515625</c:v>
                </c:pt>
                <c:pt idx="165">
                  <c:v>0.90625</c:v>
                </c:pt>
                <c:pt idx="166">
                  <c:v>0.90625</c:v>
                </c:pt>
                <c:pt idx="167">
                  <c:v>0.9140625</c:v>
                </c:pt>
                <c:pt idx="168">
                  <c:v>0.9609375</c:v>
                </c:pt>
                <c:pt idx="169">
                  <c:v>0.921875</c:v>
                </c:pt>
                <c:pt idx="170">
                  <c:v>0.875</c:v>
                </c:pt>
                <c:pt idx="171">
                  <c:v>0.875</c:v>
                </c:pt>
                <c:pt idx="172">
                  <c:v>0.9296875</c:v>
                </c:pt>
                <c:pt idx="173">
                  <c:v>0.9453125</c:v>
                </c:pt>
                <c:pt idx="174">
                  <c:v>0.90625</c:v>
                </c:pt>
                <c:pt idx="175">
                  <c:v>0.890625</c:v>
                </c:pt>
                <c:pt idx="176">
                  <c:v>0.9296875</c:v>
                </c:pt>
                <c:pt idx="177">
                  <c:v>0.953125</c:v>
                </c:pt>
                <c:pt idx="178">
                  <c:v>0.9375</c:v>
                </c:pt>
                <c:pt idx="179">
                  <c:v>0.8828125</c:v>
                </c:pt>
                <c:pt idx="180">
                  <c:v>0.96875</c:v>
                </c:pt>
                <c:pt idx="181">
                  <c:v>0.953125</c:v>
                </c:pt>
                <c:pt idx="182">
                  <c:v>0.921875</c:v>
                </c:pt>
                <c:pt idx="183">
                  <c:v>0.9140625</c:v>
                </c:pt>
                <c:pt idx="184">
                  <c:v>0.9296875</c:v>
                </c:pt>
                <c:pt idx="185">
                  <c:v>0.921875</c:v>
                </c:pt>
                <c:pt idx="186">
                  <c:v>0.9140625</c:v>
                </c:pt>
                <c:pt idx="187">
                  <c:v>0.875</c:v>
                </c:pt>
                <c:pt idx="188">
                  <c:v>0.9296875</c:v>
                </c:pt>
                <c:pt idx="189">
                  <c:v>0.8828125</c:v>
                </c:pt>
                <c:pt idx="190">
                  <c:v>0.9296875</c:v>
                </c:pt>
                <c:pt idx="191">
                  <c:v>0.9375</c:v>
                </c:pt>
                <c:pt idx="192">
                  <c:v>0.8671875</c:v>
                </c:pt>
                <c:pt idx="193">
                  <c:v>0.9140625</c:v>
                </c:pt>
                <c:pt idx="194">
                  <c:v>0.8984375</c:v>
                </c:pt>
                <c:pt idx="195">
                  <c:v>0.9375</c:v>
                </c:pt>
                <c:pt idx="196">
                  <c:v>0.8984375</c:v>
                </c:pt>
                <c:pt idx="197">
                  <c:v>0.9140625</c:v>
                </c:pt>
                <c:pt idx="198">
                  <c:v>0.8984375</c:v>
                </c:pt>
                <c:pt idx="199">
                  <c:v>0.8984375</c:v>
                </c:pt>
                <c:pt idx="200">
                  <c:v>0.953125</c:v>
                </c:pt>
                <c:pt idx="201">
                  <c:v>0.9140625</c:v>
                </c:pt>
                <c:pt idx="202">
                  <c:v>0.921875</c:v>
                </c:pt>
                <c:pt idx="203">
                  <c:v>0.9296875</c:v>
                </c:pt>
                <c:pt idx="204">
                  <c:v>0.9375</c:v>
                </c:pt>
                <c:pt idx="205">
                  <c:v>0.9375</c:v>
                </c:pt>
                <c:pt idx="206">
                  <c:v>0.9375</c:v>
                </c:pt>
                <c:pt idx="207">
                  <c:v>0.921875</c:v>
                </c:pt>
                <c:pt idx="208">
                  <c:v>0.921875</c:v>
                </c:pt>
                <c:pt idx="209">
                  <c:v>0.921875</c:v>
                </c:pt>
                <c:pt idx="210">
                  <c:v>0.921875</c:v>
                </c:pt>
                <c:pt idx="211">
                  <c:v>0.90625</c:v>
                </c:pt>
                <c:pt idx="212">
                  <c:v>0.9296875</c:v>
                </c:pt>
                <c:pt idx="213">
                  <c:v>0.90625</c:v>
                </c:pt>
                <c:pt idx="214">
                  <c:v>0.875</c:v>
                </c:pt>
                <c:pt idx="215">
                  <c:v>0.953125</c:v>
                </c:pt>
                <c:pt idx="216">
                  <c:v>0.9453125</c:v>
                </c:pt>
                <c:pt idx="217">
                  <c:v>0.9140625</c:v>
                </c:pt>
                <c:pt idx="218">
                  <c:v>0.9765625</c:v>
                </c:pt>
                <c:pt idx="219">
                  <c:v>0.9296875</c:v>
                </c:pt>
                <c:pt idx="220">
                  <c:v>0.9609375</c:v>
                </c:pt>
                <c:pt idx="221">
                  <c:v>0.9296875</c:v>
                </c:pt>
                <c:pt idx="222">
                  <c:v>0.890625</c:v>
                </c:pt>
                <c:pt idx="223">
                  <c:v>0.9453125</c:v>
                </c:pt>
                <c:pt idx="224">
                  <c:v>0.9453125</c:v>
                </c:pt>
                <c:pt idx="225">
                  <c:v>0.890625</c:v>
                </c:pt>
                <c:pt idx="226">
                  <c:v>0.9296875</c:v>
                </c:pt>
                <c:pt idx="227">
                  <c:v>0.9453125</c:v>
                </c:pt>
                <c:pt idx="228">
                  <c:v>0.9296875</c:v>
                </c:pt>
                <c:pt idx="229">
                  <c:v>0.9296875</c:v>
                </c:pt>
                <c:pt idx="230">
                  <c:v>0.9453125</c:v>
                </c:pt>
                <c:pt idx="231">
                  <c:v>0.9140625</c:v>
                </c:pt>
                <c:pt idx="232">
                  <c:v>0.9140625</c:v>
                </c:pt>
                <c:pt idx="233">
                  <c:v>0.8984375</c:v>
                </c:pt>
                <c:pt idx="234">
                  <c:v>0.9140625</c:v>
                </c:pt>
                <c:pt idx="235">
                  <c:v>0.9453125</c:v>
                </c:pt>
                <c:pt idx="236">
                  <c:v>0.921875</c:v>
                </c:pt>
                <c:pt idx="237">
                  <c:v>0.8671875</c:v>
                </c:pt>
                <c:pt idx="238">
                  <c:v>0.9609375</c:v>
                </c:pt>
                <c:pt idx="239">
                  <c:v>0.9140625</c:v>
                </c:pt>
                <c:pt idx="240">
                  <c:v>0.9140625</c:v>
                </c:pt>
                <c:pt idx="241">
                  <c:v>0.921875</c:v>
                </c:pt>
                <c:pt idx="242">
                  <c:v>0.9296875</c:v>
                </c:pt>
                <c:pt idx="243">
                  <c:v>0.9296875</c:v>
                </c:pt>
                <c:pt idx="244">
                  <c:v>0.953125</c:v>
                </c:pt>
                <c:pt idx="245">
                  <c:v>0.9140625</c:v>
                </c:pt>
                <c:pt idx="246">
                  <c:v>0.890625</c:v>
                </c:pt>
                <c:pt idx="247">
                  <c:v>0.9296875</c:v>
                </c:pt>
                <c:pt idx="248">
                  <c:v>0.953125</c:v>
                </c:pt>
                <c:pt idx="249">
                  <c:v>0.9765625</c:v>
                </c:pt>
                <c:pt idx="250">
                  <c:v>0.9453125</c:v>
                </c:pt>
                <c:pt idx="251">
                  <c:v>0.9296875</c:v>
                </c:pt>
                <c:pt idx="252">
                  <c:v>0.921875</c:v>
                </c:pt>
                <c:pt idx="253">
                  <c:v>0.9296875</c:v>
                </c:pt>
                <c:pt idx="254">
                  <c:v>0.875</c:v>
                </c:pt>
                <c:pt idx="255">
                  <c:v>0.9453125</c:v>
                </c:pt>
                <c:pt idx="256">
                  <c:v>0.9609375</c:v>
                </c:pt>
                <c:pt idx="257">
                  <c:v>0.92500001192092896</c:v>
                </c:pt>
                <c:pt idx="258">
                  <c:v>0.9296875</c:v>
                </c:pt>
                <c:pt idx="259">
                  <c:v>0.9453125</c:v>
                </c:pt>
                <c:pt idx="260">
                  <c:v>0.9375</c:v>
                </c:pt>
                <c:pt idx="261">
                  <c:v>0.953125</c:v>
                </c:pt>
                <c:pt idx="262">
                  <c:v>0.921875</c:v>
                </c:pt>
                <c:pt idx="263">
                  <c:v>0.9296875</c:v>
                </c:pt>
                <c:pt idx="264">
                  <c:v>0.9609375</c:v>
                </c:pt>
                <c:pt idx="265">
                  <c:v>0.921875</c:v>
                </c:pt>
                <c:pt idx="266">
                  <c:v>0.9453125</c:v>
                </c:pt>
                <c:pt idx="267">
                  <c:v>0.90625</c:v>
                </c:pt>
                <c:pt idx="268">
                  <c:v>0.9375</c:v>
                </c:pt>
                <c:pt idx="269">
                  <c:v>0.9375</c:v>
                </c:pt>
                <c:pt idx="270">
                  <c:v>0.9921875</c:v>
                </c:pt>
                <c:pt idx="271">
                  <c:v>0.9140625</c:v>
                </c:pt>
                <c:pt idx="272">
                  <c:v>0.9609375</c:v>
                </c:pt>
                <c:pt idx="273">
                  <c:v>0.921875</c:v>
                </c:pt>
                <c:pt idx="274">
                  <c:v>0.953125</c:v>
                </c:pt>
                <c:pt idx="275">
                  <c:v>0.9453125</c:v>
                </c:pt>
                <c:pt idx="276">
                  <c:v>0.8984375</c:v>
                </c:pt>
                <c:pt idx="277">
                  <c:v>0.90625</c:v>
                </c:pt>
                <c:pt idx="278">
                  <c:v>0.9140625</c:v>
                </c:pt>
                <c:pt idx="279">
                  <c:v>0.921875</c:v>
                </c:pt>
                <c:pt idx="280">
                  <c:v>0.9375</c:v>
                </c:pt>
                <c:pt idx="281">
                  <c:v>0.953125</c:v>
                </c:pt>
                <c:pt idx="282">
                  <c:v>0.921875</c:v>
                </c:pt>
                <c:pt idx="283">
                  <c:v>0.9375</c:v>
                </c:pt>
                <c:pt idx="284">
                  <c:v>0.96875</c:v>
                </c:pt>
                <c:pt idx="285">
                  <c:v>0.9296875</c:v>
                </c:pt>
                <c:pt idx="286">
                  <c:v>0.9453125</c:v>
                </c:pt>
                <c:pt idx="287">
                  <c:v>0.9609375</c:v>
                </c:pt>
                <c:pt idx="288">
                  <c:v>0.9453125</c:v>
                </c:pt>
                <c:pt idx="289">
                  <c:v>0.921875</c:v>
                </c:pt>
                <c:pt idx="290">
                  <c:v>0.9140625</c:v>
                </c:pt>
                <c:pt idx="291">
                  <c:v>0.9140625</c:v>
                </c:pt>
                <c:pt idx="292">
                  <c:v>0.8984375</c:v>
                </c:pt>
                <c:pt idx="293">
                  <c:v>0.9140625</c:v>
                </c:pt>
                <c:pt idx="294">
                  <c:v>0.9453125</c:v>
                </c:pt>
                <c:pt idx="295">
                  <c:v>0.9375</c:v>
                </c:pt>
                <c:pt idx="296">
                  <c:v>0.9296875</c:v>
                </c:pt>
                <c:pt idx="297">
                  <c:v>0.96875</c:v>
                </c:pt>
                <c:pt idx="298">
                  <c:v>0.9453125</c:v>
                </c:pt>
                <c:pt idx="299">
                  <c:v>0.9453125</c:v>
                </c:pt>
                <c:pt idx="300">
                  <c:v>0.92500001192092896</c:v>
                </c:pt>
                <c:pt idx="301">
                  <c:v>0.9296875</c:v>
                </c:pt>
                <c:pt idx="302">
                  <c:v>0.9609375</c:v>
                </c:pt>
                <c:pt idx="303">
                  <c:v>0.9453125</c:v>
                </c:pt>
                <c:pt idx="304">
                  <c:v>0.9375</c:v>
                </c:pt>
                <c:pt idx="305">
                  <c:v>0.96875</c:v>
                </c:pt>
                <c:pt idx="306">
                  <c:v>0.9375</c:v>
                </c:pt>
                <c:pt idx="307">
                  <c:v>0.9375</c:v>
                </c:pt>
                <c:pt idx="308">
                  <c:v>0.9765625</c:v>
                </c:pt>
                <c:pt idx="309">
                  <c:v>0.9453125</c:v>
                </c:pt>
                <c:pt idx="310">
                  <c:v>0.953125</c:v>
                </c:pt>
                <c:pt idx="311">
                  <c:v>0.9609375</c:v>
                </c:pt>
                <c:pt idx="312">
                  <c:v>0.9375</c:v>
                </c:pt>
                <c:pt idx="313">
                  <c:v>0.9296875</c:v>
                </c:pt>
                <c:pt idx="314">
                  <c:v>0.9609375</c:v>
                </c:pt>
                <c:pt idx="315">
                  <c:v>0.984375</c:v>
                </c:pt>
                <c:pt idx="316">
                  <c:v>0.90625</c:v>
                </c:pt>
                <c:pt idx="317">
                  <c:v>0.953125</c:v>
                </c:pt>
                <c:pt idx="318">
                  <c:v>0.9453125</c:v>
                </c:pt>
                <c:pt idx="319">
                  <c:v>0.953125</c:v>
                </c:pt>
                <c:pt idx="320">
                  <c:v>0.9296875</c:v>
                </c:pt>
                <c:pt idx="321">
                  <c:v>0.9296875</c:v>
                </c:pt>
                <c:pt idx="322">
                  <c:v>0.9296875</c:v>
                </c:pt>
                <c:pt idx="323">
                  <c:v>0.9609375</c:v>
                </c:pt>
                <c:pt idx="324">
                  <c:v>0.9609375</c:v>
                </c:pt>
                <c:pt idx="325">
                  <c:v>0.9765625</c:v>
                </c:pt>
                <c:pt idx="326">
                  <c:v>0.9453125</c:v>
                </c:pt>
                <c:pt idx="327">
                  <c:v>0.9453125</c:v>
                </c:pt>
                <c:pt idx="328">
                  <c:v>0.90625</c:v>
                </c:pt>
                <c:pt idx="329">
                  <c:v>0.9375</c:v>
                </c:pt>
                <c:pt idx="330">
                  <c:v>0.9296875</c:v>
                </c:pt>
                <c:pt idx="331">
                  <c:v>0.9140625</c:v>
                </c:pt>
                <c:pt idx="332">
                  <c:v>0.9453125</c:v>
                </c:pt>
                <c:pt idx="333">
                  <c:v>0.921875</c:v>
                </c:pt>
                <c:pt idx="334">
                  <c:v>0.9453125</c:v>
                </c:pt>
                <c:pt idx="335">
                  <c:v>0.9609375</c:v>
                </c:pt>
                <c:pt idx="336">
                  <c:v>0.921875</c:v>
                </c:pt>
                <c:pt idx="337">
                  <c:v>0.96875</c:v>
                </c:pt>
                <c:pt idx="338">
                  <c:v>0.9453125</c:v>
                </c:pt>
                <c:pt idx="339">
                  <c:v>0.953125</c:v>
                </c:pt>
                <c:pt idx="340">
                  <c:v>0.9140625</c:v>
                </c:pt>
                <c:pt idx="341">
                  <c:v>0.9609375</c:v>
                </c:pt>
                <c:pt idx="342">
                  <c:v>0.96875</c:v>
                </c:pt>
                <c:pt idx="343">
                  <c:v>0.97500002384185802</c:v>
                </c:pt>
                <c:pt idx="344">
                  <c:v>0.921875</c:v>
                </c:pt>
                <c:pt idx="345">
                  <c:v>0.9609375</c:v>
                </c:pt>
                <c:pt idx="346">
                  <c:v>0.9609375</c:v>
                </c:pt>
                <c:pt idx="347">
                  <c:v>0.953125</c:v>
                </c:pt>
                <c:pt idx="348">
                  <c:v>0.9609375</c:v>
                </c:pt>
                <c:pt idx="349">
                  <c:v>0.9609375</c:v>
                </c:pt>
                <c:pt idx="350">
                  <c:v>0.953125</c:v>
                </c:pt>
                <c:pt idx="351">
                  <c:v>0.9296875</c:v>
                </c:pt>
                <c:pt idx="352">
                  <c:v>0.9296875</c:v>
                </c:pt>
                <c:pt idx="353">
                  <c:v>0.9453125</c:v>
                </c:pt>
                <c:pt idx="354">
                  <c:v>0.9453125</c:v>
                </c:pt>
                <c:pt idx="355">
                  <c:v>0.96875</c:v>
                </c:pt>
                <c:pt idx="356">
                  <c:v>0.9609375</c:v>
                </c:pt>
                <c:pt idx="357">
                  <c:v>0.9453125</c:v>
                </c:pt>
                <c:pt idx="358">
                  <c:v>0.9296875</c:v>
                </c:pt>
                <c:pt idx="359">
                  <c:v>0.96875</c:v>
                </c:pt>
                <c:pt idx="360">
                  <c:v>0.9375</c:v>
                </c:pt>
                <c:pt idx="361">
                  <c:v>0.984375</c:v>
                </c:pt>
                <c:pt idx="362">
                  <c:v>0.9453125</c:v>
                </c:pt>
                <c:pt idx="363">
                  <c:v>0.9765625</c:v>
                </c:pt>
                <c:pt idx="364">
                  <c:v>0.96875</c:v>
                </c:pt>
                <c:pt idx="365">
                  <c:v>0.96875</c:v>
                </c:pt>
                <c:pt idx="366">
                  <c:v>0.9296875</c:v>
                </c:pt>
                <c:pt idx="367">
                  <c:v>0.984375</c:v>
                </c:pt>
                <c:pt idx="368">
                  <c:v>0.9375</c:v>
                </c:pt>
                <c:pt idx="369">
                  <c:v>0.9453125</c:v>
                </c:pt>
                <c:pt idx="370">
                  <c:v>0.9375</c:v>
                </c:pt>
                <c:pt idx="371">
                  <c:v>0.90625</c:v>
                </c:pt>
                <c:pt idx="372">
                  <c:v>0.921875</c:v>
                </c:pt>
                <c:pt idx="373">
                  <c:v>0.921875</c:v>
                </c:pt>
                <c:pt idx="374">
                  <c:v>0.953125</c:v>
                </c:pt>
                <c:pt idx="375">
                  <c:v>0.953125</c:v>
                </c:pt>
                <c:pt idx="376">
                  <c:v>0.921875</c:v>
                </c:pt>
                <c:pt idx="377">
                  <c:v>0.9140625</c:v>
                </c:pt>
                <c:pt idx="378">
                  <c:v>0.9453125</c:v>
                </c:pt>
                <c:pt idx="379">
                  <c:v>0.9375</c:v>
                </c:pt>
                <c:pt idx="380">
                  <c:v>0.9609375</c:v>
                </c:pt>
                <c:pt idx="381">
                  <c:v>0.953125</c:v>
                </c:pt>
                <c:pt idx="382">
                  <c:v>0.96875</c:v>
                </c:pt>
                <c:pt idx="383">
                  <c:v>0.9296875</c:v>
                </c:pt>
                <c:pt idx="384">
                  <c:v>0.953125</c:v>
                </c:pt>
                <c:pt idx="385">
                  <c:v>0.953125</c:v>
                </c:pt>
                <c:pt idx="386">
                  <c:v>0.97500002384185802</c:v>
                </c:pt>
                <c:pt idx="387">
                  <c:v>0.921875</c:v>
                </c:pt>
                <c:pt idx="388">
                  <c:v>0.953125</c:v>
                </c:pt>
                <c:pt idx="389">
                  <c:v>0.953125</c:v>
                </c:pt>
                <c:pt idx="390">
                  <c:v>0.9375</c:v>
                </c:pt>
                <c:pt idx="391">
                  <c:v>0.9453125</c:v>
                </c:pt>
                <c:pt idx="392">
                  <c:v>0.9453125</c:v>
                </c:pt>
                <c:pt idx="393">
                  <c:v>0.953125</c:v>
                </c:pt>
                <c:pt idx="394">
                  <c:v>0.9609375</c:v>
                </c:pt>
                <c:pt idx="395">
                  <c:v>0.953125</c:v>
                </c:pt>
                <c:pt idx="396">
                  <c:v>0.9609375</c:v>
                </c:pt>
                <c:pt idx="397">
                  <c:v>0.9375</c:v>
                </c:pt>
                <c:pt idx="398">
                  <c:v>0.921875</c:v>
                </c:pt>
                <c:pt idx="399">
                  <c:v>0.953125</c:v>
                </c:pt>
                <c:pt idx="400">
                  <c:v>0.9375</c:v>
                </c:pt>
                <c:pt idx="401">
                  <c:v>0.9609375</c:v>
                </c:pt>
                <c:pt idx="402">
                  <c:v>0.953125</c:v>
                </c:pt>
                <c:pt idx="403">
                  <c:v>0.96875</c:v>
                </c:pt>
                <c:pt idx="404">
                  <c:v>0.953125</c:v>
                </c:pt>
                <c:pt idx="405">
                  <c:v>0.96875</c:v>
                </c:pt>
                <c:pt idx="406">
                  <c:v>0.9375</c:v>
                </c:pt>
                <c:pt idx="407">
                  <c:v>0.9765625</c:v>
                </c:pt>
                <c:pt idx="408">
                  <c:v>0.9375</c:v>
                </c:pt>
                <c:pt idx="409">
                  <c:v>0.9765625</c:v>
                </c:pt>
                <c:pt idx="410">
                  <c:v>0.9375</c:v>
                </c:pt>
                <c:pt idx="411">
                  <c:v>0.9453125</c:v>
                </c:pt>
                <c:pt idx="412">
                  <c:v>0.953125</c:v>
                </c:pt>
                <c:pt idx="413">
                  <c:v>0.96875</c:v>
                </c:pt>
                <c:pt idx="414">
                  <c:v>0.9453125</c:v>
                </c:pt>
                <c:pt idx="415">
                  <c:v>0.9609375</c:v>
                </c:pt>
                <c:pt idx="416">
                  <c:v>0.96875</c:v>
                </c:pt>
                <c:pt idx="417">
                  <c:v>0.953125</c:v>
                </c:pt>
                <c:pt idx="418">
                  <c:v>0.9375</c:v>
                </c:pt>
                <c:pt idx="419">
                  <c:v>0.9453125</c:v>
                </c:pt>
                <c:pt idx="420">
                  <c:v>0.984375</c:v>
                </c:pt>
                <c:pt idx="421">
                  <c:v>0.96875</c:v>
                </c:pt>
                <c:pt idx="422">
                  <c:v>0.953125</c:v>
                </c:pt>
                <c:pt idx="423">
                  <c:v>0.9609375</c:v>
                </c:pt>
                <c:pt idx="424">
                  <c:v>0.953125</c:v>
                </c:pt>
                <c:pt idx="425">
                  <c:v>0.953125</c:v>
                </c:pt>
                <c:pt idx="426">
                  <c:v>0.953125</c:v>
                </c:pt>
                <c:pt idx="427">
                  <c:v>0.9375</c:v>
                </c:pt>
                <c:pt idx="428">
                  <c:v>0.9765625</c:v>
                </c:pt>
                <c:pt idx="429">
                  <c:v>0.97500002384185802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E-4340-AC16-8B0C8201059C}"/>
            </c:ext>
          </c:extLst>
        </c:ser>
        <c:ser>
          <c:idx val="1"/>
          <c:order val="1"/>
          <c:tx>
            <c:strRef>
              <c:f>'Results'!$F$2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'Results'!$G$4:$G$10000</c:f>
              <c:numCache>
                <c:formatCode>General</c:formatCode>
                <c:ptCount val="9997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5416</c:v>
                </c:pt>
                <c:pt idx="22">
                  <c:v>5672</c:v>
                </c:pt>
                <c:pt idx="23">
                  <c:v>5928</c:v>
                </c:pt>
                <c:pt idx="24">
                  <c:v>6184</c:v>
                </c:pt>
                <c:pt idx="25">
                  <c:v>6440</c:v>
                </c:pt>
                <c:pt idx="26">
                  <c:v>6696</c:v>
                </c:pt>
                <c:pt idx="27">
                  <c:v>6952</c:v>
                </c:pt>
                <c:pt idx="28">
                  <c:v>7208</c:v>
                </c:pt>
                <c:pt idx="29">
                  <c:v>7464</c:v>
                </c:pt>
                <c:pt idx="30">
                  <c:v>7720</c:v>
                </c:pt>
                <c:pt idx="31">
                  <c:v>7976</c:v>
                </c:pt>
                <c:pt idx="32">
                  <c:v>8232</c:v>
                </c:pt>
                <c:pt idx="33">
                  <c:v>8488</c:v>
                </c:pt>
                <c:pt idx="34">
                  <c:v>8744</c:v>
                </c:pt>
                <c:pt idx="35">
                  <c:v>9000</c:v>
                </c:pt>
                <c:pt idx="36">
                  <c:v>9256</c:v>
                </c:pt>
                <c:pt idx="37">
                  <c:v>9512</c:v>
                </c:pt>
                <c:pt idx="38">
                  <c:v>9768</c:v>
                </c:pt>
                <c:pt idx="39">
                  <c:v>10024</c:v>
                </c:pt>
                <c:pt idx="40">
                  <c:v>10280</c:v>
                </c:pt>
                <c:pt idx="41">
                  <c:v>10536</c:v>
                </c:pt>
                <c:pt idx="42">
                  <c:v>10792</c:v>
                </c:pt>
                <c:pt idx="43">
                  <c:v>10832</c:v>
                </c:pt>
                <c:pt idx="44">
                  <c:v>11088</c:v>
                </c:pt>
                <c:pt idx="45">
                  <c:v>11344</c:v>
                </c:pt>
                <c:pt idx="46">
                  <c:v>11600</c:v>
                </c:pt>
                <c:pt idx="47">
                  <c:v>11856</c:v>
                </c:pt>
                <c:pt idx="48">
                  <c:v>12112</c:v>
                </c:pt>
                <c:pt idx="49">
                  <c:v>12368</c:v>
                </c:pt>
                <c:pt idx="50">
                  <c:v>12624</c:v>
                </c:pt>
                <c:pt idx="51">
                  <c:v>12880</c:v>
                </c:pt>
                <c:pt idx="52">
                  <c:v>13136</c:v>
                </c:pt>
                <c:pt idx="53">
                  <c:v>13392</c:v>
                </c:pt>
                <c:pt idx="54">
                  <c:v>13648</c:v>
                </c:pt>
                <c:pt idx="55">
                  <c:v>13904</c:v>
                </c:pt>
                <c:pt idx="56">
                  <c:v>14160</c:v>
                </c:pt>
                <c:pt idx="57">
                  <c:v>14416</c:v>
                </c:pt>
                <c:pt idx="58">
                  <c:v>14672</c:v>
                </c:pt>
                <c:pt idx="59">
                  <c:v>14928</c:v>
                </c:pt>
                <c:pt idx="60">
                  <c:v>15184</c:v>
                </c:pt>
                <c:pt idx="61">
                  <c:v>15440</c:v>
                </c:pt>
                <c:pt idx="62">
                  <c:v>15696</c:v>
                </c:pt>
                <c:pt idx="63">
                  <c:v>15952</c:v>
                </c:pt>
                <c:pt idx="64">
                  <c:v>16208</c:v>
                </c:pt>
                <c:pt idx="65">
                  <c:v>16248</c:v>
                </c:pt>
                <c:pt idx="66">
                  <c:v>16504</c:v>
                </c:pt>
                <c:pt idx="67">
                  <c:v>16760</c:v>
                </c:pt>
                <c:pt idx="68">
                  <c:v>17016</c:v>
                </c:pt>
                <c:pt idx="69">
                  <c:v>17272</c:v>
                </c:pt>
                <c:pt idx="70">
                  <c:v>17528</c:v>
                </c:pt>
                <c:pt idx="71">
                  <c:v>17784</c:v>
                </c:pt>
                <c:pt idx="72">
                  <c:v>18040</c:v>
                </c:pt>
                <c:pt idx="73">
                  <c:v>18296</c:v>
                </c:pt>
                <c:pt idx="74">
                  <c:v>18552</c:v>
                </c:pt>
                <c:pt idx="75">
                  <c:v>18808</c:v>
                </c:pt>
                <c:pt idx="76">
                  <c:v>19064</c:v>
                </c:pt>
                <c:pt idx="77">
                  <c:v>19320</c:v>
                </c:pt>
                <c:pt idx="78">
                  <c:v>19576</c:v>
                </c:pt>
                <c:pt idx="79">
                  <c:v>19832</c:v>
                </c:pt>
                <c:pt idx="80">
                  <c:v>20088</c:v>
                </c:pt>
                <c:pt idx="81">
                  <c:v>20344</c:v>
                </c:pt>
                <c:pt idx="82">
                  <c:v>20600</c:v>
                </c:pt>
                <c:pt idx="83">
                  <c:v>20856</c:v>
                </c:pt>
                <c:pt idx="84">
                  <c:v>21112</c:v>
                </c:pt>
                <c:pt idx="85">
                  <c:v>21368</c:v>
                </c:pt>
                <c:pt idx="86">
                  <c:v>21624</c:v>
                </c:pt>
                <c:pt idx="87">
                  <c:v>21664</c:v>
                </c:pt>
                <c:pt idx="88">
                  <c:v>21920</c:v>
                </c:pt>
                <c:pt idx="89">
                  <c:v>22176</c:v>
                </c:pt>
                <c:pt idx="90">
                  <c:v>22432</c:v>
                </c:pt>
                <c:pt idx="91">
                  <c:v>22688</c:v>
                </c:pt>
                <c:pt idx="92">
                  <c:v>22944</c:v>
                </c:pt>
                <c:pt idx="93">
                  <c:v>23200</c:v>
                </c:pt>
                <c:pt idx="94">
                  <c:v>23456</c:v>
                </c:pt>
                <c:pt idx="95">
                  <c:v>23712</c:v>
                </c:pt>
                <c:pt idx="96">
                  <c:v>23968</c:v>
                </c:pt>
                <c:pt idx="97">
                  <c:v>24224</c:v>
                </c:pt>
                <c:pt idx="98">
                  <c:v>24480</c:v>
                </c:pt>
                <c:pt idx="99">
                  <c:v>24736</c:v>
                </c:pt>
                <c:pt idx="100">
                  <c:v>24992</c:v>
                </c:pt>
                <c:pt idx="101">
                  <c:v>25248</c:v>
                </c:pt>
                <c:pt idx="102">
                  <c:v>25504</c:v>
                </c:pt>
                <c:pt idx="103">
                  <c:v>25760</c:v>
                </c:pt>
                <c:pt idx="104">
                  <c:v>26016</c:v>
                </c:pt>
                <c:pt idx="105">
                  <c:v>26272</c:v>
                </c:pt>
                <c:pt idx="106">
                  <c:v>26528</c:v>
                </c:pt>
                <c:pt idx="107">
                  <c:v>26784</c:v>
                </c:pt>
                <c:pt idx="108">
                  <c:v>27040</c:v>
                </c:pt>
                <c:pt idx="109">
                  <c:v>27080</c:v>
                </c:pt>
                <c:pt idx="110">
                  <c:v>27336</c:v>
                </c:pt>
                <c:pt idx="111">
                  <c:v>27592</c:v>
                </c:pt>
                <c:pt idx="112">
                  <c:v>27848</c:v>
                </c:pt>
                <c:pt idx="113">
                  <c:v>28104</c:v>
                </c:pt>
                <c:pt idx="114">
                  <c:v>28360</c:v>
                </c:pt>
                <c:pt idx="115">
                  <c:v>28616</c:v>
                </c:pt>
                <c:pt idx="116">
                  <c:v>28872</c:v>
                </c:pt>
                <c:pt idx="117">
                  <c:v>29128</c:v>
                </c:pt>
                <c:pt idx="118">
                  <c:v>29384</c:v>
                </c:pt>
                <c:pt idx="119">
                  <c:v>29640</c:v>
                </c:pt>
                <c:pt idx="120">
                  <c:v>29896</c:v>
                </c:pt>
                <c:pt idx="121">
                  <c:v>30152</c:v>
                </c:pt>
                <c:pt idx="122">
                  <c:v>30408</c:v>
                </c:pt>
                <c:pt idx="123">
                  <c:v>30664</c:v>
                </c:pt>
                <c:pt idx="124">
                  <c:v>30920</c:v>
                </c:pt>
                <c:pt idx="125">
                  <c:v>31176</c:v>
                </c:pt>
                <c:pt idx="126">
                  <c:v>31432</c:v>
                </c:pt>
                <c:pt idx="127">
                  <c:v>31688</c:v>
                </c:pt>
                <c:pt idx="128">
                  <c:v>31944</c:v>
                </c:pt>
                <c:pt idx="129">
                  <c:v>32200</c:v>
                </c:pt>
                <c:pt idx="130">
                  <c:v>32456</c:v>
                </c:pt>
                <c:pt idx="131">
                  <c:v>32496</c:v>
                </c:pt>
                <c:pt idx="132">
                  <c:v>32752</c:v>
                </c:pt>
                <c:pt idx="133">
                  <c:v>33008</c:v>
                </c:pt>
                <c:pt idx="134">
                  <c:v>33264</c:v>
                </c:pt>
                <c:pt idx="135">
                  <c:v>33520</c:v>
                </c:pt>
                <c:pt idx="136">
                  <c:v>33776</c:v>
                </c:pt>
                <c:pt idx="137">
                  <c:v>34032</c:v>
                </c:pt>
                <c:pt idx="138">
                  <c:v>34288</c:v>
                </c:pt>
                <c:pt idx="139">
                  <c:v>34544</c:v>
                </c:pt>
                <c:pt idx="140">
                  <c:v>34800</c:v>
                </c:pt>
                <c:pt idx="141">
                  <c:v>35056</c:v>
                </c:pt>
                <c:pt idx="142">
                  <c:v>35312</c:v>
                </c:pt>
                <c:pt idx="143">
                  <c:v>35568</c:v>
                </c:pt>
                <c:pt idx="144">
                  <c:v>35824</c:v>
                </c:pt>
                <c:pt idx="145">
                  <c:v>36080</c:v>
                </c:pt>
                <c:pt idx="146">
                  <c:v>36336</c:v>
                </c:pt>
                <c:pt idx="147">
                  <c:v>36592</c:v>
                </c:pt>
                <c:pt idx="148">
                  <c:v>36848</c:v>
                </c:pt>
                <c:pt idx="149">
                  <c:v>37104</c:v>
                </c:pt>
                <c:pt idx="150">
                  <c:v>37360</c:v>
                </c:pt>
                <c:pt idx="151">
                  <c:v>37616</c:v>
                </c:pt>
                <c:pt idx="152">
                  <c:v>37872</c:v>
                </c:pt>
                <c:pt idx="153">
                  <c:v>37912</c:v>
                </c:pt>
                <c:pt idx="154">
                  <c:v>38168</c:v>
                </c:pt>
                <c:pt idx="155">
                  <c:v>38424</c:v>
                </c:pt>
                <c:pt idx="156">
                  <c:v>38680</c:v>
                </c:pt>
                <c:pt idx="157">
                  <c:v>38936</c:v>
                </c:pt>
                <c:pt idx="158">
                  <c:v>39192</c:v>
                </c:pt>
                <c:pt idx="159">
                  <c:v>39448</c:v>
                </c:pt>
                <c:pt idx="160">
                  <c:v>39704</c:v>
                </c:pt>
                <c:pt idx="161">
                  <c:v>39960</c:v>
                </c:pt>
                <c:pt idx="162">
                  <c:v>40216</c:v>
                </c:pt>
                <c:pt idx="163">
                  <c:v>40472</c:v>
                </c:pt>
                <c:pt idx="164">
                  <c:v>40728</c:v>
                </c:pt>
                <c:pt idx="165">
                  <c:v>40984</c:v>
                </c:pt>
                <c:pt idx="166">
                  <c:v>41240</c:v>
                </c:pt>
                <c:pt idx="167">
                  <c:v>41496</c:v>
                </c:pt>
                <c:pt idx="168">
                  <c:v>41752</c:v>
                </c:pt>
                <c:pt idx="169">
                  <c:v>42008</c:v>
                </c:pt>
                <c:pt idx="170">
                  <c:v>42264</c:v>
                </c:pt>
                <c:pt idx="171">
                  <c:v>42520</c:v>
                </c:pt>
                <c:pt idx="172">
                  <c:v>42776</c:v>
                </c:pt>
                <c:pt idx="173">
                  <c:v>43032</c:v>
                </c:pt>
                <c:pt idx="174">
                  <c:v>43288</c:v>
                </c:pt>
                <c:pt idx="175">
                  <c:v>43328</c:v>
                </c:pt>
                <c:pt idx="176">
                  <c:v>43584</c:v>
                </c:pt>
                <c:pt idx="177">
                  <c:v>43840</c:v>
                </c:pt>
                <c:pt idx="178">
                  <c:v>44096</c:v>
                </c:pt>
                <c:pt idx="179">
                  <c:v>44352</c:v>
                </c:pt>
                <c:pt idx="180">
                  <c:v>44608</c:v>
                </c:pt>
                <c:pt idx="181">
                  <c:v>44864</c:v>
                </c:pt>
                <c:pt idx="182">
                  <c:v>45120</c:v>
                </c:pt>
                <c:pt idx="183">
                  <c:v>45376</c:v>
                </c:pt>
                <c:pt idx="184">
                  <c:v>45632</c:v>
                </c:pt>
                <c:pt idx="185">
                  <c:v>45888</c:v>
                </c:pt>
                <c:pt idx="186">
                  <c:v>46144</c:v>
                </c:pt>
                <c:pt idx="187">
                  <c:v>46400</c:v>
                </c:pt>
                <c:pt idx="188">
                  <c:v>46656</c:v>
                </c:pt>
                <c:pt idx="189">
                  <c:v>46912</c:v>
                </c:pt>
                <c:pt idx="190">
                  <c:v>47168</c:v>
                </c:pt>
                <c:pt idx="191">
                  <c:v>47424</c:v>
                </c:pt>
                <c:pt idx="192">
                  <c:v>47680</c:v>
                </c:pt>
                <c:pt idx="193">
                  <c:v>47936</c:v>
                </c:pt>
                <c:pt idx="194">
                  <c:v>48192</c:v>
                </c:pt>
                <c:pt idx="195">
                  <c:v>48448</c:v>
                </c:pt>
                <c:pt idx="196">
                  <c:v>48704</c:v>
                </c:pt>
                <c:pt idx="197">
                  <c:v>48744</c:v>
                </c:pt>
                <c:pt idx="198">
                  <c:v>49000</c:v>
                </c:pt>
                <c:pt idx="199">
                  <c:v>49256</c:v>
                </c:pt>
                <c:pt idx="200">
                  <c:v>49512</c:v>
                </c:pt>
                <c:pt idx="201">
                  <c:v>49768</c:v>
                </c:pt>
                <c:pt idx="202">
                  <c:v>50024</c:v>
                </c:pt>
                <c:pt idx="203">
                  <c:v>50280</c:v>
                </c:pt>
                <c:pt idx="204">
                  <c:v>50536</c:v>
                </c:pt>
                <c:pt idx="205">
                  <c:v>50792</c:v>
                </c:pt>
                <c:pt idx="206">
                  <c:v>51048</c:v>
                </c:pt>
                <c:pt idx="207">
                  <c:v>51304</c:v>
                </c:pt>
                <c:pt idx="208">
                  <c:v>51560</c:v>
                </c:pt>
                <c:pt idx="209">
                  <c:v>51816</c:v>
                </c:pt>
                <c:pt idx="210">
                  <c:v>52072</c:v>
                </c:pt>
                <c:pt idx="211">
                  <c:v>52328</c:v>
                </c:pt>
                <c:pt idx="212">
                  <c:v>52584</c:v>
                </c:pt>
                <c:pt idx="213">
                  <c:v>52840</c:v>
                </c:pt>
                <c:pt idx="214">
                  <c:v>53096</c:v>
                </c:pt>
                <c:pt idx="215">
                  <c:v>53352</c:v>
                </c:pt>
                <c:pt idx="216">
                  <c:v>53608</c:v>
                </c:pt>
                <c:pt idx="217">
                  <c:v>53864</c:v>
                </c:pt>
                <c:pt idx="218">
                  <c:v>54120</c:v>
                </c:pt>
                <c:pt idx="219">
                  <c:v>54160</c:v>
                </c:pt>
              </c:numCache>
            </c:numRef>
          </c:xVal>
          <c:yVal>
            <c:numRef>
              <c:f>'Results'!$H$4:$H$10000</c:f>
              <c:numCache>
                <c:formatCode>General</c:formatCode>
                <c:ptCount val="9997"/>
                <c:pt idx="0">
                  <c:v>6.640625E-2</c:v>
                </c:pt>
                <c:pt idx="1">
                  <c:v>5.859375E-2</c:v>
                </c:pt>
                <c:pt idx="2">
                  <c:v>4.6875E-2</c:v>
                </c:pt>
                <c:pt idx="3">
                  <c:v>5.46875E-2</c:v>
                </c:pt>
                <c:pt idx="4">
                  <c:v>8.203125E-2</c:v>
                </c:pt>
                <c:pt idx="5">
                  <c:v>0.15234375</c:v>
                </c:pt>
                <c:pt idx="6">
                  <c:v>0.1796875</c:v>
                </c:pt>
                <c:pt idx="7">
                  <c:v>0.2421875</c:v>
                </c:pt>
                <c:pt idx="8">
                  <c:v>0.29296875</c:v>
                </c:pt>
                <c:pt idx="9">
                  <c:v>0.3515625</c:v>
                </c:pt>
                <c:pt idx="10">
                  <c:v>0.35546875</c:v>
                </c:pt>
                <c:pt idx="11">
                  <c:v>0.37109375</c:v>
                </c:pt>
                <c:pt idx="12">
                  <c:v>0.4609375</c:v>
                </c:pt>
                <c:pt idx="13">
                  <c:v>0.43359375</c:v>
                </c:pt>
                <c:pt idx="14">
                  <c:v>0.4375</c:v>
                </c:pt>
                <c:pt idx="15">
                  <c:v>0.4609375</c:v>
                </c:pt>
                <c:pt idx="16">
                  <c:v>0.44921875</c:v>
                </c:pt>
                <c:pt idx="17">
                  <c:v>0.515625</c:v>
                </c:pt>
                <c:pt idx="18">
                  <c:v>0.5859375</c:v>
                </c:pt>
                <c:pt idx="19">
                  <c:v>0.6171875</c:v>
                </c:pt>
                <c:pt idx="20">
                  <c:v>0.60546875</c:v>
                </c:pt>
                <c:pt idx="21">
                  <c:v>0.55000001192092896</c:v>
                </c:pt>
                <c:pt idx="22">
                  <c:v>0.6171875</c:v>
                </c:pt>
                <c:pt idx="23">
                  <c:v>0.734375</c:v>
                </c:pt>
                <c:pt idx="24">
                  <c:v>0.66015625</c:v>
                </c:pt>
                <c:pt idx="25">
                  <c:v>0.7109375</c:v>
                </c:pt>
                <c:pt idx="26">
                  <c:v>0.7421875</c:v>
                </c:pt>
                <c:pt idx="27">
                  <c:v>0.6796875</c:v>
                </c:pt>
                <c:pt idx="28">
                  <c:v>0.6640625</c:v>
                </c:pt>
                <c:pt idx="29">
                  <c:v>0.75</c:v>
                </c:pt>
                <c:pt idx="30">
                  <c:v>0.6953125</c:v>
                </c:pt>
                <c:pt idx="31">
                  <c:v>0.75390625</c:v>
                </c:pt>
                <c:pt idx="32">
                  <c:v>0.76171875</c:v>
                </c:pt>
                <c:pt idx="33">
                  <c:v>0.69921875</c:v>
                </c:pt>
                <c:pt idx="34">
                  <c:v>0.76171875</c:v>
                </c:pt>
                <c:pt idx="35">
                  <c:v>0.75</c:v>
                </c:pt>
                <c:pt idx="36">
                  <c:v>0.75</c:v>
                </c:pt>
                <c:pt idx="37">
                  <c:v>0.76171875</c:v>
                </c:pt>
                <c:pt idx="38">
                  <c:v>0.7734375</c:v>
                </c:pt>
                <c:pt idx="39">
                  <c:v>0.83203125</c:v>
                </c:pt>
                <c:pt idx="40">
                  <c:v>0.84765625</c:v>
                </c:pt>
                <c:pt idx="41">
                  <c:v>0.80078125</c:v>
                </c:pt>
                <c:pt idx="42">
                  <c:v>0.8125</c:v>
                </c:pt>
                <c:pt idx="43">
                  <c:v>0.75</c:v>
                </c:pt>
                <c:pt idx="44">
                  <c:v>0.8046875</c:v>
                </c:pt>
                <c:pt idx="45">
                  <c:v>0.78515625</c:v>
                </c:pt>
                <c:pt idx="46">
                  <c:v>0.79296875</c:v>
                </c:pt>
                <c:pt idx="47">
                  <c:v>0.8046875</c:v>
                </c:pt>
                <c:pt idx="48">
                  <c:v>0.79296875</c:v>
                </c:pt>
                <c:pt idx="49">
                  <c:v>0.83203125</c:v>
                </c:pt>
                <c:pt idx="50">
                  <c:v>0.82421875</c:v>
                </c:pt>
                <c:pt idx="51">
                  <c:v>0.82421875</c:v>
                </c:pt>
                <c:pt idx="52">
                  <c:v>0.8359375</c:v>
                </c:pt>
                <c:pt idx="53">
                  <c:v>0.8515625</c:v>
                </c:pt>
                <c:pt idx="54">
                  <c:v>0.8359375</c:v>
                </c:pt>
                <c:pt idx="55">
                  <c:v>0.83984375</c:v>
                </c:pt>
                <c:pt idx="56">
                  <c:v>0.82421875</c:v>
                </c:pt>
                <c:pt idx="57">
                  <c:v>0.83203125</c:v>
                </c:pt>
                <c:pt idx="58">
                  <c:v>0.8359375</c:v>
                </c:pt>
                <c:pt idx="59">
                  <c:v>0.86328125</c:v>
                </c:pt>
                <c:pt idx="60">
                  <c:v>0.859375</c:v>
                </c:pt>
                <c:pt idx="61">
                  <c:v>0.828125</c:v>
                </c:pt>
                <c:pt idx="62">
                  <c:v>0.80078125</c:v>
                </c:pt>
                <c:pt idx="63">
                  <c:v>0.83203125</c:v>
                </c:pt>
                <c:pt idx="64">
                  <c:v>0.8515625</c:v>
                </c:pt>
                <c:pt idx="65">
                  <c:v>0.77499997615814209</c:v>
                </c:pt>
                <c:pt idx="66">
                  <c:v>0.8515625</c:v>
                </c:pt>
                <c:pt idx="67">
                  <c:v>0.84375</c:v>
                </c:pt>
                <c:pt idx="68">
                  <c:v>0.828125</c:v>
                </c:pt>
                <c:pt idx="69">
                  <c:v>0.859375</c:v>
                </c:pt>
                <c:pt idx="70">
                  <c:v>0.859375</c:v>
                </c:pt>
                <c:pt idx="71">
                  <c:v>0.88671875</c:v>
                </c:pt>
                <c:pt idx="72">
                  <c:v>0.88671875</c:v>
                </c:pt>
                <c:pt idx="73">
                  <c:v>0.87109375</c:v>
                </c:pt>
                <c:pt idx="74">
                  <c:v>0.859375</c:v>
                </c:pt>
                <c:pt idx="75">
                  <c:v>0.8671875</c:v>
                </c:pt>
                <c:pt idx="76">
                  <c:v>0.87109375</c:v>
                </c:pt>
                <c:pt idx="77">
                  <c:v>0.87890625</c:v>
                </c:pt>
                <c:pt idx="78">
                  <c:v>0.875</c:v>
                </c:pt>
                <c:pt idx="79">
                  <c:v>0.87109375</c:v>
                </c:pt>
                <c:pt idx="80">
                  <c:v>0.875</c:v>
                </c:pt>
                <c:pt idx="81">
                  <c:v>0.8984375</c:v>
                </c:pt>
                <c:pt idx="82">
                  <c:v>0.890625</c:v>
                </c:pt>
                <c:pt idx="83">
                  <c:v>0.84375</c:v>
                </c:pt>
                <c:pt idx="84">
                  <c:v>0.8828125</c:v>
                </c:pt>
                <c:pt idx="85">
                  <c:v>0.88671875</c:v>
                </c:pt>
                <c:pt idx="86">
                  <c:v>0.84375</c:v>
                </c:pt>
                <c:pt idx="87">
                  <c:v>0.82499998807907104</c:v>
                </c:pt>
                <c:pt idx="88">
                  <c:v>0.86328125</c:v>
                </c:pt>
                <c:pt idx="89">
                  <c:v>0.9140625</c:v>
                </c:pt>
                <c:pt idx="90">
                  <c:v>0.89453125</c:v>
                </c:pt>
                <c:pt idx="91">
                  <c:v>0.859375</c:v>
                </c:pt>
                <c:pt idx="92">
                  <c:v>0.86328125</c:v>
                </c:pt>
                <c:pt idx="93">
                  <c:v>0.8828125</c:v>
                </c:pt>
                <c:pt idx="94">
                  <c:v>0.8984375</c:v>
                </c:pt>
                <c:pt idx="95">
                  <c:v>0.89453125</c:v>
                </c:pt>
                <c:pt idx="96">
                  <c:v>0.88671875</c:v>
                </c:pt>
                <c:pt idx="97">
                  <c:v>0.8984375</c:v>
                </c:pt>
                <c:pt idx="98">
                  <c:v>0.91015625</c:v>
                </c:pt>
                <c:pt idx="99">
                  <c:v>0.85546875</c:v>
                </c:pt>
                <c:pt idx="100">
                  <c:v>0.90625</c:v>
                </c:pt>
                <c:pt idx="101">
                  <c:v>0.8984375</c:v>
                </c:pt>
                <c:pt idx="102">
                  <c:v>0.8671875</c:v>
                </c:pt>
                <c:pt idx="103">
                  <c:v>0.890625</c:v>
                </c:pt>
                <c:pt idx="104">
                  <c:v>0.87890625</c:v>
                </c:pt>
                <c:pt idx="105">
                  <c:v>0.9140625</c:v>
                </c:pt>
                <c:pt idx="106">
                  <c:v>0.8984375</c:v>
                </c:pt>
                <c:pt idx="107">
                  <c:v>0.89453125</c:v>
                </c:pt>
                <c:pt idx="108">
                  <c:v>0.8828125</c:v>
                </c:pt>
                <c:pt idx="109">
                  <c:v>0.92500001192092896</c:v>
                </c:pt>
                <c:pt idx="110">
                  <c:v>0.90625</c:v>
                </c:pt>
                <c:pt idx="111">
                  <c:v>0.92578125</c:v>
                </c:pt>
                <c:pt idx="112">
                  <c:v>0.890625</c:v>
                </c:pt>
                <c:pt idx="113">
                  <c:v>0.8984375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0.89453125</c:v>
                </c:pt>
                <c:pt idx="117">
                  <c:v>0.921875</c:v>
                </c:pt>
                <c:pt idx="118">
                  <c:v>0.88671875</c:v>
                </c:pt>
                <c:pt idx="119">
                  <c:v>0.87890625</c:v>
                </c:pt>
                <c:pt idx="120">
                  <c:v>0.87890625</c:v>
                </c:pt>
                <c:pt idx="121">
                  <c:v>0.921875</c:v>
                </c:pt>
                <c:pt idx="122">
                  <c:v>0.9140625</c:v>
                </c:pt>
                <c:pt idx="123">
                  <c:v>0.921875</c:v>
                </c:pt>
                <c:pt idx="124">
                  <c:v>0.89453125</c:v>
                </c:pt>
                <c:pt idx="125">
                  <c:v>0.94921875</c:v>
                </c:pt>
                <c:pt idx="126">
                  <c:v>0.91015625</c:v>
                </c:pt>
                <c:pt idx="127">
                  <c:v>0.87890625</c:v>
                </c:pt>
                <c:pt idx="128">
                  <c:v>0.92578125</c:v>
                </c:pt>
                <c:pt idx="129">
                  <c:v>0.8828125</c:v>
                </c:pt>
                <c:pt idx="130">
                  <c:v>0.921875</c:v>
                </c:pt>
                <c:pt idx="131">
                  <c:v>1</c:v>
                </c:pt>
                <c:pt idx="132">
                  <c:v>0.90234375</c:v>
                </c:pt>
                <c:pt idx="133">
                  <c:v>0.90234375</c:v>
                </c:pt>
                <c:pt idx="134">
                  <c:v>0.90234375</c:v>
                </c:pt>
                <c:pt idx="135">
                  <c:v>0.89453125</c:v>
                </c:pt>
                <c:pt idx="136">
                  <c:v>0.90234375</c:v>
                </c:pt>
                <c:pt idx="137">
                  <c:v>0.93359375</c:v>
                </c:pt>
                <c:pt idx="138">
                  <c:v>0.9453125</c:v>
                </c:pt>
                <c:pt idx="139">
                  <c:v>0.91796875</c:v>
                </c:pt>
                <c:pt idx="140">
                  <c:v>0.94140625</c:v>
                </c:pt>
                <c:pt idx="141">
                  <c:v>0.9375</c:v>
                </c:pt>
                <c:pt idx="142">
                  <c:v>0.93359375</c:v>
                </c:pt>
                <c:pt idx="143">
                  <c:v>0.93359375</c:v>
                </c:pt>
                <c:pt idx="144">
                  <c:v>0.89453125</c:v>
                </c:pt>
                <c:pt idx="145">
                  <c:v>0.91796875</c:v>
                </c:pt>
                <c:pt idx="146">
                  <c:v>0.9140625</c:v>
                </c:pt>
                <c:pt idx="147">
                  <c:v>0.8984375</c:v>
                </c:pt>
                <c:pt idx="148">
                  <c:v>0.9453125</c:v>
                </c:pt>
                <c:pt idx="149">
                  <c:v>0.92578125</c:v>
                </c:pt>
                <c:pt idx="150">
                  <c:v>0.91015625</c:v>
                </c:pt>
                <c:pt idx="151">
                  <c:v>0.921875</c:v>
                </c:pt>
                <c:pt idx="152">
                  <c:v>0.91015625</c:v>
                </c:pt>
                <c:pt idx="153">
                  <c:v>0.94999998807907104</c:v>
                </c:pt>
                <c:pt idx="154">
                  <c:v>0.91015625</c:v>
                </c:pt>
                <c:pt idx="155">
                  <c:v>0.92578125</c:v>
                </c:pt>
                <c:pt idx="156">
                  <c:v>0.9140625</c:v>
                </c:pt>
                <c:pt idx="157">
                  <c:v>0.9375</c:v>
                </c:pt>
                <c:pt idx="158">
                  <c:v>0.92578125</c:v>
                </c:pt>
                <c:pt idx="159">
                  <c:v>0.9296875</c:v>
                </c:pt>
                <c:pt idx="160">
                  <c:v>0.9140625</c:v>
                </c:pt>
                <c:pt idx="161">
                  <c:v>0.92578125</c:v>
                </c:pt>
                <c:pt idx="162">
                  <c:v>0.94921875</c:v>
                </c:pt>
                <c:pt idx="163">
                  <c:v>0.93359375</c:v>
                </c:pt>
                <c:pt idx="164">
                  <c:v>0.93359375</c:v>
                </c:pt>
                <c:pt idx="165">
                  <c:v>0.90625</c:v>
                </c:pt>
                <c:pt idx="166">
                  <c:v>0.9296875</c:v>
                </c:pt>
                <c:pt idx="167">
                  <c:v>0.9140625</c:v>
                </c:pt>
                <c:pt idx="168">
                  <c:v>0.921875</c:v>
                </c:pt>
                <c:pt idx="169">
                  <c:v>0.9140625</c:v>
                </c:pt>
                <c:pt idx="170">
                  <c:v>0.94140625</c:v>
                </c:pt>
                <c:pt idx="171">
                  <c:v>0.88671875</c:v>
                </c:pt>
                <c:pt idx="172">
                  <c:v>0.91015625</c:v>
                </c:pt>
                <c:pt idx="173">
                  <c:v>0.93359375</c:v>
                </c:pt>
                <c:pt idx="174">
                  <c:v>0.94921875</c:v>
                </c:pt>
                <c:pt idx="175">
                  <c:v>0.97500002384185802</c:v>
                </c:pt>
                <c:pt idx="176">
                  <c:v>0.9140625</c:v>
                </c:pt>
                <c:pt idx="177">
                  <c:v>0.92578125</c:v>
                </c:pt>
                <c:pt idx="178">
                  <c:v>0.94140625</c:v>
                </c:pt>
                <c:pt idx="179">
                  <c:v>0.921875</c:v>
                </c:pt>
                <c:pt idx="180">
                  <c:v>0.92578125</c:v>
                </c:pt>
                <c:pt idx="181">
                  <c:v>0.93359375</c:v>
                </c:pt>
                <c:pt idx="182">
                  <c:v>0.921875</c:v>
                </c:pt>
                <c:pt idx="183">
                  <c:v>0.9296875</c:v>
                </c:pt>
                <c:pt idx="184">
                  <c:v>0.9453125</c:v>
                </c:pt>
                <c:pt idx="185">
                  <c:v>0.94921875</c:v>
                </c:pt>
                <c:pt idx="186">
                  <c:v>0.921875</c:v>
                </c:pt>
                <c:pt idx="187">
                  <c:v>0.95703125</c:v>
                </c:pt>
                <c:pt idx="188">
                  <c:v>0.9296875</c:v>
                </c:pt>
                <c:pt idx="189">
                  <c:v>0.94140625</c:v>
                </c:pt>
                <c:pt idx="190">
                  <c:v>0.95703125</c:v>
                </c:pt>
                <c:pt idx="191">
                  <c:v>0.92578125</c:v>
                </c:pt>
                <c:pt idx="192">
                  <c:v>0.93359375</c:v>
                </c:pt>
                <c:pt idx="193">
                  <c:v>0.9375</c:v>
                </c:pt>
                <c:pt idx="194">
                  <c:v>0.95703125</c:v>
                </c:pt>
                <c:pt idx="195">
                  <c:v>0.92578125</c:v>
                </c:pt>
                <c:pt idx="196">
                  <c:v>0.94140625</c:v>
                </c:pt>
                <c:pt idx="197">
                  <c:v>0.97500002384185802</c:v>
                </c:pt>
                <c:pt idx="198">
                  <c:v>0.9375</c:v>
                </c:pt>
                <c:pt idx="199">
                  <c:v>0.91796875</c:v>
                </c:pt>
                <c:pt idx="200">
                  <c:v>0.9375</c:v>
                </c:pt>
                <c:pt idx="201">
                  <c:v>0.94921875</c:v>
                </c:pt>
                <c:pt idx="202">
                  <c:v>0.9453125</c:v>
                </c:pt>
                <c:pt idx="203">
                  <c:v>0.94140625</c:v>
                </c:pt>
                <c:pt idx="204">
                  <c:v>0.94140625</c:v>
                </c:pt>
                <c:pt idx="205">
                  <c:v>0.93359375</c:v>
                </c:pt>
                <c:pt idx="206">
                  <c:v>0.96875</c:v>
                </c:pt>
                <c:pt idx="207">
                  <c:v>0.92578125</c:v>
                </c:pt>
                <c:pt idx="208">
                  <c:v>0.93359375</c:v>
                </c:pt>
                <c:pt idx="209">
                  <c:v>0.93359375</c:v>
                </c:pt>
                <c:pt idx="210">
                  <c:v>0.9375</c:v>
                </c:pt>
                <c:pt idx="211">
                  <c:v>0.921875</c:v>
                </c:pt>
                <c:pt idx="212">
                  <c:v>0.9453125</c:v>
                </c:pt>
                <c:pt idx="213">
                  <c:v>0.921875</c:v>
                </c:pt>
                <c:pt idx="214">
                  <c:v>0.97265625</c:v>
                </c:pt>
                <c:pt idx="215">
                  <c:v>0.94921875</c:v>
                </c:pt>
                <c:pt idx="216">
                  <c:v>0.9453125</c:v>
                </c:pt>
                <c:pt idx="217">
                  <c:v>0.94921875</c:v>
                </c:pt>
                <c:pt idx="218">
                  <c:v>0.91796875</c:v>
                </c:pt>
                <c:pt idx="219">
                  <c:v>0.97500002384185802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E-4340-AC16-8B0C8201059C}"/>
            </c:ext>
          </c:extLst>
        </c:ser>
        <c:ser>
          <c:idx val="2"/>
          <c:order val="2"/>
          <c:tx>
            <c:strRef>
              <c:f>'Results'!$K$2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'Results'!$L$4:$L$113</c:f>
              <c:numCache>
                <c:formatCode>General</c:formatCode>
                <c:ptCount val="1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5416</c:v>
                </c:pt>
                <c:pt idx="11">
                  <c:v>5928</c:v>
                </c:pt>
                <c:pt idx="12">
                  <c:v>6440</c:v>
                </c:pt>
                <c:pt idx="13">
                  <c:v>6952</c:v>
                </c:pt>
                <c:pt idx="14">
                  <c:v>7464</c:v>
                </c:pt>
                <c:pt idx="15">
                  <c:v>7976</c:v>
                </c:pt>
                <c:pt idx="16">
                  <c:v>8488</c:v>
                </c:pt>
                <c:pt idx="17">
                  <c:v>9000</c:v>
                </c:pt>
                <c:pt idx="18">
                  <c:v>9512</c:v>
                </c:pt>
                <c:pt idx="19">
                  <c:v>10024</c:v>
                </c:pt>
                <c:pt idx="20">
                  <c:v>10536</c:v>
                </c:pt>
                <c:pt idx="21">
                  <c:v>10832</c:v>
                </c:pt>
                <c:pt idx="22">
                  <c:v>11344</c:v>
                </c:pt>
                <c:pt idx="23">
                  <c:v>11856</c:v>
                </c:pt>
                <c:pt idx="24">
                  <c:v>12368</c:v>
                </c:pt>
                <c:pt idx="25">
                  <c:v>12880</c:v>
                </c:pt>
                <c:pt idx="26">
                  <c:v>13392</c:v>
                </c:pt>
                <c:pt idx="27">
                  <c:v>13904</c:v>
                </c:pt>
                <c:pt idx="28">
                  <c:v>14416</c:v>
                </c:pt>
                <c:pt idx="29">
                  <c:v>14928</c:v>
                </c:pt>
                <c:pt idx="30">
                  <c:v>15440</c:v>
                </c:pt>
                <c:pt idx="31">
                  <c:v>15952</c:v>
                </c:pt>
                <c:pt idx="32">
                  <c:v>16248</c:v>
                </c:pt>
                <c:pt idx="33">
                  <c:v>16760</c:v>
                </c:pt>
                <c:pt idx="34">
                  <c:v>17272</c:v>
                </c:pt>
                <c:pt idx="35">
                  <c:v>17784</c:v>
                </c:pt>
                <c:pt idx="36">
                  <c:v>18296</c:v>
                </c:pt>
                <c:pt idx="37">
                  <c:v>18808</c:v>
                </c:pt>
                <c:pt idx="38">
                  <c:v>19320</c:v>
                </c:pt>
                <c:pt idx="39">
                  <c:v>19832</c:v>
                </c:pt>
                <c:pt idx="40">
                  <c:v>20344</c:v>
                </c:pt>
                <c:pt idx="41">
                  <c:v>20856</c:v>
                </c:pt>
                <c:pt idx="42">
                  <c:v>21368</c:v>
                </c:pt>
                <c:pt idx="43">
                  <c:v>21664</c:v>
                </c:pt>
                <c:pt idx="44">
                  <c:v>22176</c:v>
                </c:pt>
                <c:pt idx="45">
                  <c:v>22688</c:v>
                </c:pt>
                <c:pt idx="46">
                  <c:v>23200</c:v>
                </c:pt>
                <c:pt idx="47">
                  <c:v>23712</c:v>
                </c:pt>
                <c:pt idx="48">
                  <c:v>24224</c:v>
                </c:pt>
                <c:pt idx="49">
                  <c:v>24736</c:v>
                </c:pt>
                <c:pt idx="50">
                  <c:v>25248</c:v>
                </c:pt>
                <c:pt idx="51">
                  <c:v>25760</c:v>
                </c:pt>
                <c:pt idx="52">
                  <c:v>26272</c:v>
                </c:pt>
                <c:pt idx="53">
                  <c:v>26784</c:v>
                </c:pt>
                <c:pt idx="54">
                  <c:v>27080</c:v>
                </c:pt>
                <c:pt idx="55">
                  <c:v>27592</c:v>
                </c:pt>
                <c:pt idx="56">
                  <c:v>28104</c:v>
                </c:pt>
                <c:pt idx="57">
                  <c:v>28616</c:v>
                </c:pt>
                <c:pt idx="58">
                  <c:v>29128</c:v>
                </c:pt>
                <c:pt idx="59">
                  <c:v>29640</c:v>
                </c:pt>
                <c:pt idx="60">
                  <c:v>30152</c:v>
                </c:pt>
                <c:pt idx="61">
                  <c:v>30664</c:v>
                </c:pt>
                <c:pt idx="62">
                  <c:v>31176</c:v>
                </c:pt>
                <c:pt idx="63">
                  <c:v>31688</c:v>
                </c:pt>
                <c:pt idx="64">
                  <c:v>32200</c:v>
                </c:pt>
                <c:pt idx="65">
                  <c:v>32496</c:v>
                </c:pt>
                <c:pt idx="66">
                  <c:v>33008</c:v>
                </c:pt>
                <c:pt idx="67">
                  <c:v>33520</c:v>
                </c:pt>
                <c:pt idx="68">
                  <c:v>34032</c:v>
                </c:pt>
                <c:pt idx="69">
                  <c:v>34544</c:v>
                </c:pt>
                <c:pt idx="70">
                  <c:v>35056</c:v>
                </c:pt>
                <c:pt idx="71">
                  <c:v>35568</c:v>
                </c:pt>
                <c:pt idx="72">
                  <c:v>36080</c:v>
                </c:pt>
                <c:pt idx="73">
                  <c:v>36592</c:v>
                </c:pt>
                <c:pt idx="74">
                  <c:v>37104</c:v>
                </c:pt>
                <c:pt idx="75">
                  <c:v>37616</c:v>
                </c:pt>
                <c:pt idx="76">
                  <c:v>37912</c:v>
                </c:pt>
                <c:pt idx="77">
                  <c:v>38424</c:v>
                </c:pt>
                <c:pt idx="78">
                  <c:v>38936</c:v>
                </c:pt>
                <c:pt idx="79">
                  <c:v>39448</c:v>
                </c:pt>
                <c:pt idx="80">
                  <c:v>39960</c:v>
                </c:pt>
                <c:pt idx="81">
                  <c:v>40472</c:v>
                </c:pt>
                <c:pt idx="82">
                  <c:v>40984</c:v>
                </c:pt>
                <c:pt idx="83">
                  <c:v>41496</c:v>
                </c:pt>
                <c:pt idx="84">
                  <c:v>42008</c:v>
                </c:pt>
                <c:pt idx="85">
                  <c:v>42520</c:v>
                </c:pt>
                <c:pt idx="86">
                  <c:v>43032</c:v>
                </c:pt>
                <c:pt idx="87">
                  <c:v>43328</c:v>
                </c:pt>
                <c:pt idx="88">
                  <c:v>43840</c:v>
                </c:pt>
                <c:pt idx="89">
                  <c:v>44352</c:v>
                </c:pt>
                <c:pt idx="90">
                  <c:v>44864</c:v>
                </c:pt>
                <c:pt idx="91">
                  <c:v>45376</c:v>
                </c:pt>
                <c:pt idx="92">
                  <c:v>45888</c:v>
                </c:pt>
                <c:pt idx="93">
                  <c:v>46400</c:v>
                </c:pt>
                <c:pt idx="94">
                  <c:v>46912</c:v>
                </c:pt>
                <c:pt idx="95">
                  <c:v>47424</c:v>
                </c:pt>
                <c:pt idx="96">
                  <c:v>47936</c:v>
                </c:pt>
                <c:pt idx="97">
                  <c:v>48448</c:v>
                </c:pt>
                <c:pt idx="98">
                  <c:v>48744</c:v>
                </c:pt>
                <c:pt idx="99">
                  <c:v>49256</c:v>
                </c:pt>
                <c:pt idx="100">
                  <c:v>49768</c:v>
                </c:pt>
                <c:pt idx="101">
                  <c:v>50280</c:v>
                </c:pt>
                <c:pt idx="102">
                  <c:v>50792</c:v>
                </c:pt>
                <c:pt idx="103">
                  <c:v>51304</c:v>
                </c:pt>
                <c:pt idx="104">
                  <c:v>51816</c:v>
                </c:pt>
                <c:pt idx="105">
                  <c:v>52328</c:v>
                </c:pt>
                <c:pt idx="106">
                  <c:v>52840</c:v>
                </c:pt>
                <c:pt idx="107">
                  <c:v>53352</c:v>
                </c:pt>
                <c:pt idx="108">
                  <c:v>53864</c:v>
                </c:pt>
                <c:pt idx="109">
                  <c:v>54160</c:v>
                </c:pt>
              </c:numCache>
            </c:numRef>
          </c:xVal>
          <c:yVal>
            <c:numRef>
              <c:f>'Results'!$M$4:$M$113</c:f>
              <c:numCache>
                <c:formatCode>General</c:formatCode>
                <c:ptCount val="110"/>
                <c:pt idx="0">
                  <c:v>9.375E-2</c:v>
                </c:pt>
                <c:pt idx="1">
                  <c:v>0.125</c:v>
                </c:pt>
                <c:pt idx="2">
                  <c:v>0.150390625</c:v>
                </c:pt>
                <c:pt idx="3">
                  <c:v>0.171875</c:v>
                </c:pt>
                <c:pt idx="4">
                  <c:v>0.228515625</c:v>
                </c:pt>
                <c:pt idx="5">
                  <c:v>0.232421875</c:v>
                </c:pt>
                <c:pt idx="6">
                  <c:v>0.287109375</c:v>
                </c:pt>
                <c:pt idx="7">
                  <c:v>0.275390625</c:v>
                </c:pt>
                <c:pt idx="8">
                  <c:v>0.28125</c:v>
                </c:pt>
                <c:pt idx="9">
                  <c:v>0.3671875</c:v>
                </c:pt>
                <c:pt idx="10">
                  <c:v>0.28716215491294861</c:v>
                </c:pt>
                <c:pt idx="11">
                  <c:v>0.419921875</c:v>
                </c:pt>
                <c:pt idx="12">
                  <c:v>0.509765625</c:v>
                </c:pt>
                <c:pt idx="13">
                  <c:v>0.541015625</c:v>
                </c:pt>
                <c:pt idx="14">
                  <c:v>0.53515625</c:v>
                </c:pt>
                <c:pt idx="15">
                  <c:v>0.607421875</c:v>
                </c:pt>
                <c:pt idx="16">
                  <c:v>0.5859375</c:v>
                </c:pt>
                <c:pt idx="17">
                  <c:v>0.638671875</c:v>
                </c:pt>
                <c:pt idx="18">
                  <c:v>0.681640625</c:v>
                </c:pt>
                <c:pt idx="19">
                  <c:v>0.685546875</c:v>
                </c:pt>
                <c:pt idx="20">
                  <c:v>0.708984375</c:v>
                </c:pt>
                <c:pt idx="21">
                  <c:v>0.71621620655059814</c:v>
                </c:pt>
                <c:pt idx="22">
                  <c:v>0.71484375</c:v>
                </c:pt>
                <c:pt idx="23">
                  <c:v>0.765625</c:v>
                </c:pt>
                <c:pt idx="24">
                  <c:v>0.76171875</c:v>
                </c:pt>
                <c:pt idx="25">
                  <c:v>0.765625</c:v>
                </c:pt>
                <c:pt idx="26">
                  <c:v>0.7578125</c:v>
                </c:pt>
                <c:pt idx="27">
                  <c:v>0.76953125</c:v>
                </c:pt>
                <c:pt idx="28">
                  <c:v>0.798828125</c:v>
                </c:pt>
                <c:pt idx="29">
                  <c:v>0.818359375</c:v>
                </c:pt>
                <c:pt idx="30">
                  <c:v>0.787109375</c:v>
                </c:pt>
                <c:pt idx="31">
                  <c:v>0.802734375</c:v>
                </c:pt>
                <c:pt idx="32">
                  <c:v>0.76013511419296265</c:v>
                </c:pt>
                <c:pt idx="33">
                  <c:v>0.80078125</c:v>
                </c:pt>
                <c:pt idx="34">
                  <c:v>0.841796875</c:v>
                </c:pt>
                <c:pt idx="35">
                  <c:v>0.806640625</c:v>
                </c:pt>
                <c:pt idx="36">
                  <c:v>0.767578125</c:v>
                </c:pt>
                <c:pt idx="37">
                  <c:v>0.828125</c:v>
                </c:pt>
                <c:pt idx="38">
                  <c:v>0.83984375</c:v>
                </c:pt>
                <c:pt idx="39">
                  <c:v>0.833984375</c:v>
                </c:pt>
                <c:pt idx="40">
                  <c:v>0.84375</c:v>
                </c:pt>
                <c:pt idx="41">
                  <c:v>0.8671875</c:v>
                </c:pt>
                <c:pt idx="42">
                  <c:v>0.85546875</c:v>
                </c:pt>
                <c:pt idx="43">
                  <c:v>0.85135138034820557</c:v>
                </c:pt>
                <c:pt idx="44">
                  <c:v>0.84375</c:v>
                </c:pt>
                <c:pt idx="45">
                  <c:v>0.861328125</c:v>
                </c:pt>
                <c:pt idx="46">
                  <c:v>0.86328125</c:v>
                </c:pt>
                <c:pt idx="47">
                  <c:v>0.8359375</c:v>
                </c:pt>
                <c:pt idx="48">
                  <c:v>0.857421875</c:v>
                </c:pt>
                <c:pt idx="49">
                  <c:v>0.849609375</c:v>
                </c:pt>
                <c:pt idx="50">
                  <c:v>0.865234375</c:v>
                </c:pt>
                <c:pt idx="51">
                  <c:v>0.861328125</c:v>
                </c:pt>
                <c:pt idx="52">
                  <c:v>0.861328125</c:v>
                </c:pt>
                <c:pt idx="53">
                  <c:v>0.890625</c:v>
                </c:pt>
                <c:pt idx="54">
                  <c:v>0.89189189672470093</c:v>
                </c:pt>
                <c:pt idx="55">
                  <c:v>0.86328125</c:v>
                </c:pt>
                <c:pt idx="56">
                  <c:v>0.873046875</c:v>
                </c:pt>
                <c:pt idx="57">
                  <c:v>0.873046875</c:v>
                </c:pt>
                <c:pt idx="58">
                  <c:v>0.873046875</c:v>
                </c:pt>
                <c:pt idx="59">
                  <c:v>0.890625</c:v>
                </c:pt>
                <c:pt idx="60">
                  <c:v>0.880859375</c:v>
                </c:pt>
                <c:pt idx="61">
                  <c:v>0.912109375</c:v>
                </c:pt>
                <c:pt idx="62">
                  <c:v>0.873046875</c:v>
                </c:pt>
                <c:pt idx="63">
                  <c:v>0.892578125</c:v>
                </c:pt>
                <c:pt idx="64">
                  <c:v>0.884765625</c:v>
                </c:pt>
                <c:pt idx="65">
                  <c:v>0.875</c:v>
                </c:pt>
                <c:pt idx="66">
                  <c:v>0.923828125</c:v>
                </c:pt>
                <c:pt idx="67">
                  <c:v>0.91015625</c:v>
                </c:pt>
                <c:pt idx="68">
                  <c:v>0.884765625</c:v>
                </c:pt>
                <c:pt idx="69">
                  <c:v>0.869140625</c:v>
                </c:pt>
                <c:pt idx="70">
                  <c:v>0.9140625</c:v>
                </c:pt>
                <c:pt idx="71">
                  <c:v>0.87890625</c:v>
                </c:pt>
                <c:pt idx="72">
                  <c:v>0.876953125</c:v>
                </c:pt>
                <c:pt idx="73">
                  <c:v>0.904296875</c:v>
                </c:pt>
                <c:pt idx="74">
                  <c:v>0.896484375</c:v>
                </c:pt>
                <c:pt idx="75">
                  <c:v>0.912109375</c:v>
                </c:pt>
                <c:pt idx="76">
                  <c:v>0.90202701091766357</c:v>
                </c:pt>
                <c:pt idx="77">
                  <c:v>0.91015625</c:v>
                </c:pt>
                <c:pt idx="78">
                  <c:v>0.91796875</c:v>
                </c:pt>
                <c:pt idx="79">
                  <c:v>0.90234375</c:v>
                </c:pt>
                <c:pt idx="80">
                  <c:v>0.90625</c:v>
                </c:pt>
                <c:pt idx="81">
                  <c:v>0.892578125</c:v>
                </c:pt>
                <c:pt idx="82">
                  <c:v>0.890625</c:v>
                </c:pt>
                <c:pt idx="83">
                  <c:v>0.931640625</c:v>
                </c:pt>
                <c:pt idx="84">
                  <c:v>0.9140625</c:v>
                </c:pt>
                <c:pt idx="85">
                  <c:v>0.90234375</c:v>
                </c:pt>
                <c:pt idx="86">
                  <c:v>0.904296875</c:v>
                </c:pt>
                <c:pt idx="87">
                  <c:v>0.89864861965179443</c:v>
                </c:pt>
                <c:pt idx="88">
                  <c:v>0.923828125</c:v>
                </c:pt>
                <c:pt idx="89">
                  <c:v>0.90234375</c:v>
                </c:pt>
                <c:pt idx="90">
                  <c:v>0.91796875</c:v>
                </c:pt>
                <c:pt idx="91">
                  <c:v>0.919921875</c:v>
                </c:pt>
                <c:pt idx="92">
                  <c:v>0.91796875</c:v>
                </c:pt>
                <c:pt idx="93">
                  <c:v>0.92578125</c:v>
                </c:pt>
                <c:pt idx="94">
                  <c:v>0.908203125</c:v>
                </c:pt>
                <c:pt idx="95">
                  <c:v>0.91796875</c:v>
                </c:pt>
                <c:pt idx="96">
                  <c:v>0.900390625</c:v>
                </c:pt>
                <c:pt idx="97">
                  <c:v>0.921875</c:v>
                </c:pt>
                <c:pt idx="98">
                  <c:v>0.89189189672470093</c:v>
                </c:pt>
                <c:pt idx="99">
                  <c:v>0.912109375</c:v>
                </c:pt>
                <c:pt idx="100">
                  <c:v>0.9296875</c:v>
                </c:pt>
                <c:pt idx="101">
                  <c:v>0.91015625</c:v>
                </c:pt>
                <c:pt idx="102">
                  <c:v>0.91796875</c:v>
                </c:pt>
                <c:pt idx="103">
                  <c:v>0.9296875</c:v>
                </c:pt>
                <c:pt idx="104">
                  <c:v>0.9140625</c:v>
                </c:pt>
                <c:pt idx="105">
                  <c:v>0.943359375</c:v>
                </c:pt>
                <c:pt idx="106">
                  <c:v>0.919921875</c:v>
                </c:pt>
                <c:pt idx="107">
                  <c:v>0.92578125</c:v>
                </c:pt>
                <c:pt idx="108">
                  <c:v>0.912109375</c:v>
                </c:pt>
                <c:pt idx="109">
                  <c:v>0.90878379344940197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E-4340-AC16-8B0C8201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58879"/>
        <c:axId val="907958047"/>
      </c:scatterChart>
      <c:valAx>
        <c:axId val="90795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Processed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58047"/>
        <c:crosses val="autoZero"/>
        <c:crossBetween val="midCat"/>
      </c:valAx>
      <c:valAx>
        <c:axId val="90795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5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0</xdr:row>
      <xdr:rowOff>190499</xdr:rowOff>
    </xdr:from>
    <xdr:to>
      <xdr:col>18</xdr:col>
      <xdr:colOff>166279</xdr:colOff>
      <xdr:row>18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3A81F-A8FB-4FD5-8E87-5057C67E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</xdr:colOff>
      <xdr:row>19</xdr:row>
      <xdr:rowOff>0</xdr:rowOff>
    </xdr:from>
    <xdr:to>
      <xdr:col>18</xdr:col>
      <xdr:colOff>166278</xdr:colOff>
      <xdr:row>36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88C46-4D35-4AEC-9E9C-DEB043F29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58672B-E6FC-4B74-801B-5DD72385CA68}" autoFormatId="16" applyNumberFormats="0" applyBorderFormats="0" applyFontFormats="0" applyPatternFormats="0" applyAlignmentFormats="0" applyWidthHeightFormats="0">
  <queryTableRefresh nextId="15">
    <queryTableFields count="14">
      <queryTableField id="1" name="Batch Size" tableColumnId="1"/>
      <queryTableField id="2" name="Epoch Count" tableColumnId="2"/>
      <queryTableField id="3" name="Test/Train Ratio" tableColumnId="3"/>
      <queryTableField id="4" name="Total Time" tableColumnId="4"/>
      <queryTableField id="5" name="Column5" tableColumnId="5"/>
      <queryTableField id="6" name="Batch Size_1" tableColumnId="6"/>
      <queryTableField id="7" name="Epoch Count_2" tableColumnId="7"/>
      <queryTableField id="8" name="Test/Train Ratio_3" tableColumnId="8"/>
      <queryTableField id="9" name="Total Time_4" tableColumnId="9"/>
      <queryTableField id="10" name="Column10" tableColumnId="10"/>
      <queryTableField id="11" name="Batch Size_5" tableColumnId="11"/>
      <queryTableField id="12" name="Epoch Count_6" tableColumnId="12"/>
      <queryTableField id="13" name="Test/Train Ratio_7" tableColumnId="13"/>
      <queryTableField id="14" name="Total Time_8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08266-C65A-4DFB-ADA2-871420F8B97B}" name="Results" displayName="Results" ref="A1:N433" tableType="queryTable" totalsRowShown="0">
  <autoFilter ref="A1:N433" xr:uid="{0CDB2CB4-DE7B-416D-9E7B-DE1A7F3E3459}"/>
  <tableColumns count="14">
    <tableColumn id="1" xr3:uid="{E583B9F5-370B-47D1-8E7F-CC94B2ACBC53}" uniqueName="1" name="Batch Size" queryTableFieldId="1"/>
    <tableColumn id="2" xr3:uid="{543CF009-447F-4ADE-B646-99B5277E359E}" uniqueName="2" name="Epoch Count" queryTableFieldId="2"/>
    <tableColumn id="3" xr3:uid="{DA7D442A-8F7D-4A72-8621-51F5CC98F2B0}" uniqueName="3" name="Test/Train Ratio" queryTableFieldId="3"/>
    <tableColumn id="4" xr3:uid="{6A7B944A-4100-4962-8045-7E66FBAEBFCD}" uniqueName="4" name="Total Time" queryTableFieldId="4"/>
    <tableColumn id="5" xr3:uid="{06DBB74A-6DAB-43C1-B70D-5C22A2FFD3C6}" uniqueName="5" name="Column5" queryTableFieldId="5"/>
    <tableColumn id="6" xr3:uid="{D4497F9B-3C04-4278-B16D-48238DEA53B2}" uniqueName="6" name="Batch Size_1" queryTableFieldId="6"/>
    <tableColumn id="7" xr3:uid="{0835FA83-D11C-4987-988E-0786E73D71C9}" uniqueName="7" name="Epoch Count_2" queryTableFieldId="7"/>
    <tableColumn id="8" xr3:uid="{888F4EF9-3636-4CDD-8931-437385B1FA3F}" uniqueName="8" name="Test/Train Ratio_3" queryTableFieldId="8"/>
    <tableColumn id="9" xr3:uid="{471EF0EC-F868-431F-9402-661A82D9C10A}" uniqueName="9" name="Total Time_4" queryTableFieldId="9"/>
    <tableColumn id="10" xr3:uid="{4F84CD10-82C2-4BE7-A1D0-91E8983062E3}" uniqueName="10" name="Column10" queryTableFieldId="10"/>
    <tableColumn id="11" xr3:uid="{941E7E80-3A14-42FA-909E-DA7D5CE1DABC}" uniqueName="11" name="Batch Size_5" queryTableFieldId="11"/>
    <tableColumn id="12" xr3:uid="{527C970F-25D1-4156-856A-1FFBF373B44A}" uniqueName="12" name="Epoch Count_6" queryTableFieldId="12"/>
    <tableColumn id="13" xr3:uid="{4B808BCE-B65B-4A18-BE7E-07DBE9A24A42}" uniqueName="13" name="Test/Train Ratio_7" queryTableFieldId="13"/>
    <tableColumn id="14" xr3:uid="{894701B2-278B-4F0E-96EF-77BF3D921208}" uniqueName="14" name="Total Time_8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14BA-F726-4874-9BC4-3338E8B3EFD9}">
  <dimension ref="A1"/>
  <sheetViews>
    <sheetView tabSelected="1" zoomScale="160" zoomScaleNormal="160"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F830-9896-4432-9918-4279973847A5}">
  <dimension ref="A1:N433"/>
  <sheetViews>
    <sheetView topLeftCell="A4" workbookViewId="0"/>
  </sheetViews>
  <sheetFormatPr defaultRowHeight="15" x14ac:dyDescent="0.25"/>
  <cols>
    <col min="1" max="1" width="12.140625" bestFit="1" customWidth="1"/>
    <col min="2" max="2" width="14.28515625" bestFit="1" customWidth="1"/>
    <col min="3" max="3" width="17.42578125" bestFit="1" customWidth="1"/>
    <col min="4" max="4" width="12.5703125" bestFit="1" customWidth="1"/>
    <col min="5" max="5" width="11.140625" bestFit="1" customWidth="1"/>
    <col min="6" max="6" width="14.140625" bestFit="1" customWidth="1"/>
    <col min="7" max="7" width="16.42578125" bestFit="1" customWidth="1"/>
    <col min="8" max="8" width="19.5703125" bestFit="1" customWidth="1"/>
    <col min="9" max="9" width="14.5703125" bestFit="1" customWidth="1"/>
    <col min="10" max="10" width="12.140625" bestFit="1" customWidth="1"/>
    <col min="11" max="11" width="14.140625" bestFit="1" customWidth="1"/>
    <col min="12" max="12" width="16.42578125" bestFit="1" customWidth="1"/>
    <col min="13" max="13" width="19.5703125" bestFit="1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128</v>
      </c>
      <c r="B2">
        <v>10</v>
      </c>
      <c r="C2">
        <v>0.83333333333333337</v>
      </c>
      <c r="D2">
        <v>15723</v>
      </c>
      <c r="F2">
        <v>256</v>
      </c>
      <c r="G2">
        <v>10</v>
      </c>
      <c r="H2">
        <v>0.83333333333333337</v>
      </c>
      <c r="I2">
        <v>12345</v>
      </c>
      <c r="K2">
        <v>512</v>
      </c>
      <c r="L2">
        <v>10</v>
      </c>
      <c r="M2">
        <v>0.83333333333333337</v>
      </c>
      <c r="N2">
        <v>10672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F3" t="s">
        <v>14</v>
      </c>
      <c r="G3" t="s">
        <v>15</v>
      </c>
      <c r="H3" t="s">
        <v>16</v>
      </c>
      <c r="I3" t="s">
        <v>17</v>
      </c>
      <c r="K3" t="s">
        <v>14</v>
      </c>
      <c r="L3" t="s">
        <v>15</v>
      </c>
      <c r="M3" t="s">
        <v>16</v>
      </c>
      <c r="N3" t="s">
        <v>17</v>
      </c>
    </row>
    <row r="4" spans="1:14" x14ac:dyDescent="0.25">
      <c r="A4">
        <v>125</v>
      </c>
      <c r="B4">
        <v>128</v>
      </c>
      <c r="C4">
        <v>9.375E-2</v>
      </c>
      <c r="D4">
        <v>2.3502006530761719</v>
      </c>
      <c r="F4">
        <v>88</v>
      </c>
      <c r="G4">
        <v>256</v>
      </c>
      <c r="H4">
        <v>6.640625E-2</v>
      </c>
      <c r="I4">
        <v>2.3918576240539551</v>
      </c>
      <c r="K4">
        <v>124</v>
      </c>
      <c r="L4">
        <v>512</v>
      </c>
      <c r="M4">
        <v>9.375E-2</v>
      </c>
      <c r="N4">
        <v>2.3250250816345215</v>
      </c>
    </row>
    <row r="5" spans="1:14" x14ac:dyDescent="0.25">
      <c r="A5">
        <v>173</v>
      </c>
      <c r="B5">
        <v>256</v>
      </c>
      <c r="C5">
        <v>0.109375</v>
      </c>
      <c r="D5">
        <v>2.2814962863922119</v>
      </c>
      <c r="F5">
        <v>141</v>
      </c>
      <c r="G5">
        <v>512</v>
      </c>
      <c r="H5">
        <v>5.859375E-2</v>
      </c>
      <c r="I5">
        <v>2.3221313953399658</v>
      </c>
      <c r="K5">
        <v>213</v>
      </c>
      <c r="L5">
        <v>1024</v>
      </c>
      <c r="M5">
        <v>0.125</v>
      </c>
      <c r="N5">
        <v>2.2958359718322754</v>
      </c>
    </row>
    <row r="6" spans="1:14" x14ac:dyDescent="0.25">
      <c r="A6">
        <v>220</v>
      </c>
      <c r="B6">
        <v>384</v>
      </c>
      <c r="C6">
        <v>5.46875E-2</v>
      </c>
      <c r="D6">
        <v>2.3186330795288086</v>
      </c>
      <c r="F6">
        <v>194</v>
      </c>
      <c r="G6">
        <v>768</v>
      </c>
      <c r="H6">
        <v>4.6875E-2</v>
      </c>
      <c r="I6">
        <v>2.3207836151123047</v>
      </c>
      <c r="K6">
        <v>311</v>
      </c>
      <c r="L6">
        <v>1536</v>
      </c>
      <c r="M6">
        <v>0.150390625</v>
      </c>
      <c r="N6">
        <v>2.2640440464019775</v>
      </c>
    </row>
    <row r="7" spans="1:14" x14ac:dyDescent="0.25">
      <c r="A7">
        <v>266</v>
      </c>
      <c r="B7">
        <v>512</v>
      </c>
      <c r="C7">
        <v>0.1640625</v>
      </c>
      <c r="D7">
        <v>2.250309944152832</v>
      </c>
      <c r="F7">
        <v>246</v>
      </c>
      <c r="G7">
        <v>1024</v>
      </c>
      <c r="H7">
        <v>5.46875E-2</v>
      </c>
      <c r="I7">
        <v>2.3066163063049316</v>
      </c>
      <c r="K7">
        <v>398</v>
      </c>
      <c r="L7">
        <v>2048</v>
      </c>
      <c r="M7">
        <v>0.171875</v>
      </c>
      <c r="N7">
        <v>2.246889591217041</v>
      </c>
    </row>
    <row r="8" spans="1:14" x14ac:dyDescent="0.25">
      <c r="A8">
        <v>313</v>
      </c>
      <c r="B8">
        <v>640</v>
      </c>
      <c r="C8">
        <v>0.1796875</v>
      </c>
      <c r="D8">
        <v>2.2412815093994141</v>
      </c>
      <c r="F8">
        <v>300</v>
      </c>
      <c r="G8">
        <v>1280</v>
      </c>
      <c r="H8">
        <v>8.203125E-2</v>
      </c>
      <c r="I8">
        <v>2.277064323425293</v>
      </c>
      <c r="K8">
        <v>492</v>
      </c>
      <c r="L8">
        <v>2560</v>
      </c>
      <c r="M8">
        <v>0.228515625</v>
      </c>
      <c r="N8">
        <v>2.2238974571228027</v>
      </c>
    </row>
    <row r="9" spans="1:14" x14ac:dyDescent="0.25">
      <c r="A9">
        <v>356</v>
      </c>
      <c r="B9">
        <v>768</v>
      </c>
      <c r="C9">
        <v>0.3046875</v>
      </c>
      <c r="D9">
        <v>2.2044441699981689</v>
      </c>
      <c r="F9">
        <v>353</v>
      </c>
      <c r="G9">
        <v>1536</v>
      </c>
      <c r="H9">
        <v>0.15234375</v>
      </c>
      <c r="I9">
        <v>2.255943775177002</v>
      </c>
      <c r="K9">
        <v>581</v>
      </c>
      <c r="L9">
        <v>3072</v>
      </c>
      <c r="M9">
        <v>0.232421875</v>
      </c>
      <c r="N9">
        <v>2.2041029930114746</v>
      </c>
    </row>
    <row r="10" spans="1:14" x14ac:dyDescent="0.25">
      <c r="A10">
        <v>395</v>
      </c>
      <c r="B10">
        <v>896</v>
      </c>
      <c r="C10">
        <v>0.28125</v>
      </c>
      <c r="D10">
        <v>2.2057595252990723</v>
      </c>
      <c r="F10">
        <v>405</v>
      </c>
      <c r="G10">
        <v>1792</v>
      </c>
      <c r="H10">
        <v>0.1796875</v>
      </c>
      <c r="I10">
        <v>2.2481262683868408</v>
      </c>
      <c r="K10">
        <v>676</v>
      </c>
      <c r="L10">
        <v>3584</v>
      </c>
      <c r="M10">
        <v>0.287109375</v>
      </c>
      <c r="N10">
        <v>2.1717400550842285</v>
      </c>
    </row>
    <row r="11" spans="1:14" x14ac:dyDescent="0.25">
      <c r="A11">
        <v>440</v>
      </c>
      <c r="B11">
        <v>1024</v>
      </c>
      <c r="C11">
        <v>0.234375</v>
      </c>
      <c r="D11">
        <v>2.1949937343597412</v>
      </c>
      <c r="F11">
        <v>460</v>
      </c>
      <c r="G11">
        <v>2048</v>
      </c>
      <c r="H11">
        <v>0.2421875</v>
      </c>
      <c r="I11">
        <v>2.2244248390197754</v>
      </c>
      <c r="K11">
        <v>768</v>
      </c>
      <c r="L11">
        <v>4096</v>
      </c>
      <c r="M11">
        <v>0.275390625</v>
      </c>
      <c r="N11">
        <v>2.1496715545654297</v>
      </c>
    </row>
    <row r="12" spans="1:14" x14ac:dyDescent="0.25">
      <c r="A12">
        <v>500</v>
      </c>
      <c r="B12">
        <v>1152</v>
      </c>
      <c r="C12">
        <v>0.34375</v>
      </c>
      <c r="D12">
        <v>2.1425244808197021</v>
      </c>
      <c r="F12">
        <v>512</v>
      </c>
      <c r="G12">
        <v>2304</v>
      </c>
      <c r="H12">
        <v>0.29296875</v>
      </c>
      <c r="I12">
        <v>2.2198920249938965</v>
      </c>
      <c r="K12">
        <v>862</v>
      </c>
      <c r="L12">
        <v>4608</v>
      </c>
      <c r="M12">
        <v>0.28125</v>
      </c>
      <c r="N12">
        <v>2.1483373641967773</v>
      </c>
    </row>
    <row r="13" spans="1:14" x14ac:dyDescent="0.25">
      <c r="A13">
        <v>540</v>
      </c>
      <c r="B13">
        <v>1280</v>
      </c>
      <c r="C13">
        <v>0.3359375</v>
      </c>
      <c r="D13">
        <v>2.1386795043945313</v>
      </c>
      <c r="F13">
        <v>564</v>
      </c>
      <c r="G13">
        <v>2560</v>
      </c>
      <c r="H13">
        <v>0.3515625</v>
      </c>
      <c r="I13">
        <v>2.1962368488311768</v>
      </c>
      <c r="K13">
        <v>950</v>
      </c>
      <c r="L13">
        <v>5120</v>
      </c>
      <c r="M13">
        <v>0.3671875</v>
      </c>
      <c r="N13">
        <v>2.0889072418212891</v>
      </c>
    </row>
    <row r="14" spans="1:14" x14ac:dyDescent="0.25">
      <c r="A14">
        <v>582</v>
      </c>
      <c r="B14">
        <v>1408</v>
      </c>
      <c r="C14">
        <v>0.3515625</v>
      </c>
      <c r="D14">
        <v>2.1387050151824951</v>
      </c>
      <c r="F14">
        <v>616</v>
      </c>
      <c r="G14">
        <v>2816</v>
      </c>
      <c r="H14">
        <v>0.35546875</v>
      </c>
      <c r="I14">
        <v>2.1788873672485352</v>
      </c>
      <c r="K14">
        <v>1071</v>
      </c>
      <c r="L14">
        <v>5416</v>
      </c>
      <c r="M14">
        <v>0.28716215491294861</v>
      </c>
      <c r="N14">
        <v>2.1064033508300781</v>
      </c>
    </row>
    <row r="15" spans="1:14" x14ac:dyDescent="0.25">
      <c r="A15">
        <v>625</v>
      </c>
      <c r="B15">
        <v>1536</v>
      </c>
      <c r="C15">
        <v>0.40625</v>
      </c>
      <c r="D15">
        <v>2.0917587280273442</v>
      </c>
      <c r="F15">
        <v>681</v>
      </c>
      <c r="G15">
        <v>3072</v>
      </c>
      <c r="H15">
        <v>0.37109375</v>
      </c>
      <c r="I15">
        <v>2.1661181449890137</v>
      </c>
      <c r="K15">
        <v>1166</v>
      </c>
      <c r="L15">
        <v>5928</v>
      </c>
      <c r="M15">
        <v>0.419921875</v>
      </c>
      <c r="N15">
        <v>2.0395793914794922</v>
      </c>
    </row>
    <row r="16" spans="1:14" x14ac:dyDescent="0.25">
      <c r="A16">
        <v>665</v>
      </c>
      <c r="B16">
        <v>1664</v>
      </c>
      <c r="C16">
        <v>0.40625</v>
      </c>
      <c r="D16">
        <v>2.1178672313690186</v>
      </c>
      <c r="F16">
        <v>736</v>
      </c>
      <c r="G16">
        <v>3328</v>
      </c>
      <c r="H16">
        <v>0.4609375</v>
      </c>
      <c r="I16">
        <v>2.1434321403503418</v>
      </c>
      <c r="K16">
        <v>1262</v>
      </c>
      <c r="L16">
        <v>6440</v>
      </c>
      <c r="M16">
        <v>0.509765625</v>
      </c>
      <c r="N16">
        <v>1.9987673759460449</v>
      </c>
    </row>
    <row r="17" spans="1:14" x14ac:dyDescent="0.25">
      <c r="A17">
        <v>708</v>
      </c>
      <c r="B17">
        <v>1792</v>
      </c>
      <c r="C17">
        <v>0.5</v>
      </c>
      <c r="D17">
        <v>2.0469965934753418</v>
      </c>
      <c r="F17">
        <v>791</v>
      </c>
      <c r="G17">
        <v>3584</v>
      </c>
      <c r="H17">
        <v>0.43359375</v>
      </c>
      <c r="I17">
        <v>2.1427006721496582</v>
      </c>
      <c r="K17">
        <v>1352</v>
      </c>
      <c r="L17">
        <v>6952</v>
      </c>
      <c r="M17">
        <v>0.541015625</v>
      </c>
      <c r="N17">
        <v>1.9677937030792236</v>
      </c>
    </row>
    <row r="18" spans="1:14" x14ac:dyDescent="0.25">
      <c r="A18">
        <v>750</v>
      </c>
      <c r="B18">
        <v>1920</v>
      </c>
      <c r="C18">
        <v>0.453125</v>
      </c>
      <c r="D18">
        <v>2.0274100303649902</v>
      </c>
      <c r="F18">
        <v>847</v>
      </c>
      <c r="G18">
        <v>3840</v>
      </c>
      <c r="H18">
        <v>0.4375</v>
      </c>
      <c r="I18">
        <v>2.1140322685241699</v>
      </c>
      <c r="K18">
        <v>1453</v>
      </c>
      <c r="L18">
        <v>7464</v>
      </c>
      <c r="M18">
        <v>0.53515625</v>
      </c>
      <c r="N18">
        <v>1.9560670852661133</v>
      </c>
    </row>
    <row r="19" spans="1:14" x14ac:dyDescent="0.25">
      <c r="A19">
        <v>814</v>
      </c>
      <c r="B19">
        <v>2048</v>
      </c>
      <c r="C19">
        <v>0.4609375</v>
      </c>
      <c r="D19">
        <v>2.0312709808349609</v>
      </c>
      <c r="F19">
        <v>908</v>
      </c>
      <c r="G19">
        <v>4096</v>
      </c>
      <c r="H19">
        <v>0.4609375</v>
      </c>
      <c r="I19">
        <v>2.08962082862854</v>
      </c>
      <c r="K19">
        <v>1544</v>
      </c>
      <c r="L19">
        <v>7976</v>
      </c>
      <c r="M19">
        <v>0.607421875</v>
      </c>
      <c r="N19">
        <v>1.884873628616333</v>
      </c>
    </row>
    <row r="20" spans="1:14" x14ac:dyDescent="0.25">
      <c r="A20">
        <v>860</v>
      </c>
      <c r="B20">
        <v>2176</v>
      </c>
      <c r="C20">
        <v>0.578125</v>
      </c>
      <c r="D20">
        <v>1.9409627914428711</v>
      </c>
      <c r="F20">
        <v>963</v>
      </c>
      <c r="G20">
        <v>4352</v>
      </c>
      <c r="H20">
        <v>0.44921875</v>
      </c>
      <c r="I20">
        <v>2.0757908821105957</v>
      </c>
      <c r="K20">
        <v>1641</v>
      </c>
      <c r="L20">
        <v>8488</v>
      </c>
      <c r="M20">
        <v>0.5859375</v>
      </c>
      <c r="N20">
        <v>1.8696593046188352</v>
      </c>
    </row>
    <row r="21" spans="1:14" x14ac:dyDescent="0.25">
      <c r="A21">
        <v>899</v>
      </c>
      <c r="B21">
        <v>2304</v>
      </c>
      <c r="C21">
        <v>0.5390625</v>
      </c>
      <c r="D21">
        <v>1.9391263723373413</v>
      </c>
      <c r="F21">
        <v>1016</v>
      </c>
      <c r="G21">
        <v>4608</v>
      </c>
      <c r="H21">
        <v>0.515625</v>
      </c>
      <c r="I21">
        <v>2.0323562622070313</v>
      </c>
      <c r="K21">
        <v>1731</v>
      </c>
      <c r="L21">
        <v>9000</v>
      </c>
      <c r="M21">
        <v>0.638671875</v>
      </c>
      <c r="N21">
        <v>1.7990766763687134</v>
      </c>
    </row>
    <row r="22" spans="1:14" x14ac:dyDescent="0.25">
      <c r="A22">
        <v>940</v>
      </c>
      <c r="B22">
        <v>2432</v>
      </c>
      <c r="C22">
        <v>0.640625</v>
      </c>
      <c r="D22">
        <v>1.8829071521759031</v>
      </c>
      <c r="F22">
        <v>1072</v>
      </c>
      <c r="G22">
        <v>4864</v>
      </c>
      <c r="H22">
        <v>0.5859375</v>
      </c>
      <c r="I22">
        <v>2.0017240047454834</v>
      </c>
      <c r="K22">
        <v>1826</v>
      </c>
      <c r="L22">
        <v>9512</v>
      </c>
      <c r="M22">
        <v>0.681640625</v>
      </c>
      <c r="N22">
        <v>1.7541025876998899</v>
      </c>
    </row>
    <row r="23" spans="1:14" x14ac:dyDescent="0.25">
      <c r="A23">
        <v>975</v>
      </c>
      <c r="B23">
        <v>2560</v>
      </c>
      <c r="C23">
        <v>0.546875</v>
      </c>
      <c r="D23">
        <v>1.8808670043945313</v>
      </c>
      <c r="F23">
        <v>1124</v>
      </c>
      <c r="G23">
        <v>5120</v>
      </c>
      <c r="H23">
        <v>0.6171875</v>
      </c>
      <c r="I23">
        <v>1.9875297546386721</v>
      </c>
      <c r="K23">
        <v>1916</v>
      </c>
      <c r="L23">
        <v>10024</v>
      </c>
      <c r="M23">
        <v>0.685546875</v>
      </c>
      <c r="N23">
        <v>1.7253822088241575</v>
      </c>
    </row>
    <row r="24" spans="1:14" x14ac:dyDescent="0.25">
      <c r="A24">
        <v>1014</v>
      </c>
      <c r="B24">
        <v>2688</v>
      </c>
      <c r="C24">
        <v>0.671875</v>
      </c>
      <c r="D24">
        <v>1.8102786540985107</v>
      </c>
      <c r="F24">
        <v>1177</v>
      </c>
      <c r="G24">
        <v>5376</v>
      </c>
      <c r="H24">
        <v>0.60546875</v>
      </c>
      <c r="I24">
        <v>1.9606392383575439</v>
      </c>
      <c r="K24">
        <v>2013</v>
      </c>
      <c r="L24">
        <v>10536</v>
      </c>
      <c r="M24">
        <v>0.708984375</v>
      </c>
      <c r="N24">
        <v>1.6679866313934326</v>
      </c>
    </row>
    <row r="25" spans="1:14" x14ac:dyDescent="0.25">
      <c r="A25">
        <v>1052</v>
      </c>
      <c r="B25">
        <v>2816</v>
      </c>
      <c r="C25">
        <v>0.625</v>
      </c>
      <c r="D25">
        <v>1.8246111869812012</v>
      </c>
      <c r="F25">
        <v>1260</v>
      </c>
      <c r="G25">
        <v>5416</v>
      </c>
      <c r="H25">
        <v>0.55000001192092896</v>
      </c>
      <c r="I25">
        <v>1.9523204565048216</v>
      </c>
      <c r="K25">
        <v>2126</v>
      </c>
      <c r="L25">
        <v>10832</v>
      </c>
      <c r="M25">
        <v>0.71621620655059814</v>
      </c>
      <c r="N25">
        <v>1.6105220317840576</v>
      </c>
    </row>
    <row r="26" spans="1:14" x14ac:dyDescent="0.25">
      <c r="A26">
        <v>1089</v>
      </c>
      <c r="B26">
        <v>2944</v>
      </c>
      <c r="C26">
        <v>0.640625</v>
      </c>
      <c r="D26">
        <v>1.7774920463562012</v>
      </c>
      <c r="F26">
        <v>1316</v>
      </c>
      <c r="G26">
        <v>5672</v>
      </c>
      <c r="H26">
        <v>0.6171875</v>
      </c>
      <c r="I26">
        <v>1.9073841571807859</v>
      </c>
      <c r="K26">
        <v>2221</v>
      </c>
      <c r="L26">
        <v>11344</v>
      </c>
      <c r="M26">
        <v>0.71484375</v>
      </c>
      <c r="N26">
        <v>1.5997614860534668</v>
      </c>
    </row>
    <row r="27" spans="1:14" x14ac:dyDescent="0.25">
      <c r="A27">
        <v>1127</v>
      </c>
      <c r="B27">
        <v>3072</v>
      </c>
      <c r="C27">
        <v>0.703125</v>
      </c>
      <c r="D27">
        <v>1.6818252801895142</v>
      </c>
      <c r="F27">
        <v>1369</v>
      </c>
      <c r="G27">
        <v>5928</v>
      </c>
      <c r="H27">
        <v>0.734375</v>
      </c>
      <c r="I27">
        <v>1.8348509073257449</v>
      </c>
      <c r="K27">
        <v>2311</v>
      </c>
      <c r="L27">
        <v>11856</v>
      </c>
      <c r="M27">
        <v>0.765625</v>
      </c>
      <c r="N27">
        <v>1.4812698364257813</v>
      </c>
    </row>
    <row r="28" spans="1:14" x14ac:dyDescent="0.25">
      <c r="A28">
        <v>1168</v>
      </c>
      <c r="B28">
        <v>3200</v>
      </c>
      <c r="C28">
        <v>0.7109375</v>
      </c>
      <c r="D28">
        <v>1.6105601787567141</v>
      </c>
      <c r="F28">
        <v>1422</v>
      </c>
      <c r="G28">
        <v>6184</v>
      </c>
      <c r="H28">
        <v>0.66015625</v>
      </c>
      <c r="I28">
        <v>1.8317520618438721</v>
      </c>
      <c r="K28">
        <v>2407</v>
      </c>
      <c r="L28">
        <v>12368</v>
      </c>
      <c r="M28">
        <v>0.76171875</v>
      </c>
      <c r="N28">
        <v>1.4669656753540039</v>
      </c>
    </row>
    <row r="29" spans="1:14" x14ac:dyDescent="0.25">
      <c r="A29">
        <v>1210</v>
      </c>
      <c r="B29">
        <v>3328</v>
      </c>
      <c r="C29">
        <v>0.71875</v>
      </c>
      <c r="D29">
        <v>1.5803663730621338</v>
      </c>
      <c r="F29">
        <v>1478</v>
      </c>
      <c r="G29">
        <v>6440</v>
      </c>
      <c r="H29">
        <v>0.7109375</v>
      </c>
      <c r="I29">
        <v>1.7907570600509644</v>
      </c>
      <c r="K29">
        <v>2496</v>
      </c>
      <c r="L29">
        <v>12880</v>
      </c>
      <c r="M29">
        <v>0.765625</v>
      </c>
      <c r="N29">
        <v>1.3920199871063232</v>
      </c>
    </row>
    <row r="30" spans="1:14" x14ac:dyDescent="0.25">
      <c r="A30">
        <v>1251</v>
      </c>
      <c r="B30">
        <v>3456</v>
      </c>
      <c r="C30">
        <v>0.71875</v>
      </c>
      <c r="D30">
        <v>1.5788149833679199</v>
      </c>
      <c r="F30">
        <v>1535</v>
      </c>
      <c r="G30">
        <v>6696</v>
      </c>
      <c r="H30">
        <v>0.7421875</v>
      </c>
      <c r="I30">
        <v>1.7236971855163574</v>
      </c>
      <c r="K30">
        <v>2592</v>
      </c>
      <c r="L30">
        <v>13392</v>
      </c>
      <c r="M30">
        <v>0.7578125</v>
      </c>
      <c r="N30">
        <v>1.3658945560455322</v>
      </c>
    </row>
    <row r="31" spans="1:14" x14ac:dyDescent="0.25">
      <c r="A31">
        <v>1295</v>
      </c>
      <c r="B31">
        <v>3584</v>
      </c>
      <c r="C31">
        <v>0.640625</v>
      </c>
      <c r="D31">
        <v>1.5961682796478271</v>
      </c>
      <c r="F31">
        <v>1586</v>
      </c>
      <c r="G31">
        <v>6952</v>
      </c>
      <c r="H31">
        <v>0.6796875</v>
      </c>
      <c r="I31">
        <v>1.7345776557922363</v>
      </c>
      <c r="K31">
        <v>2682</v>
      </c>
      <c r="L31">
        <v>13904</v>
      </c>
      <c r="M31">
        <v>0.76953125</v>
      </c>
      <c r="N31">
        <v>1.2722172737121582</v>
      </c>
    </row>
    <row r="32" spans="1:14" x14ac:dyDescent="0.25">
      <c r="A32">
        <v>1340</v>
      </c>
      <c r="B32">
        <v>3712</v>
      </c>
      <c r="C32">
        <v>0.6953125</v>
      </c>
      <c r="D32">
        <v>1.4487767219543457</v>
      </c>
      <c r="F32">
        <v>1639</v>
      </c>
      <c r="G32">
        <v>7208</v>
      </c>
      <c r="H32">
        <v>0.6640625</v>
      </c>
      <c r="I32">
        <v>1.7168679237365725</v>
      </c>
      <c r="K32">
        <v>2776</v>
      </c>
      <c r="L32">
        <v>14416</v>
      </c>
      <c r="M32">
        <v>0.798828125</v>
      </c>
      <c r="N32">
        <v>1.2298572063446045</v>
      </c>
    </row>
    <row r="33" spans="1:14" x14ac:dyDescent="0.25">
      <c r="A33">
        <v>1379</v>
      </c>
      <c r="B33">
        <v>3840</v>
      </c>
      <c r="C33">
        <v>0.6796875</v>
      </c>
      <c r="D33">
        <v>1.4633393287658691</v>
      </c>
      <c r="F33">
        <v>1695</v>
      </c>
      <c r="G33">
        <v>7464</v>
      </c>
      <c r="H33">
        <v>0.75</v>
      </c>
      <c r="I33">
        <v>1.5924263000488279</v>
      </c>
      <c r="K33">
        <v>2868</v>
      </c>
      <c r="L33">
        <v>14928</v>
      </c>
      <c r="M33">
        <v>0.818359375</v>
      </c>
      <c r="N33">
        <v>1.144561767578125</v>
      </c>
    </row>
    <row r="34" spans="1:14" x14ac:dyDescent="0.25">
      <c r="A34">
        <v>1422</v>
      </c>
      <c r="B34">
        <v>3968</v>
      </c>
      <c r="C34">
        <v>0.7109375</v>
      </c>
      <c r="D34">
        <v>1.4186046123504641</v>
      </c>
      <c r="F34">
        <v>1750</v>
      </c>
      <c r="G34">
        <v>7720</v>
      </c>
      <c r="H34">
        <v>0.6953125</v>
      </c>
      <c r="I34">
        <v>1.5942730903625488</v>
      </c>
      <c r="K34">
        <v>2963</v>
      </c>
      <c r="L34">
        <v>15440</v>
      </c>
      <c r="M34">
        <v>0.787109375</v>
      </c>
      <c r="N34">
        <v>1.0965145826339722</v>
      </c>
    </row>
    <row r="35" spans="1:14" x14ac:dyDescent="0.25">
      <c r="A35">
        <v>1459</v>
      </c>
      <c r="B35">
        <v>4096</v>
      </c>
      <c r="C35">
        <v>0.6796875</v>
      </c>
      <c r="D35">
        <v>1.3667224645614624</v>
      </c>
      <c r="F35">
        <v>1803</v>
      </c>
      <c r="G35">
        <v>7976</v>
      </c>
      <c r="H35">
        <v>0.75390625</v>
      </c>
      <c r="I35">
        <v>1.5071399211883545</v>
      </c>
      <c r="K35">
        <v>3054</v>
      </c>
      <c r="L35">
        <v>15952</v>
      </c>
      <c r="M35">
        <v>0.802734375</v>
      </c>
      <c r="N35">
        <v>1.0744442939758301</v>
      </c>
    </row>
    <row r="36" spans="1:14" x14ac:dyDescent="0.25">
      <c r="A36">
        <v>1495</v>
      </c>
      <c r="B36">
        <v>4224</v>
      </c>
      <c r="C36">
        <v>0.703125</v>
      </c>
      <c r="D36">
        <v>1.3249812126159668</v>
      </c>
      <c r="F36">
        <v>1863</v>
      </c>
      <c r="G36">
        <v>8232</v>
      </c>
      <c r="H36">
        <v>0.76171875</v>
      </c>
      <c r="I36">
        <v>1.4768798351287842</v>
      </c>
      <c r="K36">
        <v>3170</v>
      </c>
      <c r="L36">
        <v>16248</v>
      </c>
      <c r="M36">
        <v>0.76013511419296265</v>
      </c>
      <c r="N36">
        <v>1.0355298519134519</v>
      </c>
    </row>
    <row r="37" spans="1:14" x14ac:dyDescent="0.25">
      <c r="A37">
        <v>1535</v>
      </c>
      <c r="B37">
        <v>4352</v>
      </c>
      <c r="C37">
        <v>0.75</v>
      </c>
      <c r="D37">
        <v>1.2820515632629397</v>
      </c>
      <c r="F37">
        <v>1918</v>
      </c>
      <c r="G37">
        <v>8488</v>
      </c>
      <c r="H37">
        <v>0.69921875</v>
      </c>
      <c r="I37">
        <v>1.4900467395782471</v>
      </c>
      <c r="K37">
        <v>3262</v>
      </c>
      <c r="L37">
        <v>16760</v>
      </c>
      <c r="M37">
        <v>0.80078125</v>
      </c>
      <c r="N37">
        <v>0.95439589023590077</v>
      </c>
    </row>
    <row r="38" spans="1:14" x14ac:dyDescent="0.25">
      <c r="A38">
        <v>1576</v>
      </c>
      <c r="B38">
        <v>4480</v>
      </c>
      <c r="C38">
        <v>0.8125</v>
      </c>
      <c r="D38">
        <v>1.1586542129516602</v>
      </c>
      <c r="F38">
        <v>1971</v>
      </c>
      <c r="G38">
        <v>8744</v>
      </c>
      <c r="H38">
        <v>0.76171875</v>
      </c>
      <c r="I38">
        <v>1.4346764087677002</v>
      </c>
      <c r="K38">
        <v>3356</v>
      </c>
      <c r="L38">
        <v>17272</v>
      </c>
      <c r="M38">
        <v>0.841796875</v>
      </c>
      <c r="N38">
        <v>0.90600454807281483</v>
      </c>
    </row>
    <row r="39" spans="1:14" x14ac:dyDescent="0.25">
      <c r="A39">
        <v>1614</v>
      </c>
      <c r="B39">
        <v>4608</v>
      </c>
      <c r="C39">
        <v>0.671875</v>
      </c>
      <c r="D39">
        <v>1.2363119125366211</v>
      </c>
      <c r="F39">
        <v>2027</v>
      </c>
      <c r="G39">
        <v>9000</v>
      </c>
      <c r="H39">
        <v>0.75</v>
      </c>
      <c r="I39">
        <v>1.4062128067016602</v>
      </c>
      <c r="K39">
        <v>3445</v>
      </c>
      <c r="L39">
        <v>17784</v>
      </c>
      <c r="M39">
        <v>0.806640625</v>
      </c>
      <c r="N39">
        <v>0.89367270469665527</v>
      </c>
    </row>
    <row r="40" spans="1:14" x14ac:dyDescent="0.25">
      <c r="A40">
        <v>1650</v>
      </c>
      <c r="B40">
        <v>4736</v>
      </c>
      <c r="C40">
        <v>0.671875</v>
      </c>
      <c r="D40">
        <v>1.2113407850265503</v>
      </c>
      <c r="F40">
        <v>2083</v>
      </c>
      <c r="G40">
        <v>9256</v>
      </c>
      <c r="H40">
        <v>0.75</v>
      </c>
      <c r="I40">
        <v>1.3581445217132568</v>
      </c>
      <c r="K40">
        <v>3541</v>
      </c>
      <c r="L40">
        <v>18296</v>
      </c>
      <c r="M40">
        <v>0.767578125</v>
      </c>
      <c r="N40">
        <v>0.90870785713195801</v>
      </c>
    </row>
    <row r="41" spans="1:14" x14ac:dyDescent="0.25">
      <c r="A41">
        <v>1686</v>
      </c>
      <c r="B41">
        <v>4864</v>
      </c>
      <c r="C41">
        <v>0.78125</v>
      </c>
      <c r="D41">
        <v>1.0300307273864746</v>
      </c>
      <c r="F41">
        <v>2136</v>
      </c>
      <c r="G41">
        <v>9512</v>
      </c>
      <c r="H41">
        <v>0.76171875</v>
      </c>
      <c r="I41">
        <v>1.3037717342376709</v>
      </c>
      <c r="K41">
        <v>3631</v>
      </c>
      <c r="L41">
        <v>18808</v>
      </c>
      <c r="M41">
        <v>0.828125</v>
      </c>
      <c r="N41">
        <v>0.77415347099304199</v>
      </c>
    </row>
    <row r="42" spans="1:14" x14ac:dyDescent="0.25">
      <c r="A42">
        <v>1721</v>
      </c>
      <c r="B42">
        <v>4992</v>
      </c>
      <c r="C42">
        <v>0.7734375</v>
      </c>
      <c r="D42">
        <v>1.046735405921936</v>
      </c>
      <c r="F42">
        <v>2192</v>
      </c>
      <c r="G42">
        <v>9768</v>
      </c>
      <c r="H42">
        <v>0.7734375</v>
      </c>
      <c r="I42">
        <v>1.2245898246765137</v>
      </c>
      <c r="K42">
        <v>3725</v>
      </c>
      <c r="L42">
        <v>19320</v>
      </c>
      <c r="M42">
        <v>0.83984375</v>
      </c>
      <c r="N42">
        <v>0.74037182331085205</v>
      </c>
    </row>
    <row r="43" spans="1:14" x14ac:dyDescent="0.25">
      <c r="A43">
        <v>1763</v>
      </c>
      <c r="B43">
        <v>5120</v>
      </c>
      <c r="C43">
        <v>0.7578125</v>
      </c>
      <c r="D43">
        <v>0.95374286174774159</v>
      </c>
      <c r="F43">
        <v>2248</v>
      </c>
      <c r="G43">
        <v>10024</v>
      </c>
      <c r="H43">
        <v>0.83203125</v>
      </c>
      <c r="I43">
        <v>1.1709027290344238</v>
      </c>
      <c r="K43">
        <v>3815</v>
      </c>
      <c r="L43">
        <v>19832</v>
      </c>
      <c r="M43">
        <v>0.833984375</v>
      </c>
      <c r="N43">
        <v>0.69401282072067261</v>
      </c>
    </row>
    <row r="44" spans="1:14" x14ac:dyDescent="0.25">
      <c r="A44">
        <v>1807</v>
      </c>
      <c r="B44">
        <v>5248</v>
      </c>
      <c r="C44">
        <v>0.8046875</v>
      </c>
      <c r="D44">
        <v>0.92278987169265758</v>
      </c>
      <c r="F44">
        <v>2303</v>
      </c>
      <c r="G44">
        <v>10280</v>
      </c>
      <c r="H44">
        <v>0.84765625</v>
      </c>
      <c r="I44">
        <v>1.06014084815979</v>
      </c>
      <c r="K44">
        <v>3911</v>
      </c>
      <c r="L44">
        <v>20344</v>
      </c>
      <c r="M44">
        <v>0.84375</v>
      </c>
      <c r="N44">
        <v>0.65761673450469971</v>
      </c>
    </row>
    <row r="45" spans="1:14" x14ac:dyDescent="0.25">
      <c r="A45">
        <v>1851</v>
      </c>
      <c r="B45">
        <v>5376</v>
      </c>
      <c r="C45">
        <v>0.8046875</v>
      </c>
      <c r="D45">
        <v>0.87215811014175415</v>
      </c>
      <c r="F45">
        <v>2359</v>
      </c>
      <c r="G45">
        <v>10536</v>
      </c>
      <c r="H45">
        <v>0.80078125</v>
      </c>
      <c r="I45">
        <v>1.0417244434356689</v>
      </c>
      <c r="K45">
        <v>4003</v>
      </c>
      <c r="L45">
        <v>20856</v>
      </c>
      <c r="M45">
        <v>0.8671875</v>
      </c>
      <c r="N45">
        <v>0.64001762866973877</v>
      </c>
    </row>
    <row r="46" spans="1:14" x14ac:dyDescent="0.25">
      <c r="A46">
        <v>1973</v>
      </c>
      <c r="B46">
        <v>5416</v>
      </c>
      <c r="C46">
        <v>0.80000001192092896</v>
      </c>
      <c r="D46">
        <v>0.98907601833343517</v>
      </c>
      <c r="F46">
        <v>2414</v>
      </c>
      <c r="G46">
        <v>10792</v>
      </c>
      <c r="H46">
        <v>0.8125</v>
      </c>
      <c r="I46">
        <v>1.0439376831054688</v>
      </c>
      <c r="K46">
        <v>4099</v>
      </c>
      <c r="L46">
        <v>21368</v>
      </c>
      <c r="M46">
        <v>0.85546875</v>
      </c>
      <c r="N46">
        <v>0.60741901397705078</v>
      </c>
    </row>
    <row r="47" spans="1:14" x14ac:dyDescent="0.25">
      <c r="A47">
        <v>2016</v>
      </c>
      <c r="B47">
        <v>5544</v>
      </c>
      <c r="C47">
        <v>0.734375</v>
      </c>
      <c r="D47">
        <v>0.91441345214843761</v>
      </c>
      <c r="F47">
        <v>2496</v>
      </c>
      <c r="G47">
        <v>10832</v>
      </c>
      <c r="H47">
        <v>0.75</v>
      </c>
      <c r="I47">
        <v>1.0267335176467896</v>
      </c>
      <c r="K47">
        <v>4210</v>
      </c>
      <c r="L47">
        <v>21664</v>
      </c>
      <c r="M47">
        <v>0.85135138034820557</v>
      </c>
      <c r="N47">
        <v>0.67554616928100586</v>
      </c>
    </row>
    <row r="48" spans="1:14" x14ac:dyDescent="0.25">
      <c r="A48">
        <v>2052</v>
      </c>
      <c r="B48">
        <v>5672</v>
      </c>
      <c r="C48">
        <v>0.8125</v>
      </c>
      <c r="D48">
        <v>0.81929546594619751</v>
      </c>
      <c r="F48">
        <v>2554</v>
      </c>
      <c r="G48">
        <v>11088</v>
      </c>
      <c r="H48">
        <v>0.8046875</v>
      </c>
      <c r="I48">
        <v>1.0197298526763916</v>
      </c>
      <c r="K48">
        <v>4306</v>
      </c>
      <c r="L48">
        <v>22176</v>
      </c>
      <c r="M48">
        <v>0.84375</v>
      </c>
      <c r="N48">
        <v>0.61103332042694092</v>
      </c>
    </row>
    <row r="49" spans="1:14" x14ac:dyDescent="0.25">
      <c r="A49">
        <v>2088</v>
      </c>
      <c r="B49">
        <v>5800</v>
      </c>
      <c r="C49">
        <v>0.8359375</v>
      </c>
      <c r="D49">
        <v>0.75657081604003906</v>
      </c>
      <c r="F49">
        <v>2607</v>
      </c>
      <c r="G49">
        <v>11344</v>
      </c>
      <c r="H49">
        <v>0.78515625</v>
      </c>
      <c r="I49">
        <v>0.92615705728530884</v>
      </c>
      <c r="K49">
        <v>4399</v>
      </c>
      <c r="L49">
        <v>22688</v>
      </c>
      <c r="M49">
        <v>0.861328125</v>
      </c>
      <c r="N49">
        <v>0.53622829914093018</v>
      </c>
    </row>
    <row r="50" spans="1:14" x14ac:dyDescent="0.25">
      <c r="A50">
        <v>2122</v>
      </c>
      <c r="B50">
        <v>5928</v>
      </c>
      <c r="C50">
        <v>0.828125</v>
      </c>
      <c r="D50">
        <v>0.78164196014404297</v>
      </c>
      <c r="F50">
        <v>2660</v>
      </c>
      <c r="G50">
        <v>11600</v>
      </c>
      <c r="H50">
        <v>0.79296875</v>
      </c>
      <c r="I50">
        <v>0.91195714473724365</v>
      </c>
      <c r="K50">
        <v>4493</v>
      </c>
      <c r="L50">
        <v>23200</v>
      </c>
      <c r="M50">
        <v>0.86328125</v>
      </c>
      <c r="N50">
        <v>0.52121663093566895</v>
      </c>
    </row>
    <row r="51" spans="1:14" x14ac:dyDescent="0.25">
      <c r="A51">
        <v>2157</v>
      </c>
      <c r="B51">
        <v>6056</v>
      </c>
      <c r="C51">
        <v>0.7421875</v>
      </c>
      <c r="D51">
        <v>0.80877923965454102</v>
      </c>
      <c r="F51">
        <v>2718</v>
      </c>
      <c r="G51">
        <v>11856</v>
      </c>
      <c r="H51">
        <v>0.8046875</v>
      </c>
      <c r="I51">
        <v>0.86228173971176147</v>
      </c>
      <c r="K51">
        <v>4584</v>
      </c>
      <c r="L51">
        <v>23712</v>
      </c>
      <c r="M51">
        <v>0.8359375</v>
      </c>
      <c r="N51">
        <v>0.53797030448913574</v>
      </c>
    </row>
    <row r="52" spans="1:14" x14ac:dyDescent="0.25">
      <c r="A52">
        <v>2193</v>
      </c>
      <c r="B52">
        <v>6184</v>
      </c>
      <c r="C52">
        <v>0.8203125</v>
      </c>
      <c r="D52">
        <v>0.71472769975662231</v>
      </c>
      <c r="F52">
        <v>2771</v>
      </c>
      <c r="G52">
        <v>12112</v>
      </c>
      <c r="H52">
        <v>0.79296875</v>
      </c>
      <c r="I52">
        <v>0.87311923503875732</v>
      </c>
      <c r="K52">
        <v>4681</v>
      </c>
      <c r="L52">
        <v>24224</v>
      </c>
      <c r="M52">
        <v>0.857421875</v>
      </c>
      <c r="N52">
        <v>0.48575511574745178</v>
      </c>
    </row>
    <row r="53" spans="1:14" x14ac:dyDescent="0.25">
      <c r="A53">
        <v>2230</v>
      </c>
      <c r="B53">
        <v>6312</v>
      </c>
      <c r="C53">
        <v>0.78125</v>
      </c>
      <c r="D53">
        <v>0.76179778575897217</v>
      </c>
      <c r="F53">
        <v>2825</v>
      </c>
      <c r="G53">
        <v>12368</v>
      </c>
      <c r="H53">
        <v>0.83203125</v>
      </c>
      <c r="I53">
        <v>0.81719970703125</v>
      </c>
      <c r="K53">
        <v>4772</v>
      </c>
      <c r="L53">
        <v>24736</v>
      </c>
      <c r="M53">
        <v>0.849609375</v>
      </c>
      <c r="N53">
        <v>0.53298759460449219</v>
      </c>
    </row>
    <row r="54" spans="1:14" x14ac:dyDescent="0.25">
      <c r="A54">
        <v>2265</v>
      </c>
      <c r="B54">
        <v>6440</v>
      </c>
      <c r="C54">
        <v>0.8828125</v>
      </c>
      <c r="D54">
        <v>0.60201716423034668</v>
      </c>
      <c r="F54">
        <v>2883</v>
      </c>
      <c r="G54">
        <v>12624</v>
      </c>
      <c r="H54">
        <v>0.82421875</v>
      </c>
      <c r="I54">
        <v>0.79411065578460693</v>
      </c>
      <c r="K54">
        <v>4870</v>
      </c>
      <c r="L54">
        <v>25248</v>
      </c>
      <c r="M54">
        <v>0.865234375</v>
      </c>
      <c r="N54">
        <v>0.52143114805221558</v>
      </c>
    </row>
    <row r="55" spans="1:14" x14ac:dyDescent="0.25">
      <c r="A55">
        <v>2300</v>
      </c>
      <c r="B55">
        <v>6568</v>
      </c>
      <c r="C55">
        <v>0.8359375</v>
      </c>
      <c r="D55">
        <v>0.65519088506698608</v>
      </c>
      <c r="F55">
        <v>2937</v>
      </c>
      <c r="G55">
        <v>12880</v>
      </c>
      <c r="H55">
        <v>0.82421875</v>
      </c>
      <c r="I55">
        <v>0.73258757591247559</v>
      </c>
      <c r="K55">
        <v>4963</v>
      </c>
      <c r="L55">
        <v>25760</v>
      </c>
      <c r="M55">
        <v>0.861328125</v>
      </c>
      <c r="N55">
        <v>0.47101208567619329</v>
      </c>
    </row>
    <row r="56" spans="1:14" x14ac:dyDescent="0.25">
      <c r="A56">
        <v>2336</v>
      </c>
      <c r="B56">
        <v>6696</v>
      </c>
      <c r="C56">
        <v>0.7890625</v>
      </c>
      <c r="D56">
        <v>0.69796359539031982</v>
      </c>
      <c r="F56">
        <v>2991</v>
      </c>
      <c r="G56">
        <v>13136</v>
      </c>
      <c r="H56">
        <v>0.8359375</v>
      </c>
      <c r="I56">
        <v>0.69527876377105713</v>
      </c>
      <c r="K56">
        <v>5062</v>
      </c>
      <c r="L56">
        <v>26272</v>
      </c>
      <c r="M56">
        <v>0.861328125</v>
      </c>
      <c r="N56">
        <v>0.51718711853027344</v>
      </c>
    </row>
    <row r="57" spans="1:14" x14ac:dyDescent="0.25">
      <c r="A57">
        <v>2373</v>
      </c>
      <c r="B57">
        <v>6824</v>
      </c>
      <c r="C57">
        <v>0.8515625</v>
      </c>
      <c r="D57">
        <v>0.55233335494995117</v>
      </c>
      <c r="F57">
        <v>3050</v>
      </c>
      <c r="G57">
        <v>13392</v>
      </c>
      <c r="H57">
        <v>0.8515625</v>
      </c>
      <c r="I57">
        <v>0.65487921237945557</v>
      </c>
      <c r="K57">
        <v>5152</v>
      </c>
      <c r="L57">
        <v>26784</v>
      </c>
      <c r="M57">
        <v>0.890625</v>
      </c>
      <c r="N57">
        <v>0.40215137600898743</v>
      </c>
    </row>
    <row r="58" spans="1:14" x14ac:dyDescent="0.25">
      <c r="A58">
        <v>2413</v>
      </c>
      <c r="B58">
        <v>6952</v>
      </c>
      <c r="C58">
        <v>0.9140625</v>
      </c>
      <c r="D58">
        <v>0.56604737043380737</v>
      </c>
      <c r="F58">
        <v>3103</v>
      </c>
      <c r="G58">
        <v>13648</v>
      </c>
      <c r="H58">
        <v>0.8359375</v>
      </c>
      <c r="I58">
        <v>0.67314517498016357</v>
      </c>
      <c r="K58">
        <v>5266</v>
      </c>
      <c r="L58">
        <v>27080</v>
      </c>
      <c r="M58">
        <v>0.89189189672470093</v>
      </c>
      <c r="N58">
        <v>0.43053513765335077</v>
      </c>
    </row>
    <row r="59" spans="1:14" x14ac:dyDescent="0.25">
      <c r="A59">
        <v>2452</v>
      </c>
      <c r="B59">
        <v>7080</v>
      </c>
      <c r="C59">
        <v>0.84375</v>
      </c>
      <c r="D59">
        <v>0.618461012840271</v>
      </c>
      <c r="F59">
        <v>3155</v>
      </c>
      <c r="G59">
        <v>13904</v>
      </c>
      <c r="H59">
        <v>0.83984375</v>
      </c>
      <c r="I59">
        <v>0.67792141437530518</v>
      </c>
      <c r="K59">
        <v>5356</v>
      </c>
      <c r="L59">
        <v>27592</v>
      </c>
      <c r="M59">
        <v>0.86328125</v>
      </c>
      <c r="N59">
        <v>0.45785796642303461</v>
      </c>
    </row>
    <row r="60" spans="1:14" x14ac:dyDescent="0.25">
      <c r="A60">
        <v>2488</v>
      </c>
      <c r="B60">
        <v>7208</v>
      </c>
      <c r="C60">
        <v>0.8359375</v>
      </c>
      <c r="D60">
        <v>0.57328176498413086</v>
      </c>
      <c r="F60">
        <v>3213</v>
      </c>
      <c r="G60">
        <v>14160</v>
      </c>
      <c r="H60">
        <v>0.82421875</v>
      </c>
      <c r="I60">
        <v>0.66407269239425659</v>
      </c>
      <c r="K60">
        <v>5452</v>
      </c>
      <c r="L60">
        <v>28104</v>
      </c>
      <c r="M60">
        <v>0.873046875</v>
      </c>
      <c r="N60">
        <v>0.42371699213981628</v>
      </c>
    </row>
    <row r="61" spans="1:14" x14ac:dyDescent="0.25">
      <c r="A61">
        <v>2521</v>
      </c>
      <c r="B61">
        <v>7336</v>
      </c>
      <c r="C61">
        <v>0.859375</v>
      </c>
      <c r="D61">
        <v>0.49441131949424744</v>
      </c>
      <c r="F61">
        <v>3271</v>
      </c>
      <c r="G61">
        <v>14416</v>
      </c>
      <c r="H61">
        <v>0.83203125</v>
      </c>
      <c r="I61">
        <v>0.63819694519042969</v>
      </c>
      <c r="K61">
        <v>5541</v>
      </c>
      <c r="L61">
        <v>28616</v>
      </c>
      <c r="M61">
        <v>0.873046875</v>
      </c>
      <c r="N61">
        <v>0.44994127750396729</v>
      </c>
    </row>
    <row r="62" spans="1:14" x14ac:dyDescent="0.25">
      <c r="A62">
        <v>2554</v>
      </c>
      <c r="B62">
        <v>7464</v>
      </c>
      <c r="C62">
        <v>0.875</v>
      </c>
      <c r="D62">
        <v>0.53381490707397461</v>
      </c>
      <c r="F62">
        <v>3327</v>
      </c>
      <c r="G62">
        <v>14672</v>
      </c>
      <c r="H62">
        <v>0.8359375</v>
      </c>
      <c r="I62">
        <v>0.59313035011291504</v>
      </c>
      <c r="K62">
        <v>5636</v>
      </c>
      <c r="L62">
        <v>29128</v>
      </c>
      <c r="M62">
        <v>0.873046875</v>
      </c>
      <c r="N62">
        <v>0.43248355388641357</v>
      </c>
    </row>
    <row r="63" spans="1:14" x14ac:dyDescent="0.25">
      <c r="A63">
        <v>2588</v>
      </c>
      <c r="B63">
        <v>7592</v>
      </c>
      <c r="C63">
        <v>0.8203125</v>
      </c>
      <c r="D63">
        <v>0.5655597448348999</v>
      </c>
      <c r="F63">
        <v>3387</v>
      </c>
      <c r="G63">
        <v>14928</v>
      </c>
      <c r="H63">
        <v>0.86328125</v>
      </c>
      <c r="I63">
        <v>0.60156702995300293</v>
      </c>
      <c r="K63">
        <v>5725</v>
      </c>
      <c r="L63">
        <v>29640</v>
      </c>
      <c r="M63">
        <v>0.890625</v>
      </c>
      <c r="N63">
        <v>0.38188272714614868</v>
      </c>
    </row>
    <row r="64" spans="1:14" x14ac:dyDescent="0.25">
      <c r="A64">
        <v>2623</v>
      </c>
      <c r="B64">
        <v>7720</v>
      </c>
      <c r="C64">
        <v>0.8515625</v>
      </c>
      <c r="D64">
        <v>0.49583199620246887</v>
      </c>
      <c r="F64">
        <v>3443</v>
      </c>
      <c r="G64">
        <v>15184</v>
      </c>
      <c r="H64">
        <v>0.859375</v>
      </c>
      <c r="I64">
        <v>0.60129058361053467</v>
      </c>
      <c r="K64">
        <v>5820</v>
      </c>
      <c r="L64">
        <v>30152</v>
      </c>
      <c r="M64">
        <v>0.880859375</v>
      </c>
      <c r="N64">
        <v>0.39134031534194946</v>
      </c>
    </row>
    <row r="65" spans="1:14" x14ac:dyDescent="0.25">
      <c r="A65">
        <v>2658</v>
      </c>
      <c r="B65">
        <v>7848</v>
      </c>
      <c r="C65">
        <v>0.84375</v>
      </c>
      <c r="D65">
        <v>0.46064367890357971</v>
      </c>
      <c r="F65">
        <v>3497</v>
      </c>
      <c r="G65">
        <v>15440</v>
      </c>
      <c r="H65">
        <v>0.828125</v>
      </c>
      <c r="I65">
        <v>0.62531709671020508</v>
      </c>
      <c r="K65">
        <v>5910</v>
      </c>
      <c r="L65">
        <v>30664</v>
      </c>
      <c r="M65">
        <v>0.912109375</v>
      </c>
      <c r="N65">
        <v>0.32514682412147522</v>
      </c>
    </row>
    <row r="66" spans="1:14" x14ac:dyDescent="0.25">
      <c r="A66">
        <v>2694</v>
      </c>
      <c r="B66">
        <v>7976</v>
      </c>
      <c r="C66">
        <v>0.875</v>
      </c>
      <c r="D66">
        <v>0.43386673927307129</v>
      </c>
      <c r="F66">
        <v>3556</v>
      </c>
      <c r="G66">
        <v>15696</v>
      </c>
      <c r="H66">
        <v>0.80078125</v>
      </c>
      <c r="I66">
        <v>0.62857687473297119</v>
      </c>
      <c r="K66">
        <v>6006</v>
      </c>
      <c r="L66">
        <v>31176</v>
      </c>
      <c r="M66">
        <v>0.873046875</v>
      </c>
      <c r="N66">
        <v>0.40528565645217896</v>
      </c>
    </row>
    <row r="67" spans="1:14" x14ac:dyDescent="0.25">
      <c r="A67">
        <v>2729</v>
      </c>
      <c r="B67">
        <v>8104</v>
      </c>
      <c r="C67">
        <v>0.8515625</v>
      </c>
      <c r="D67">
        <v>0.54019486904144287</v>
      </c>
      <c r="F67">
        <v>3610</v>
      </c>
      <c r="G67">
        <v>15952</v>
      </c>
      <c r="H67">
        <v>0.83203125</v>
      </c>
      <c r="I67">
        <v>0.57989931106567383</v>
      </c>
      <c r="K67">
        <v>6097</v>
      </c>
      <c r="L67">
        <v>31688</v>
      </c>
      <c r="M67">
        <v>0.892578125</v>
      </c>
      <c r="N67">
        <v>0.36469793319702148</v>
      </c>
    </row>
    <row r="68" spans="1:14" x14ac:dyDescent="0.25">
      <c r="A68">
        <v>2763</v>
      </c>
      <c r="B68">
        <v>8232</v>
      </c>
      <c r="C68">
        <v>0.8359375</v>
      </c>
      <c r="D68">
        <v>0.58811724185943604</v>
      </c>
      <c r="F68">
        <v>3664</v>
      </c>
      <c r="G68">
        <v>16208</v>
      </c>
      <c r="H68">
        <v>0.8515625</v>
      </c>
      <c r="I68">
        <v>0.52022957801818848</v>
      </c>
      <c r="K68">
        <v>6192</v>
      </c>
      <c r="L68">
        <v>32200</v>
      </c>
      <c r="M68">
        <v>0.884765625</v>
      </c>
      <c r="N68">
        <v>0.4092598557472229</v>
      </c>
    </row>
    <row r="69" spans="1:14" x14ac:dyDescent="0.25">
      <c r="A69">
        <v>2803</v>
      </c>
      <c r="B69">
        <v>8360</v>
      </c>
      <c r="C69">
        <v>0.8671875</v>
      </c>
      <c r="D69">
        <v>0.49185752868652344</v>
      </c>
      <c r="F69">
        <v>3755</v>
      </c>
      <c r="G69">
        <v>16248</v>
      </c>
      <c r="H69">
        <v>0.77499997615814209</v>
      </c>
      <c r="I69">
        <v>0.63238775730133057</v>
      </c>
      <c r="K69">
        <v>6305</v>
      </c>
      <c r="L69">
        <v>32496</v>
      </c>
      <c r="M69">
        <v>0.875</v>
      </c>
      <c r="N69">
        <v>0.41240358352661138</v>
      </c>
    </row>
    <row r="70" spans="1:14" x14ac:dyDescent="0.25">
      <c r="A70">
        <v>2839</v>
      </c>
      <c r="B70">
        <v>8488</v>
      </c>
      <c r="C70">
        <v>0.84375</v>
      </c>
      <c r="D70">
        <v>0.5284419059753418</v>
      </c>
      <c r="F70">
        <v>3811</v>
      </c>
      <c r="G70">
        <v>16504</v>
      </c>
      <c r="H70">
        <v>0.8515625</v>
      </c>
      <c r="I70">
        <v>0.5372588038444519</v>
      </c>
      <c r="K70">
        <v>6404</v>
      </c>
      <c r="L70">
        <v>33008</v>
      </c>
      <c r="M70">
        <v>0.923828125</v>
      </c>
      <c r="N70">
        <v>0.30190706253051758</v>
      </c>
    </row>
    <row r="71" spans="1:14" x14ac:dyDescent="0.25">
      <c r="A71">
        <v>2881</v>
      </c>
      <c r="B71">
        <v>8616</v>
      </c>
      <c r="C71">
        <v>0.8671875</v>
      </c>
      <c r="D71">
        <v>0.42272448539733887</v>
      </c>
      <c r="F71">
        <v>3862</v>
      </c>
      <c r="G71">
        <v>16760</v>
      </c>
      <c r="H71">
        <v>0.84375</v>
      </c>
      <c r="I71">
        <v>0.53991448879241943</v>
      </c>
      <c r="K71">
        <v>6494</v>
      </c>
      <c r="L71">
        <v>33520</v>
      </c>
      <c r="M71">
        <v>0.91015625</v>
      </c>
      <c r="N71">
        <v>0.32616177201271057</v>
      </c>
    </row>
    <row r="72" spans="1:14" x14ac:dyDescent="0.25">
      <c r="A72">
        <v>2914</v>
      </c>
      <c r="B72">
        <v>8744</v>
      </c>
      <c r="C72">
        <v>0.859375</v>
      </c>
      <c r="D72">
        <v>0.44819331169128418</v>
      </c>
      <c r="F72">
        <v>3914</v>
      </c>
      <c r="G72">
        <v>17016</v>
      </c>
      <c r="H72">
        <v>0.828125</v>
      </c>
      <c r="I72">
        <v>0.54562860727310181</v>
      </c>
      <c r="K72">
        <v>6589</v>
      </c>
      <c r="L72">
        <v>34032</v>
      </c>
      <c r="M72">
        <v>0.884765625</v>
      </c>
      <c r="N72">
        <v>0.34514626860618591</v>
      </c>
    </row>
    <row r="73" spans="1:14" x14ac:dyDescent="0.25">
      <c r="A73">
        <v>2950</v>
      </c>
      <c r="B73">
        <v>8872</v>
      </c>
      <c r="C73">
        <v>0.8125</v>
      </c>
      <c r="D73">
        <v>0.59072470664978027</v>
      </c>
      <c r="F73">
        <v>3967</v>
      </c>
      <c r="G73">
        <v>17272</v>
      </c>
      <c r="H73">
        <v>0.859375</v>
      </c>
      <c r="I73">
        <v>0.50933182239532471</v>
      </c>
      <c r="K73">
        <v>6680</v>
      </c>
      <c r="L73">
        <v>34544</v>
      </c>
      <c r="M73">
        <v>0.869140625</v>
      </c>
      <c r="N73">
        <v>0.39183551073074341</v>
      </c>
    </row>
    <row r="74" spans="1:14" x14ac:dyDescent="0.25">
      <c r="A74">
        <v>2984</v>
      </c>
      <c r="B74">
        <v>9000</v>
      </c>
      <c r="C74">
        <v>0.8359375</v>
      </c>
      <c r="D74">
        <v>0.5129164457321167</v>
      </c>
      <c r="F74">
        <v>4024</v>
      </c>
      <c r="G74">
        <v>17528</v>
      </c>
      <c r="H74">
        <v>0.859375</v>
      </c>
      <c r="I74">
        <v>0.4802568256855011</v>
      </c>
      <c r="K74">
        <v>6776</v>
      </c>
      <c r="L74">
        <v>35056</v>
      </c>
      <c r="M74">
        <v>0.9140625</v>
      </c>
      <c r="N74">
        <v>0.30462592840194702</v>
      </c>
    </row>
    <row r="75" spans="1:14" x14ac:dyDescent="0.25">
      <c r="A75">
        <v>3025</v>
      </c>
      <c r="B75">
        <v>9128</v>
      </c>
      <c r="C75">
        <v>0.921875</v>
      </c>
      <c r="D75">
        <v>0.31933861970901489</v>
      </c>
      <c r="F75">
        <v>4078</v>
      </c>
      <c r="G75">
        <v>17784</v>
      </c>
      <c r="H75">
        <v>0.88671875</v>
      </c>
      <c r="I75">
        <v>0.43953359127044678</v>
      </c>
      <c r="K75">
        <v>6868</v>
      </c>
      <c r="L75">
        <v>35568</v>
      </c>
      <c r="M75">
        <v>0.87890625</v>
      </c>
      <c r="N75">
        <v>0.3840218186378479</v>
      </c>
    </row>
    <row r="76" spans="1:14" x14ac:dyDescent="0.25">
      <c r="A76">
        <v>3058</v>
      </c>
      <c r="B76">
        <v>9256</v>
      </c>
      <c r="C76">
        <v>0.859375</v>
      </c>
      <c r="D76">
        <v>0.39742600917816162</v>
      </c>
      <c r="F76">
        <v>4129</v>
      </c>
      <c r="G76">
        <v>18040</v>
      </c>
      <c r="H76">
        <v>0.88671875</v>
      </c>
      <c r="I76">
        <v>0.47197526693344111</v>
      </c>
      <c r="K76">
        <v>6965</v>
      </c>
      <c r="L76">
        <v>36080</v>
      </c>
      <c r="M76">
        <v>0.876953125</v>
      </c>
      <c r="N76">
        <v>0.36885941028594971</v>
      </c>
    </row>
    <row r="77" spans="1:14" x14ac:dyDescent="0.25">
      <c r="A77">
        <v>3094</v>
      </c>
      <c r="B77">
        <v>9384</v>
      </c>
      <c r="C77">
        <v>0.8671875</v>
      </c>
      <c r="D77">
        <v>0.53151547908782959</v>
      </c>
      <c r="F77">
        <v>4186</v>
      </c>
      <c r="G77">
        <v>18296</v>
      </c>
      <c r="H77">
        <v>0.87109375</v>
      </c>
      <c r="I77">
        <v>0.55613219738006592</v>
      </c>
      <c r="K77">
        <v>7078</v>
      </c>
      <c r="L77">
        <v>36592</v>
      </c>
      <c r="M77">
        <v>0.904296875</v>
      </c>
      <c r="N77">
        <v>0.34746444225311279</v>
      </c>
    </row>
    <row r="78" spans="1:14" x14ac:dyDescent="0.25">
      <c r="A78">
        <v>3130</v>
      </c>
      <c r="B78">
        <v>9512</v>
      </c>
      <c r="C78">
        <v>0.828125</v>
      </c>
      <c r="D78">
        <v>0.51605868339538574</v>
      </c>
      <c r="F78">
        <v>4238</v>
      </c>
      <c r="G78">
        <v>18552</v>
      </c>
      <c r="H78">
        <v>0.859375</v>
      </c>
      <c r="I78">
        <v>0.48283609747886658</v>
      </c>
      <c r="K78">
        <v>7175</v>
      </c>
      <c r="L78">
        <v>37104</v>
      </c>
      <c r="M78">
        <v>0.896484375</v>
      </c>
      <c r="N78">
        <v>0.37196910381317139</v>
      </c>
    </row>
    <row r="79" spans="1:14" x14ac:dyDescent="0.25">
      <c r="A79">
        <v>3165</v>
      </c>
      <c r="B79">
        <v>9640</v>
      </c>
      <c r="C79">
        <v>0.859375</v>
      </c>
      <c r="D79">
        <v>0.45165511965751648</v>
      </c>
      <c r="F79">
        <v>4296</v>
      </c>
      <c r="G79">
        <v>18808</v>
      </c>
      <c r="H79">
        <v>0.8671875</v>
      </c>
      <c r="I79">
        <v>0.50598013401031494</v>
      </c>
      <c r="K79">
        <v>7264</v>
      </c>
      <c r="L79">
        <v>37616</v>
      </c>
      <c r="M79">
        <v>0.912109375</v>
      </c>
      <c r="N79">
        <v>0.32313668727874756</v>
      </c>
    </row>
    <row r="80" spans="1:14" x14ac:dyDescent="0.25">
      <c r="A80">
        <v>3202</v>
      </c>
      <c r="B80">
        <v>9768</v>
      </c>
      <c r="C80">
        <v>0.859375</v>
      </c>
      <c r="D80">
        <v>0.52284365892410278</v>
      </c>
      <c r="F80">
        <v>4353</v>
      </c>
      <c r="G80">
        <v>19064</v>
      </c>
      <c r="H80">
        <v>0.87109375</v>
      </c>
      <c r="I80">
        <v>0.47097793221473694</v>
      </c>
      <c r="K80">
        <v>7381</v>
      </c>
      <c r="L80">
        <v>37912</v>
      </c>
      <c r="M80">
        <v>0.90202701091766357</v>
      </c>
      <c r="N80">
        <v>0.3750397264957428</v>
      </c>
    </row>
    <row r="81" spans="1:14" x14ac:dyDescent="0.25">
      <c r="A81">
        <v>3239</v>
      </c>
      <c r="B81">
        <v>9896</v>
      </c>
      <c r="C81">
        <v>0.84375</v>
      </c>
      <c r="D81">
        <v>0.50571417808532715</v>
      </c>
      <c r="F81">
        <v>4407</v>
      </c>
      <c r="G81">
        <v>19320</v>
      </c>
      <c r="H81">
        <v>0.87890625</v>
      </c>
      <c r="I81">
        <v>0.45510435104370123</v>
      </c>
      <c r="K81">
        <v>7472</v>
      </c>
      <c r="L81">
        <v>38424</v>
      </c>
      <c r="M81">
        <v>0.91015625</v>
      </c>
      <c r="N81">
        <v>0.34635913372039795</v>
      </c>
    </row>
    <row r="82" spans="1:14" x14ac:dyDescent="0.25">
      <c r="A82">
        <v>3274</v>
      </c>
      <c r="B82">
        <v>10024</v>
      </c>
      <c r="C82">
        <v>0.8359375</v>
      </c>
      <c r="D82">
        <v>0.48146486282348633</v>
      </c>
      <c r="F82">
        <v>4463</v>
      </c>
      <c r="G82">
        <v>19576</v>
      </c>
      <c r="H82">
        <v>0.875</v>
      </c>
      <c r="I82">
        <v>0.42537954449653625</v>
      </c>
      <c r="K82">
        <v>7570</v>
      </c>
      <c r="L82">
        <v>38936</v>
      </c>
      <c r="M82">
        <v>0.91796875</v>
      </c>
      <c r="N82">
        <v>0.28535622358322144</v>
      </c>
    </row>
    <row r="83" spans="1:14" x14ac:dyDescent="0.25">
      <c r="A83">
        <v>3307</v>
      </c>
      <c r="B83">
        <v>10152</v>
      </c>
      <c r="C83">
        <v>0.890625</v>
      </c>
      <c r="D83">
        <v>0.44150447845458984</v>
      </c>
      <c r="F83">
        <v>4522</v>
      </c>
      <c r="G83">
        <v>19832</v>
      </c>
      <c r="H83">
        <v>0.87109375</v>
      </c>
      <c r="I83">
        <v>0.45672532916069031</v>
      </c>
      <c r="K83">
        <v>7665</v>
      </c>
      <c r="L83">
        <v>39448</v>
      </c>
      <c r="M83">
        <v>0.90234375</v>
      </c>
      <c r="N83">
        <v>0.30585861206054688</v>
      </c>
    </row>
    <row r="84" spans="1:14" x14ac:dyDescent="0.25">
      <c r="A84">
        <v>3342</v>
      </c>
      <c r="B84">
        <v>10280</v>
      </c>
      <c r="C84">
        <v>0.8515625</v>
      </c>
      <c r="D84">
        <v>0.44436955451965332</v>
      </c>
      <c r="F84">
        <v>4577</v>
      </c>
      <c r="G84">
        <v>20088</v>
      </c>
      <c r="H84">
        <v>0.875</v>
      </c>
      <c r="I84">
        <v>0.45357000827789307</v>
      </c>
      <c r="K84">
        <v>7766</v>
      </c>
      <c r="L84">
        <v>39960</v>
      </c>
      <c r="M84">
        <v>0.90625</v>
      </c>
      <c r="N84">
        <v>0.32596361637115479</v>
      </c>
    </row>
    <row r="85" spans="1:14" x14ac:dyDescent="0.25">
      <c r="A85">
        <v>3376</v>
      </c>
      <c r="B85">
        <v>10408</v>
      </c>
      <c r="C85">
        <v>0.8359375</v>
      </c>
      <c r="D85">
        <v>0.49688878655433655</v>
      </c>
      <c r="F85">
        <v>4630</v>
      </c>
      <c r="G85">
        <v>20344</v>
      </c>
      <c r="H85">
        <v>0.8984375</v>
      </c>
      <c r="I85">
        <v>0.42537203431129456</v>
      </c>
      <c r="K85">
        <v>7859</v>
      </c>
      <c r="L85">
        <v>40472</v>
      </c>
      <c r="M85">
        <v>0.892578125</v>
      </c>
      <c r="N85">
        <v>0.32267946004867554</v>
      </c>
    </row>
    <row r="86" spans="1:14" x14ac:dyDescent="0.25">
      <c r="A86">
        <v>3411</v>
      </c>
      <c r="B86">
        <v>10536</v>
      </c>
      <c r="C86">
        <v>0.875</v>
      </c>
      <c r="D86">
        <v>0.34539806842803955</v>
      </c>
      <c r="F86">
        <v>4687</v>
      </c>
      <c r="G86">
        <v>20600</v>
      </c>
      <c r="H86">
        <v>0.890625</v>
      </c>
      <c r="I86">
        <v>0.41072854399681091</v>
      </c>
      <c r="K86">
        <v>7957</v>
      </c>
      <c r="L86">
        <v>40984</v>
      </c>
      <c r="M86">
        <v>0.890625</v>
      </c>
      <c r="N86">
        <v>0.29981556534767151</v>
      </c>
    </row>
    <row r="87" spans="1:14" x14ac:dyDescent="0.25">
      <c r="A87">
        <v>3446</v>
      </c>
      <c r="B87">
        <v>10664</v>
      </c>
      <c r="C87">
        <v>0.796875</v>
      </c>
      <c r="D87">
        <v>0.46770155429840088</v>
      </c>
      <c r="F87">
        <v>4740</v>
      </c>
      <c r="G87">
        <v>20856</v>
      </c>
      <c r="H87">
        <v>0.84375</v>
      </c>
      <c r="I87">
        <v>0.47773897647857666</v>
      </c>
      <c r="K87">
        <v>8051</v>
      </c>
      <c r="L87">
        <v>41496</v>
      </c>
      <c r="M87">
        <v>0.931640625</v>
      </c>
      <c r="N87">
        <v>0.27119415998458862</v>
      </c>
    </row>
    <row r="88" spans="1:14" x14ac:dyDescent="0.25">
      <c r="A88">
        <v>3481</v>
      </c>
      <c r="B88">
        <v>10792</v>
      </c>
      <c r="C88">
        <v>0.8828125</v>
      </c>
      <c r="D88">
        <v>0.40002065896987909</v>
      </c>
      <c r="F88">
        <v>4794</v>
      </c>
      <c r="G88">
        <v>21112</v>
      </c>
      <c r="H88">
        <v>0.8828125</v>
      </c>
      <c r="I88">
        <v>0.39156067371368408</v>
      </c>
      <c r="K88">
        <v>8153</v>
      </c>
      <c r="L88">
        <v>42008</v>
      </c>
      <c r="M88">
        <v>0.9140625</v>
      </c>
      <c r="N88">
        <v>0.2720801830291748</v>
      </c>
    </row>
    <row r="89" spans="1:14" x14ac:dyDescent="0.25">
      <c r="A89">
        <v>3577</v>
      </c>
      <c r="B89">
        <v>10832</v>
      </c>
      <c r="C89">
        <v>0.69999998807907104</v>
      </c>
      <c r="D89">
        <v>0.82326734066009521</v>
      </c>
      <c r="F89">
        <v>4853</v>
      </c>
      <c r="G89">
        <v>21368</v>
      </c>
      <c r="H89">
        <v>0.88671875</v>
      </c>
      <c r="I89">
        <v>0.4059237539768219</v>
      </c>
      <c r="K89">
        <v>8250</v>
      </c>
      <c r="L89">
        <v>42520</v>
      </c>
      <c r="M89">
        <v>0.90234375</v>
      </c>
      <c r="N89">
        <v>0.34456199407577515</v>
      </c>
    </row>
    <row r="90" spans="1:14" x14ac:dyDescent="0.25">
      <c r="A90">
        <v>3615</v>
      </c>
      <c r="B90">
        <v>10960</v>
      </c>
      <c r="C90">
        <v>0.8359375</v>
      </c>
      <c r="D90">
        <v>0.56988644599914551</v>
      </c>
      <c r="F90">
        <v>4906</v>
      </c>
      <c r="G90">
        <v>21624</v>
      </c>
      <c r="H90">
        <v>0.84375</v>
      </c>
      <c r="I90">
        <v>0.48976719379425049</v>
      </c>
      <c r="K90">
        <v>8350</v>
      </c>
      <c r="L90">
        <v>43032</v>
      </c>
      <c r="M90">
        <v>0.904296875</v>
      </c>
      <c r="N90">
        <v>0.31993710994720459</v>
      </c>
    </row>
    <row r="91" spans="1:14" x14ac:dyDescent="0.25">
      <c r="A91">
        <v>3649</v>
      </c>
      <c r="B91">
        <v>11088</v>
      </c>
      <c r="C91">
        <v>0.875</v>
      </c>
      <c r="D91">
        <v>0.3805844783782959</v>
      </c>
      <c r="F91">
        <v>4987</v>
      </c>
      <c r="G91">
        <v>21664</v>
      </c>
      <c r="H91">
        <v>0.82499998807907104</v>
      </c>
      <c r="I91">
        <v>0.55659884214401245</v>
      </c>
      <c r="K91">
        <v>8468</v>
      </c>
      <c r="L91">
        <v>43328</v>
      </c>
      <c r="M91">
        <v>0.89864861965179443</v>
      </c>
      <c r="N91">
        <v>0.35453656315803528</v>
      </c>
    </row>
    <row r="92" spans="1:14" x14ac:dyDescent="0.25">
      <c r="A92">
        <v>3685</v>
      </c>
      <c r="B92">
        <v>11216</v>
      </c>
      <c r="C92">
        <v>0.8515625</v>
      </c>
      <c r="D92">
        <v>0.47425568103790278</v>
      </c>
      <c r="F92">
        <v>5045</v>
      </c>
      <c r="G92">
        <v>21920</v>
      </c>
      <c r="H92">
        <v>0.86328125</v>
      </c>
      <c r="I92">
        <v>0.4313094019889831</v>
      </c>
      <c r="K92">
        <v>8566</v>
      </c>
      <c r="L92">
        <v>43840</v>
      </c>
      <c r="M92">
        <v>0.923828125</v>
      </c>
      <c r="N92">
        <v>0.30005890130996704</v>
      </c>
    </row>
    <row r="93" spans="1:14" x14ac:dyDescent="0.25">
      <c r="A93">
        <v>3724</v>
      </c>
      <c r="B93">
        <v>11344</v>
      </c>
      <c r="C93">
        <v>0.875</v>
      </c>
      <c r="D93">
        <v>0.41296616196632385</v>
      </c>
      <c r="F93">
        <v>5096</v>
      </c>
      <c r="G93">
        <v>22176</v>
      </c>
      <c r="H93">
        <v>0.9140625</v>
      </c>
      <c r="I93">
        <v>0.36116284132003784</v>
      </c>
      <c r="K93">
        <v>8657</v>
      </c>
      <c r="L93">
        <v>44352</v>
      </c>
      <c r="M93">
        <v>0.90234375</v>
      </c>
      <c r="N93">
        <v>0.32173410058021545</v>
      </c>
    </row>
    <row r="94" spans="1:14" x14ac:dyDescent="0.25">
      <c r="A94">
        <v>3758</v>
      </c>
      <c r="B94">
        <v>11472</v>
      </c>
      <c r="C94">
        <v>0.828125</v>
      </c>
      <c r="D94">
        <v>0.47807678580284119</v>
      </c>
      <c r="F94">
        <v>5149</v>
      </c>
      <c r="G94">
        <v>22432</v>
      </c>
      <c r="H94">
        <v>0.89453125</v>
      </c>
      <c r="I94">
        <v>0.43642222881317139</v>
      </c>
      <c r="K94">
        <v>8755</v>
      </c>
      <c r="L94">
        <v>44864</v>
      </c>
      <c r="M94">
        <v>0.91796875</v>
      </c>
      <c r="N94">
        <v>0.25763067603111267</v>
      </c>
    </row>
    <row r="95" spans="1:14" x14ac:dyDescent="0.25">
      <c r="A95">
        <v>3792</v>
      </c>
      <c r="B95">
        <v>11600</v>
      </c>
      <c r="C95">
        <v>0.796875</v>
      </c>
      <c r="D95">
        <v>0.52328139543533325</v>
      </c>
      <c r="F95">
        <v>5206</v>
      </c>
      <c r="G95">
        <v>22688</v>
      </c>
      <c r="H95">
        <v>0.859375</v>
      </c>
      <c r="I95">
        <v>0.4363663792610169</v>
      </c>
      <c r="K95">
        <v>8849</v>
      </c>
      <c r="L95">
        <v>45376</v>
      </c>
      <c r="M95">
        <v>0.919921875</v>
      </c>
      <c r="N95">
        <v>0.26380997896194458</v>
      </c>
    </row>
    <row r="96" spans="1:14" x14ac:dyDescent="0.25">
      <c r="A96">
        <v>3827</v>
      </c>
      <c r="B96">
        <v>11728</v>
      </c>
      <c r="C96">
        <v>0.8828125</v>
      </c>
      <c r="D96">
        <v>0.43744450807571411</v>
      </c>
      <c r="F96">
        <v>5259</v>
      </c>
      <c r="G96">
        <v>22944</v>
      </c>
      <c r="H96">
        <v>0.86328125</v>
      </c>
      <c r="I96">
        <v>0.45042282342910767</v>
      </c>
      <c r="K96">
        <v>8948</v>
      </c>
      <c r="L96">
        <v>45888</v>
      </c>
      <c r="M96">
        <v>0.91796875</v>
      </c>
      <c r="N96">
        <v>0.27100777626037598</v>
      </c>
    </row>
    <row r="97" spans="1:14" x14ac:dyDescent="0.25">
      <c r="A97">
        <v>3865</v>
      </c>
      <c r="B97">
        <v>11856</v>
      </c>
      <c r="C97">
        <v>0.859375</v>
      </c>
      <c r="D97">
        <v>0.40221002697944641</v>
      </c>
      <c r="F97">
        <v>5311</v>
      </c>
      <c r="G97">
        <v>23200</v>
      </c>
      <c r="H97">
        <v>0.8828125</v>
      </c>
      <c r="I97">
        <v>0.39560824632644653</v>
      </c>
      <c r="K97">
        <v>9044</v>
      </c>
      <c r="L97">
        <v>46400</v>
      </c>
      <c r="M97">
        <v>0.92578125</v>
      </c>
      <c r="N97">
        <v>0.26434940099716187</v>
      </c>
    </row>
    <row r="98" spans="1:14" x14ac:dyDescent="0.25">
      <c r="A98">
        <v>3902</v>
      </c>
      <c r="B98">
        <v>11984</v>
      </c>
      <c r="C98">
        <v>0.9140625</v>
      </c>
      <c r="D98">
        <v>0.35221138596534729</v>
      </c>
      <c r="F98">
        <v>5368</v>
      </c>
      <c r="G98">
        <v>23456</v>
      </c>
      <c r="H98">
        <v>0.8984375</v>
      </c>
      <c r="I98">
        <v>0.34152120351791382</v>
      </c>
      <c r="K98">
        <v>9144</v>
      </c>
      <c r="L98">
        <v>46912</v>
      </c>
      <c r="M98">
        <v>0.908203125</v>
      </c>
      <c r="N98">
        <v>0.28361082077026367</v>
      </c>
    </row>
    <row r="99" spans="1:14" x14ac:dyDescent="0.25">
      <c r="A99">
        <v>3937</v>
      </c>
      <c r="B99">
        <v>12112</v>
      </c>
      <c r="C99">
        <v>0.8984375</v>
      </c>
      <c r="D99">
        <v>0.34851661324501038</v>
      </c>
      <c r="F99">
        <v>5420</v>
      </c>
      <c r="G99">
        <v>23712</v>
      </c>
      <c r="H99">
        <v>0.89453125</v>
      </c>
      <c r="I99">
        <v>0.31168711185455322</v>
      </c>
      <c r="K99">
        <v>9239</v>
      </c>
      <c r="L99">
        <v>47424</v>
      </c>
      <c r="M99">
        <v>0.91796875</v>
      </c>
      <c r="N99">
        <v>0.27918201684951782</v>
      </c>
    </row>
    <row r="100" spans="1:14" x14ac:dyDescent="0.25">
      <c r="A100">
        <v>3971</v>
      </c>
      <c r="B100">
        <v>12240</v>
      </c>
      <c r="C100">
        <v>0.8671875</v>
      </c>
      <c r="D100">
        <v>0.36202347278594971</v>
      </c>
      <c r="F100">
        <v>5476</v>
      </c>
      <c r="G100">
        <v>23968</v>
      </c>
      <c r="H100">
        <v>0.88671875</v>
      </c>
      <c r="I100">
        <v>0.46522462368011475</v>
      </c>
      <c r="K100">
        <v>9341</v>
      </c>
      <c r="L100">
        <v>47936</v>
      </c>
      <c r="M100">
        <v>0.900390625</v>
      </c>
      <c r="N100">
        <v>0.32708472013473511</v>
      </c>
    </row>
    <row r="101" spans="1:14" x14ac:dyDescent="0.25">
      <c r="A101">
        <v>4007</v>
      </c>
      <c r="B101">
        <v>12368</v>
      </c>
      <c r="C101">
        <v>0.890625</v>
      </c>
      <c r="D101">
        <v>0.4023539125919342</v>
      </c>
      <c r="F101">
        <v>5533</v>
      </c>
      <c r="G101">
        <v>24224</v>
      </c>
      <c r="H101">
        <v>0.8984375</v>
      </c>
      <c r="I101">
        <v>0.32728129625320435</v>
      </c>
      <c r="K101">
        <v>9440</v>
      </c>
      <c r="L101">
        <v>48448</v>
      </c>
      <c r="M101">
        <v>0.921875</v>
      </c>
      <c r="N101">
        <v>0.28290188312530518</v>
      </c>
    </row>
    <row r="102" spans="1:14" x14ac:dyDescent="0.25">
      <c r="A102">
        <v>4044</v>
      </c>
      <c r="B102">
        <v>12496</v>
      </c>
      <c r="C102">
        <v>0.890625</v>
      </c>
      <c r="D102">
        <v>0.34414380788803101</v>
      </c>
      <c r="F102">
        <v>5586</v>
      </c>
      <c r="G102">
        <v>24480</v>
      </c>
      <c r="H102">
        <v>0.91015625</v>
      </c>
      <c r="I102">
        <v>0.34104162454605103</v>
      </c>
      <c r="K102">
        <v>9570</v>
      </c>
      <c r="L102">
        <v>48744</v>
      </c>
      <c r="M102">
        <v>0.89189189672470093</v>
      </c>
      <c r="N102">
        <v>0.33202427625656128</v>
      </c>
    </row>
    <row r="103" spans="1:14" x14ac:dyDescent="0.25">
      <c r="A103">
        <v>4082</v>
      </c>
      <c r="B103">
        <v>12624</v>
      </c>
      <c r="C103">
        <v>0.859375</v>
      </c>
      <c r="D103">
        <v>0.39590877294540405</v>
      </c>
      <c r="F103">
        <v>5638</v>
      </c>
      <c r="G103">
        <v>24736</v>
      </c>
      <c r="H103">
        <v>0.85546875</v>
      </c>
      <c r="I103">
        <v>0.49787229299545288</v>
      </c>
      <c r="K103">
        <v>9669</v>
      </c>
      <c r="L103">
        <v>49256</v>
      </c>
      <c r="M103">
        <v>0.912109375</v>
      </c>
      <c r="N103">
        <v>0.28121581673622131</v>
      </c>
    </row>
    <row r="104" spans="1:14" x14ac:dyDescent="0.25">
      <c r="A104">
        <v>4114</v>
      </c>
      <c r="B104">
        <v>12752</v>
      </c>
      <c r="C104">
        <v>0.8359375</v>
      </c>
      <c r="D104">
        <v>0.45433968305587769</v>
      </c>
      <c r="F104">
        <v>5694</v>
      </c>
      <c r="G104">
        <v>24992</v>
      </c>
      <c r="H104">
        <v>0.90625</v>
      </c>
      <c r="I104">
        <v>0.33963257074356079</v>
      </c>
      <c r="K104">
        <v>9766</v>
      </c>
      <c r="L104">
        <v>49768</v>
      </c>
      <c r="M104">
        <v>0.9296875</v>
      </c>
      <c r="N104">
        <v>0.25480350852012634</v>
      </c>
    </row>
    <row r="105" spans="1:14" x14ac:dyDescent="0.25">
      <c r="A105">
        <v>4154</v>
      </c>
      <c r="B105">
        <v>12880</v>
      </c>
      <c r="C105">
        <v>0.9140625</v>
      </c>
      <c r="D105">
        <v>0.31812795996665955</v>
      </c>
      <c r="F105">
        <v>5748</v>
      </c>
      <c r="G105">
        <v>25248</v>
      </c>
      <c r="H105">
        <v>0.8984375</v>
      </c>
      <c r="I105">
        <v>0.35272547602653503</v>
      </c>
      <c r="K105">
        <v>9866</v>
      </c>
      <c r="L105">
        <v>50280</v>
      </c>
      <c r="M105">
        <v>0.91015625</v>
      </c>
      <c r="N105">
        <v>0.31241604685783386</v>
      </c>
    </row>
    <row r="106" spans="1:14" x14ac:dyDescent="0.25">
      <c r="A106">
        <v>4190</v>
      </c>
      <c r="B106">
        <v>13008</v>
      </c>
      <c r="C106">
        <v>0.890625</v>
      </c>
      <c r="D106">
        <v>0.35924401879310608</v>
      </c>
      <c r="F106">
        <v>5801</v>
      </c>
      <c r="G106">
        <v>25504</v>
      </c>
      <c r="H106">
        <v>0.8671875</v>
      </c>
      <c r="I106">
        <v>0.48762363195419312</v>
      </c>
      <c r="K106">
        <v>9961</v>
      </c>
      <c r="L106">
        <v>50792</v>
      </c>
      <c r="M106">
        <v>0.91796875</v>
      </c>
      <c r="N106">
        <v>0.2895551323890686</v>
      </c>
    </row>
    <row r="107" spans="1:14" x14ac:dyDescent="0.25">
      <c r="A107">
        <v>4230</v>
      </c>
      <c r="B107">
        <v>13136</v>
      </c>
      <c r="C107">
        <v>0.9140625</v>
      </c>
      <c r="D107">
        <v>0.33512482047080994</v>
      </c>
      <c r="F107">
        <v>5859</v>
      </c>
      <c r="G107">
        <v>25760</v>
      </c>
      <c r="H107">
        <v>0.890625</v>
      </c>
      <c r="I107">
        <v>0.42558109760284424</v>
      </c>
      <c r="K107">
        <v>10063</v>
      </c>
      <c r="L107">
        <v>51304</v>
      </c>
      <c r="M107">
        <v>0.9296875</v>
      </c>
      <c r="N107">
        <v>0.21749779582023621</v>
      </c>
    </row>
    <row r="108" spans="1:14" x14ac:dyDescent="0.25">
      <c r="A108">
        <v>4268</v>
      </c>
      <c r="B108">
        <v>13264</v>
      </c>
      <c r="C108">
        <v>0.921875</v>
      </c>
      <c r="D108">
        <v>0.27737897634506226</v>
      </c>
      <c r="F108">
        <v>5912</v>
      </c>
      <c r="G108">
        <v>26016</v>
      </c>
      <c r="H108">
        <v>0.87890625</v>
      </c>
      <c r="I108">
        <v>0.39324069023132319</v>
      </c>
      <c r="K108">
        <v>10158</v>
      </c>
      <c r="L108">
        <v>51816</v>
      </c>
      <c r="M108">
        <v>0.9140625</v>
      </c>
      <c r="N108">
        <v>0.26984357833862305</v>
      </c>
    </row>
    <row r="109" spans="1:14" x14ac:dyDescent="0.25">
      <c r="A109">
        <v>4306</v>
      </c>
      <c r="B109">
        <v>13392</v>
      </c>
      <c r="C109">
        <v>0.921875</v>
      </c>
      <c r="D109">
        <v>0.26596897840499878</v>
      </c>
      <c r="F109">
        <v>5963</v>
      </c>
      <c r="G109">
        <v>26272</v>
      </c>
      <c r="H109">
        <v>0.9140625</v>
      </c>
      <c r="I109">
        <v>0.30662301182746887</v>
      </c>
      <c r="K109">
        <v>10259</v>
      </c>
      <c r="L109">
        <v>52328</v>
      </c>
      <c r="M109">
        <v>0.943359375</v>
      </c>
      <c r="N109">
        <v>0.2342267781496048</v>
      </c>
    </row>
    <row r="110" spans="1:14" x14ac:dyDescent="0.25">
      <c r="A110">
        <v>4345</v>
      </c>
      <c r="B110">
        <v>13520</v>
      </c>
      <c r="C110">
        <v>0.8828125</v>
      </c>
      <c r="D110">
        <v>0.31282833218574524</v>
      </c>
      <c r="F110">
        <v>6020</v>
      </c>
      <c r="G110">
        <v>26528</v>
      </c>
      <c r="H110">
        <v>0.8984375</v>
      </c>
      <c r="I110">
        <v>0.3143303394317627</v>
      </c>
      <c r="K110">
        <v>10355</v>
      </c>
      <c r="L110">
        <v>52840</v>
      </c>
      <c r="M110">
        <v>0.919921875</v>
      </c>
      <c r="N110">
        <v>0.2877926230430603</v>
      </c>
    </row>
    <row r="111" spans="1:14" x14ac:dyDescent="0.25">
      <c r="A111">
        <v>4383</v>
      </c>
      <c r="B111">
        <v>13648</v>
      </c>
      <c r="C111">
        <v>0.890625</v>
      </c>
      <c r="D111">
        <v>0.37728428840637207</v>
      </c>
      <c r="F111">
        <v>6073</v>
      </c>
      <c r="G111">
        <v>26784</v>
      </c>
      <c r="H111">
        <v>0.89453125</v>
      </c>
      <c r="I111">
        <v>0.36190631985664368</v>
      </c>
      <c r="K111">
        <v>10455</v>
      </c>
      <c r="L111">
        <v>53352</v>
      </c>
      <c r="M111">
        <v>0.92578125</v>
      </c>
      <c r="N111">
        <v>0.22370260953903201</v>
      </c>
    </row>
    <row r="112" spans="1:14" x14ac:dyDescent="0.25">
      <c r="A112">
        <v>4419</v>
      </c>
      <c r="B112">
        <v>13776</v>
      </c>
      <c r="C112">
        <v>0.890625</v>
      </c>
      <c r="D112">
        <v>0.29835855960845947</v>
      </c>
      <c r="F112">
        <v>6127</v>
      </c>
      <c r="G112">
        <v>27040</v>
      </c>
      <c r="H112">
        <v>0.8828125</v>
      </c>
      <c r="I112">
        <v>0.40210801362991339</v>
      </c>
      <c r="K112">
        <v>10549</v>
      </c>
      <c r="L112">
        <v>53864</v>
      </c>
      <c r="M112">
        <v>0.912109375</v>
      </c>
      <c r="N112">
        <v>0.2516167163848877</v>
      </c>
    </row>
    <row r="113" spans="1:14" x14ac:dyDescent="0.25">
      <c r="A113">
        <v>4453</v>
      </c>
      <c r="B113">
        <v>13904</v>
      </c>
      <c r="C113">
        <v>0.90625</v>
      </c>
      <c r="D113">
        <v>0.29323983192443848</v>
      </c>
      <c r="F113">
        <v>6212</v>
      </c>
      <c r="G113">
        <v>27080</v>
      </c>
      <c r="H113">
        <v>0.92500001192092896</v>
      </c>
      <c r="I113">
        <v>0.34767302870750427</v>
      </c>
      <c r="K113">
        <v>10669</v>
      </c>
      <c r="L113">
        <v>54160</v>
      </c>
      <c r="M113">
        <v>0.90878379344940197</v>
      </c>
      <c r="N113">
        <v>0.28608852624893188</v>
      </c>
    </row>
    <row r="114" spans="1:14" x14ac:dyDescent="0.25">
      <c r="A114">
        <v>4488</v>
      </c>
      <c r="B114">
        <v>14032</v>
      </c>
      <c r="C114">
        <v>0.84375</v>
      </c>
      <c r="D114">
        <v>0.48287057876586914</v>
      </c>
      <c r="F114">
        <v>6265</v>
      </c>
      <c r="G114">
        <v>27336</v>
      </c>
      <c r="H114">
        <v>0.90625</v>
      </c>
      <c r="I114">
        <v>0.30861115455627441</v>
      </c>
    </row>
    <row r="115" spans="1:14" x14ac:dyDescent="0.25">
      <c r="A115">
        <v>4522</v>
      </c>
      <c r="B115">
        <v>14160</v>
      </c>
      <c r="C115">
        <v>0.8984375</v>
      </c>
      <c r="D115">
        <v>0.34925979375839233</v>
      </c>
      <c r="F115">
        <v>6316</v>
      </c>
      <c r="G115">
        <v>27592</v>
      </c>
      <c r="H115">
        <v>0.92578125</v>
      </c>
      <c r="I115">
        <v>0.29115870594978333</v>
      </c>
    </row>
    <row r="116" spans="1:14" x14ac:dyDescent="0.25">
      <c r="A116">
        <v>4555</v>
      </c>
      <c r="B116">
        <v>14288</v>
      </c>
      <c r="C116">
        <v>0.90625</v>
      </c>
      <c r="D116">
        <v>0.27513971924781799</v>
      </c>
      <c r="F116">
        <v>6371</v>
      </c>
      <c r="G116">
        <v>27848</v>
      </c>
      <c r="H116">
        <v>0.890625</v>
      </c>
      <c r="I116">
        <v>0.34583386778831482</v>
      </c>
    </row>
    <row r="117" spans="1:14" x14ac:dyDescent="0.25">
      <c r="A117">
        <v>4592</v>
      </c>
      <c r="B117">
        <v>14416</v>
      </c>
      <c r="C117">
        <v>0.90625</v>
      </c>
      <c r="D117">
        <v>0.31483352184295654</v>
      </c>
      <c r="F117">
        <v>6423</v>
      </c>
      <c r="G117">
        <v>28104</v>
      </c>
      <c r="H117">
        <v>0.8984375</v>
      </c>
      <c r="I117">
        <v>0.31157737970352173</v>
      </c>
    </row>
    <row r="118" spans="1:14" x14ac:dyDescent="0.25">
      <c r="A118">
        <v>4624</v>
      </c>
      <c r="B118">
        <v>14544</v>
      </c>
      <c r="C118">
        <v>0.8828125</v>
      </c>
      <c r="D118">
        <v>0.33342510461807251</v>
      </c>
      <c r="F118">
        <v>6481</v>
      </c>
      <c r="G118">
        <v>28360</v>
      </c>
      <c r="H118">
        <v>0.8984375</v>
      </c>
      <c r="I118">
        <v>0.38280379772186279</v>
      </c>
    </row>
    <row r="119" spans="1:14" x14ac:dyDescent="0.25">
      <c r="A119">
        <v>4658</v>
      </c>
      <c r="B119">
        <v>14672</v>
      </c>
      <c r="C119">
        <v>0.8984375</v>
      </c>
      <c r="D119">
        <v>0.37062394618988043</v>
      </c>
      <c r="F119">
        <v>6532</v>
      </c>
      <c r="G119">
        <v>28616</v>
      </c>
      <c r="H119">
        <v>0.90625</v>
      </c>
      <c r="I119">
        <v>0.32742908596992493</v>
      </c>
    </row>
    <row r="120" spans="1:14" x14ac:dyDescent="0.25">
      <c r="A120">
        <v>4691</v>
      </c>
      <c r="B120">
        <v>14800</v>
      </c>
      <c r="C120">
        <v>0.9296875</v>
      </c>
      <c r="D120">
        <v>0.33880364894866943</v>
      </c>
      <c r="F120">
        <v>6583</v>
      </c>
      <c r="G120">
        <v>28872</v>
      </c>
      <c r="H120">
        <v>0.89453125</v>
      </c>
      <c r="I120">
        <v>0.42092067003250122</v>
      </c>
    </row>
    <row r="121" spans="1:14" x14ac:dyDescent="0.25">
      <c r="A121">
        <v>4726</v>
      </c>
      <c r="B121">
        <v>14928</v>
      </c>
      <c r="C121">
        <v>0.8828125</v>
      </c>
      <c r="D121">
        <v>0.42279511690139771</v>
      </c>
      <c r="F121">
        <v>6641</v>
      </c>
      <c r="G121">
        <v>29128</v>
      </c>
      <c r="H121">
        <v>0.921875</v>
      </c>
      <c r="I121">
        <v>0.28193074464797974</v>
      </c>
    </row>
    <row r="122" spans="1:14" x14ac:dyDescent="0.25">
      <c r="A122">
        <v>4763</v>
      </c>
      <c r="B122">
        <v>15056</v>
      </c>
      <c r="C122">
        <v>0.9140625</v>
      </c>
      <c r="D122">
        <v>0.30455812811851501</v>
      </c>
      <c r="F122">
        <v>6694</v>
      </c>
      <c r="G122">
        <v>29384</v>
      </c>
      <c r="H122">
        <v>0.88671875</v>
      </c>
      <c r="I122">
        <v>0.36977437138557434</v>
      </c>
    </row>
    <row r="123" spans="1:14" x14ac:dyDescent="0.25">
      <c r="A123">
        <v>4799</v>
      </c>
      <c r="B123">
        <v>15184</v>
      </c>
      <c r="C123">
        <v>0.921875</v>
      </c>
      <c r="D123">
        <v>0.31421881914138794</v>
      </c>
      <c r="F123">
        <v>6745</v>
      </c>
      <c r="G123">
        <v>29640</v>
      </c>
      <c r="H123">
        <v>0.87890625</v>
      </c>
      <c r="I123">
        <v>0.34982424974441528</v>
      </c>
    </row>
    <row r="124" spans="1:14" x14ac:dyDescent="0.25">
      <c r="A124">
        <v>4832</v>
      </c>
      <c r="B124">
        <v>15312</v>
      </c>
      <c r="C124">
        <v>0.9296875</v>
      </c>
      <c r="D124">
        <v>0.26341450214385986</v>
      </c>
      <c r="F124">
        <v>6802</v>
      </c>
      <c r="G124">
        <v>29896</v>
      </c>
      <c r="H124">
        <v>0.87890625</v>
      </c>
      <c r="I124">
        <v>0.4074773788452149</v>
      </c>
    </row>
    <row r="125" spans="1:14" x14ac:dyDescent="0.25">
      <c r="A125">
        <v>4873</v>
      </c>
      <c r="B125">
        <v>15440</v>
      </c>
      <c r="C125">
        <v>0.953125</v>
      </c>
      <c r="D125">
        <v>0.25188565254211426</v>
      </c>
      <c r="F125">
        <v>6855</v>
      </c>
      <c r="G125">
        <v>30152</v>
      </c>
      <c r="H125">
        <v>0.921875</v>
      </c>
      <c r="I125">
        <v>0.29754206538200378</v>
      </c>
    </row>
    <row r="126" spans="1:14" x14ac:dyDescent="0.25">
      <c r="A126">
        <v>4906</v>
      </c>
      <c r="B126">
        <v>15568</v>
      </c>
      <c r="C126">
        <v>0.9296875</v>
      </c>
      <c r="D126">
        <v>0.27703589200973511</v>
      </c>
      <c r="F126">
        <v>6906</v>
      </c>
      <c r="G126">
        <v>30408</v>
      </c>
      <c r="H126">
        <v>0.9140625</v>
      </c>
      <c r="I126">
        <v>0.28332391381263733</v>
      </c>
    </row>
    <row r="127" spans="1:14" x14ac:dyDescent="0.25">
      <c r="A127">
        <v>4941</v>
      </c>
      <c r="B127">
        <v>15696</v>
      </c>
      <c r="C127">
        <v>0.8671875</v>
      </c>
      <c r="D127">
        <v>0.47249972820281982</v>
      </c>
      <c r="F127">
        <v>6963</v>
      </c>
      <c r="G127">
        <v>30664</v>
      </c>
      <c r="H127">
        <v>0.921875</v>
      </c>
      <c r="I127">
        <v>0.3051985502243042</v>
      </c>
    </row>
    <row r="128" spans="1:14" x14ac:dyDescent="0.25">
      <c r="A128">
        <v>4977</v>
      </c>
      <c r="B128">
        <v>15824</v>
      </c>
      <c r="C128">
        <v>0.953125</v>
      </c>
      <c r="D128">
        <v>0.23259627819061279</v>
      </c>
      <c r="F128">
        <v>7014</v>
      </c>
      <c r="G128">
        <v>30920</v>
      </c>
      <c r="H128">
        <v>0.89453125</v>
      </c>
      <c r="I128">
        <v>0.34267023205757141</v>
      </c>
    </row>
    <row r="129" spans="1:9" x14ac:dyDescent="0.25">
      <c r="A129">
        <v>5011</v>
      </c>
      <c r="B129">
        <v>15952</v>
      </c>
      <c r="C129">
        <v>0.9296875</v>
      </c>
      <c r="D129">
        <v>0.22232937812805176</v>
      </c>
      <c r="F129">
        <v>7068</v>
      </c>
      <c r="G129">
        <v>31176</v>
      </c>
      <c r="H129">
        <v>0.94921875</v>
      </c>
      <c r="I129">
        <v>0.26417398452758789</v>
      </c>
    </row>
    <row r="130" spans="1:9" x14ac:dyDescent="0.25">
      <c r="A130">
        <v>5044</v>
      </c>
      <c r="B130">
        <v>16080</v>
      </c>
      <c r="C130">
        <v>0.9296875</v>
      </c>
      <c r="D130">
        <v>0.25857511162757874</v>
      </c>
      <c r="F130">
        <v>7123</v>
      </c>
      <c r="G130">
        <v>31432</v>
      </c>
      <c r="H130">
        <v>0.91015625</v>
      </c>
      <c r="I130">
        <v>0.34687963128089905</v>
      </c>
    </row>
    <row r="131" spans="1:9" x14ac:dyDescent="0.25">
      <c r="A131">
        <v>5078</v>
      </c>
      <c r="B131">
        <v>16208</v>
      </c>
      <c r="C131">
        <v>0.9140625</v>
      </c>
      <c r="D131">
        <v>0.315874844789505</v>
      </c>
      <c r="F131">
        <v>7177</v>
      </c>
      <c r="G131">
        <v>31688</v>
      </c>
      <c r="H131">
        <v>0.87890625</v>
      </c>
      <c r="I131">
        <v>0.43284520506858826</v>
      </c>
    </row>
    <row r="132" spans="1:9" x14ac:dyDescent="0.25">
      <c r="A132">
        <v>5172</v>
      </c>
      <c r="B132">
        <v>16248</v>
      </c>
      <c r="C132">
        <v>0.82499998807907104</v>
      </c>
      <c r="D132">
        <v>0.585610032081604</v>
      </c>
      <c r="F132">
        <v>7228</v>
      </c>
      <c r="G132">
        <v>31944</v>
      </c>
      <c r="H132">
        <v>0.92578125</v>
      </c>
      <c r="I132">
        <v>0.31689038872718811</v>
      </c>
    </row>
    <row r="133" spans="1:9" x14ac:dyDescent="0.25">
      <c r="A133">
        <v>5212</v>
      </c>
      <c r="B133">
        <v>16376</v>
      </c>
      <c r="C133">
        <v>0.8984375</v>
      </c>
      <c r="D133">
        <v>0.34269323945045471</v>
      </c>
      <c r="F133">
        <v>7283</v>
      </c>
      <c r="G133">
        <v>32200</v>
      </c>
      <c r="H133">
        <v>0.8828125</v>
      </c>
      <c r="I133">
        <v>0.37423723936080933</v>
      </c>
    </row>
    <row r="134" spans="1:9" x14ac:dyDescent="0.25">
      <c r="A134">
        <v>5246</v>
      </c>
      <c r="B134">
        <v>16504</v>
      </c>
      <c r="C134">
        <v>0.8828125</v>
      </c>
      <c r="D134">
        <v>0.35259696841239929</v>
      </c>
      <c r="F134">
        <v>7338</v>
      </c>
      <c r="G134">
        <v>32456</v>
      </c>
      <c r="H134">
        <v>0.921875</v>
      </c>
      <c r="I134">
        <v>0.33526843786239624</v>
      </c>
    </row>
    <row r="135" spans="1:9" x14ac:dyDescent="0.25">
      <c r="A135">
        <v>5280</v>
      </c>
      <c r="B135">
        <v>16632</v>
      </c>
      <c r="C135">
        <v>0.953125</v>
      </c>
      <c r="D135">
        <v>0.25623568892478943</v>
      </c>
      <c r="F135">
        <v>7424</v>
      </c>
      <c r="G135">
        <v>32496</v>
      </c>
      <c r="H135">
        <v>1</v>
      </c>
      <c r="I135">
        <v>0.18779107928276065</v>
      </c>
    </row>
    <row r="136" spans="1:9" x14ac:dyDescent="0.25">
      <c r="A136">
        <v>5316</v>
      </c>
      <c r="B136">
        <v>16760</v>
      </c>
      <c r="C136">
        <v>0.9453125</v>
      </c>
      <c r="D136">
        <v>0.27180361747741699</v>
      </c>
      <c r="F136">
        <v>7489</v>
      </c>
      <c r="G136">
        <v>32752</v>
      </c>
      <c r="H136">
        <v>0.90234375</v>
      </c>
      <c r="I136">
        <v>0.30348479747772217</v>
      </c>
    </row>
    <row r="137" spans="1:9" x14ac:dyDescent="0.25">
      <c r="A137">
        <v>5351</v>
      </c>
      <c r="B137">
        <v>16888</v>
      </c>
      <c r="C137">
        <v>0.875</v>
      </c>
      <c r="D137">
        <v>0.4335363507270813</v>
      </c>
      <c r="F137">
        <v>7542</v>
      </c>
      <c r="G137">
        <v>33008</v>
      </c>
      <c r="H137">
        <v>0.90234375</v>
      </c>
      <c r="I137">
        <v>0.30242297053337097</v>
      </c>
    </row>
    <row r="138" spans="1:9" x14ac:dyDescent="0.25">
      <c r="A138">
        <v>5384</v>
      </c>
      <c r="B138">
        <v>17016</v>
      </c>
      <c r="C138">
        <v>0.9375</v>
      </c>
      <c r="D138">
        <v>0.25438326597213745</v>
      </c>
      <c r="F138">
        <v>7594</v>
      </c>
      <c r="G138">
        <v>33264</v>
      </c>
      <c r="H138">
        <v>0.90234375</v>
      </c>
      <c r="I138">
        <v>0.31045931577682495</v>
      </c>
    </row>
    <row r="139" spans="1:9" x14ac:dyDescent="0.25">
      <c r="A139">
        <v>5422</v>
      </c>
      <c r="B139">
        <v>17144</v>
      </c>
      <c r="C139">
        <v>0.96875</v>
      </c>
      <c r="D139">
        <v>0.19372937083244324</v>
      </c>
      <c r="F139">
        <v>7653</v>
      </c>
      <c r="G139">
        <v>33520</v>
      </c>
      <c r="H139">
        <v>0.89453125</v>
      </c>
      <c r="I139">
        <v>0.32096847891807556</v>
      </c>
    </row>
    <row r="140" spans="1:9" x14ac:dyDescent="0.25">
      <c r="A140">
        <v>5465</v>
      </c>
      <c r="B140">
        <v>17272</v>
      </c>
      <c r="C140">
        <v>0.9453125</v>
      </c>
      <c r="D140">
        <v>0.21996989846229553</v>
      </c>
      <c r="F140">
        <v>7706</v>
      </c>
      <c r="G140">
        <v>33776</v>
      </c>
      <c r="H140">
        <v>0.90234375</v>
      </c>
      <c r="I140">
        <v>0.28453725576400757</v>
      </c>
    </row>
    <row r="141" spans="1:9" x14ac:dyDescent="0.25">
      <c r="A141">
        <v>5498</v>
      </c>
      <c r="B141">
        <v>17400</v>
      </c>
      <c r="C141">
        <v>0.8984375</v>
      </c>
      <c r="D141">
        <v>0.31679186224937439</v>
      </c>
      <c r="F141">
        <v>7759</v>
      </c>
      <c r="G141">
        <v>34032</v>
      </c>
      <c r="H141">
        <v>0.93359375</v>
      </c>
      <c r="I141">
        <v>0.25461283326148987</v>
      </c>
    </row>
    <row r="142" spans="1:9" x14ac:dyDescent="0.25">
      <c r="A142">
        <v>5532</v>
      </c>
      <c r="B142">
        <v>17528</v>
      </c>
      <c r="C142">
        <v>0.9453125</v>
      </c>
      <c r="D142">
        <v>0.2640378475189209</v>
      </c>
      <c r="F142">
        <v>7816</v>
      </c>
      <c r="G142">
        <v>34288</v>
      </c>
      <c r="H142">
        <v>0.9453125</v>
      </c>
      <c r="I142">
        <v>0.23929950594902041</v>
      </c>
    </row>
    <row r="143" spans="1:9" x14ac:dyDescent="0.25">
      <c r="A143">
        <v>5565</v>
      </c>
      <c r="B143">
        <v>17656</v>
      </c>
      <c r="C143">
        <v>0.9453125</v>
      </c>
      <c r="D143">
        <v>0.33021160960197449</v>
      </c>
      <c r="F143">
        <v>7869</v>
      </c>
      <c r="G143">
        <v>34544</v>
      </c>
      <c r="H143">
        <v>0.91796875</v>
      </c>
      <c r="I143">
        <v>0.3073485791683197</v>
      </c>
    </row>
    <row r="144" spans="1:9" x14ac:dyDescent="0.25">
      <c r="A144">
        <v>5602</v>
      </c>
      <c r="B144">
        <v>17784</v>
      </c>
      <c r="C144">
        <v>0.8984375</v>
      </c>
      <c r="D144">
        <v>0.35890895128250122</v>
      </c>
      <c r="F144">
        <v>7923</v>
      </c>
      <c r="G144">
        <v>34800</v>
      </c>
      <c r="H144">
        <v>0.94140625</v>
      </c>
      <c r="I144">
        <v>0.240615114569664</v>
      </c>
    </row>
    <row r="145" spans="1:9" x14ac:dyDescent="0.25">
      <c r="A145">
        <v>5635</v>
      </c>
      <c r="B145">
        <v>17912</v>
      </c>
      <c r="C145">
        <v>0.875</v>
      </c>
      <c r="D145">
        <v>0.33020889759063721</v>
      </c>
      <c r="F145">
        <v>7981</v>
      </c>
      <c r="G145">
        <v>35056</v>
      </c>
      <c r="H145">
        <v>0.9375</v>
      </c>
      <c r="I145">
        <v>0.2692716121673584</v>
      </c>
    </row>
    <row r="146" spans="1:9" x14ac:dyDescent="0.25">
      <c r="A146">
        <v>5669</v>
      </c>
      <c r="B146">
        <v>18040</v>
      </c>
      <c r="C146">
        <v>0.90625</v>
      </c>
      <c r="D146">
        <v>0.34979820251464844</v>
      </c>
      <c r="F146">
        <v>8034</v>
      </c>
      <c r="G146">
        <v>35312</v>
      </c>
      <c r="H146">
        <v>0.93359375</v>
      </c>
      <c r="I146">
        <v>0.31743091344833374</v>
      </c>
    </row>
    <row r="147" spans="1:9" x14ac:dyDescent="0.25">
      <c r="A147">
        <v>5704</v>
      </c>
      <c r="B147">
        <v>18168</v>
      </c>
      <c r="C147">
        <v>0.9296875</v>
      </c>
      <c r="D147">
        <v>0.31121942400932312</v>
      </c>
      <c r="F147">
        <v>8086</v>
      </c>
      <c r="G147">
        <v>35568</v>
      </c>
      <c r="H147">
        <v>0.93359375</v>
      </c>
      <c r="I147">
        <v>0.26180785894393921</v>
      </c>
    </row>
    <row r="148" spans="1:9" x14ac:dyDescent="0.25">
      <c r="A148">
        <v>5738</v>
      </c>
      <c r="B148">
        <v>18296</v>
      </c>
      <c r="C148">
        <v>0.890625</v>
      </c>
      <c r="D148">
        <v>0.34441608190536499</v>
      </c>
      <c r="F148">
        <v>8142</v>
      </c>
      <c r="G148">
        <v>35824</v>
      </c>
      <c r="H148">
        <v>0.89453125</v>
      </c>
      <c r="I148">
        <v>0.33362016081809998</v>
      </c>
    </row>
    <row r="149" spans="1:9" x14ac:dyDescent="0.25">
      <c r="A149">
        <v>5772</v>
      </c>
      <c r="B149">
        <v>18424</v>
      </c>
      <c r="C149">
        <v>0.953125</v>
      </c>
      <c r="D149">
        <v>0.25590416789054871</v>
      </c>
      <c r="F149">
        <v>8195</v>
      </c>
      <c r="G149">
        <v>36080</v>
      </c>
      <c r="H149">
        <v>0.91796875</v>
      </c>
      <c r="I149">
        <v>0.2960343062877655</v>
      </c>
    </row>
    <row r="150" spans="1:9" x14ac:dyDescent="0.25">
      <c r="A150">
        <v>5805</v>
      </c>
      <c r="B150">
        <v>18552</v>
      </c>
      <c r="C150">
        <v>0.9375</v>
      </c>
      <c r="D150">
        <v>0.21301783621311188</v>
      </c>
      <c r="F150">
        <v>8251</v>
      </c>
      <c r="G150">
        <v>36336</v>
      </c>
      <c r="H150">
        <v>0.9140625</v>
      </c>
      <c r="I150">
        <v>0.32264232635498047</v>
      </c>
    </row>
    <row r="151" spans="1:9" x14ac:dyDescent="0.25">
      <c r="A151">
        <v>5839</v>
      </c>
      <c r="B151">
        <v>18680</v>
      </c>
      <c r="C151">
        <v>0.9140625</v>
      </c>
      <c r="D151">
        <v>0.26907837390899658</v>
      </c>
      <c r="F151">
        <v>8310</v>
      </c>
      <c r="G151">
        <v>36592</v>
      </c>
      <c r="H151">
        <v>0.8984375</v>
      </c>
      <c r="I151">
        <v>0.31494063138961792</v>
      </c>
    </row>
    <row r="152" spans="1:9" x14ac:dyDescent="0.25">
      <c r="A152">
        <v>5872</v>
      </c>
      <c r="B152">
        <v>18808</v>
      </c>
      <c r="C152">
        <v>0.8515625</v>
      </c>
      <c r="D152">
        <v>0.42476940155029297</v>
      </c>
      <c r="F152">
        <v>8362</v>
      </c>
      <c r="G152">
        <v>36848</v>
      </c>
      <c r="H152">
        <v>0.9453125</v>
      </c>
      <c r="I152">
        <v>0.22984781861305237</v>
      </c>
    </row>
    <row r="153" spans="1:9" x14ac:dyDescent="0.25">
      <c r="A153">
        <v>5906</v>
      </c>
      <c r="B153">
        <v>18936</v>
      </c>
      <c r="C153">
        <v>0.9140625</v>
      </c>
      <c r="D153">
        <v>0.26705336570739746</v>
      </c>
      <c r="F153">
        <v>8414</v>
      </c>
      <c r="G153">
        <v>37104</v>
      </c>
      <c r="H153">
        <v>0.92578125</v>
      </c>
      <c r="I153">
        <v>0.273110032081604</v>
      </c>
    </row>
    <row r="154" spans="1:9" x14ac:dyDescent="0.25">
      <c r="A154">
        <v>5941</v>
      </c>
      <c r="B154">
        <v>19064</v>
      </c>
      <c r="C154">
        <v>0.96875</v>
      </c>
      <c r="D154">
        <v>0.17859026789665222</v>
      </c>
      <c r="F154">
        <v>8474</v>
      </c>
      <c r="G154">
        <v>37360</v>
      </c>
      <c r="H154">
        <v>0.91015625</v>
      </c>
      <c r="I154">
        <v>0.29715421795845032</v>
      </c>
    </row>
    <row r="155" spans="1:9" x14ac:dyDescent="0.25">
      <c r="A155">
        <v>5977</v>
      </c>
      <c r="B155">
        <v>19192</v>
      </c>
      <c r="C155">
        <v>0.9140625</v>
      </c>
      <c r="D155">
        <v>0.23553045094013217</v>
      </c>
      <c r="F155">
        <v>8526</v>
      </c>
      <c r="G155">
        <v>37616</v>
      </c>
      <c r="H155">
        <v>0.921875</v>
      </c>
      <c r="I155">
        <v>0.2797076404094696</v>
      </c>
    </row>
    <row r="156" spans="1:9" x14ac:dyDescent="0.25">
      <c r="A156">
        <v>6012</v>
      </c>
      <c r="B156">
        <v>19320</v>
      </c>
      <c r="C156">
        <v>0.8828125</v>
      </c>
      <c r="D156">
        <v>0.34615629911422729</v>
      </c>
      <c r="F156">
        <v>8580</v>
      </c>
      <c r="G156">
        <v>37872</v>
      </c>
      <c r="H156">
        <v>0.91015625</v>
      </c>
      <c r="I156">
        <v>0.32491952180862427</v>
      </c>
    </row>
    <row r="157" spans="1:9" x14ac:dyDescent="0.25">
      <c r="A157">
        <v>6045</v>
      </c>
      <c r="B157">
        <v>19448</v>
      </c>
      <c r="C157">
        <v>0.890625</v>
      </c>
      <c r="D157">
        <v>0.28914844989776611</v>
      </c>
      <c r="F157">
        <v>8667</v>
      </c>
      <c r="G157">
        <v>37912</v>
      </c>
      <c r="H157">
        <v>0.94999998807907104</v>
      </c>
      <c r="I157">
        <v>0.50830209255218506</v>
      </c>
    </row>
    <row r="158" spans="1:9" x14ac:dyDescent="0.25">
      <c r="A158">
        <v>6082</v>
      </c>
      <c r="B158">
        <v>19576</v>
      </c>
      <c r="C158">
        <v>0.8828125</v>
      </c>
      <c r="D158">
        <v>0.38820075988769531</v>
      </c>
      <c r="F158">
        <v>8721</v>
      </c>
      <c r="G158">
        <v>38168</v>
      </c>
      <c r="H158">
        <v>0.91015625</v>
      </c>
      <c r="I158">
        <v>0.28108841180801392</v>
      </c>
    </row>
    <row r="159" spans="1:9" x14ac:dyDescent="0.25">
      <c r="A159">
        <v>6116</v>
      </c>
      <c r="B159">
        <v>19704</v>
      </c>
      <c r="C159">
        <v>0.90625</v>
      </c>
      <c r="D159">
        <v>0.34043556451797485</v>
      </c>
      <c r="F159">
        <v>8774</v>
      </c>
      <c r="G159">
        <v>38424</v>
      </c>
      <c r="H159">
        <v>0.92578125</v>
      </c>
      <c r="I159">
        <v>0.21908032894134519</v>
      </c>
    </row>
    <row r="160" spans="1:9" x14ac:dyDescent="0.25">
      <c r="A160">
        <v>6149</v>
      </c>
      <c r="B160">
        <v>19832</v>
      </c>
      <c r="C160">
        <v>0.9375</v>
      </c>
      <c r="D160">
        <v>0.26639342308044434</v>
      </c>
      <c r="F160">
        <v>8828</v>
      </c>
      <c r="G160">
        <v>38680</v>
      </c>
      <c r="H160">
        <v>0.9140625</v>
      </c>
      <c r="I160">
        <v>0.27472639083862305</v>
      </c>
    </row>
    <row r="161" spans="1:9" x14ac:dyDescent="0.25">
      <c r="A161">
        <v>6183</v>
      </c>
      <c r="B161">
        <v>19960</v>
      </c>
      <c r="C161">
        <v>0.9296875</v>
      </c>
      <c r="D161">
        <v>0.25363028049468994</v>
      </c>
      <c r="F161">
        <v>8880</v>
      </c>
      <c r="G161">
        <v>38936</v>
      </c>
      <c r="H161">
        <v>0.9375</v>
      </c>
      <c r="I161">
        <v>0.2071743905544281</v>
      </c>
    </row>
    <row r="162" spans="1:9" x14ac:dyDescent="0.25">
      <c r="A162">
        <v>6217</v>
      </c>
      <c r="B162">
        <v>20088</v>
      </c>
      <c r="C162">
        <v>0.9140625</v>
      </c>
      <c r="D162">
        <v>0.30484262108802795</v>
      </c>
      <c r="F162">
        <v>8939</v>
      </c>
      <c r="G162">
        <v>39192</v>
      </c>
      <c r="H162">
        <v>0.92578125</v>
      </c>
      <c r="I162">
        <v>0.22014327347278595</v>
      </c>
    </row>
    <row r="163" spans="1:9" x14ac:dyDescent="0.25">
      <c r="A163">
        <v>6255</v>
      </c>
      <c r="B163">
        <v>20216</v>
      </c>
      <c r="C163">
        <v>0.9453125</v>
      </c>
      <c r="D163">
        <v>0.25812140107154846</v>
      </c>
      <c r="F163">
        <v>8992</v>
      </c>
      <c r="G163">
        <v>39448</v>
      </c>
      <c r="H163">
        <v>0.9296875</v>
      </c>
      <c r="I163">
        <v>0.25177797675132751</v>
      </c>
    </row>
    <row r="164" spans="1:9" x14ac:dyDescent="0.25">
      <c r="A164">
        <v>6289</v>
      </c>
      <c r="B164">
        <v>20344</v>
      </c>
      <c r="C164">
        <v>0.890625</v>
      </c>
      <c r="D164">
        <v>0.34412932395935059</v>
      </c>
      <c r="F164">
        <v>9046</v>
      </c>
      <c r="G164">
        <v>39704</v>
      </c>
      <c r="H164">
        <v>0.9140625</v>
      </c>
      <c r="I164">
        <v>0.29848229885101318</v>
      </c>
    </row>
    <row r="165" spans="1:9" x14ac:dyDescent="0.25">
      <c r="A165">
        <v>6324</v>
      </c>
      <c r="B165">
        <v>20472</v>
      </c>
      <c r="C165">
        <v>0.8984375</v>
      </c>
      <c r="D165">
        <v>0.30390885472297668</v>
      </c>
      <c r="F165">
        <v>9104</v>
      </c>
      <c r="G165">
        <v>39960</v>
      </c>
      <c r="H165">
        <v>0.92578125</v>
      </c>
      <c r="I165">
        <v>0.29532527923583984</v>
      </c>
    </row>
    <row r="166" spans="1:9" x14ac:dyDescent="0.25">
      <c r="A166">
        <v>6357</v>
      </c>
      <c r="B166">
        <v>20600</v>
      </c>
      <c r="C166">
        <v>0.90625</v>
      </c>
      <c r="D166">
        <v>0.23134158551692963</v>
      </c>
      <c r="F166">
        <v>9155</v>
      </c>
      <c r="G166">
        <v>40216</v>
      </c>
      <c r="H166">
        <v>0.94921875</v>
      </c>
      <c r="I166">
        <v>0.19839456677436829</v>
      </c>
    </row>
    <row r="167" spans="1:9" x14ac:dyDescent="0.25">
      <c r="A167">
        <v>6391</v>
      </c>
      <c r="B167">
        <v>20728</v>
      </c>
      <c r="C167">
        <v>0.8984375</v>
      </c>
      <c r="D167">
        <v>0.32401841878890991</v>
      </c>
      <c r="F167">
        <v>9209</v>
      </c>
      <c r="G167">
        <v>40472</v>
      </c>
      <c r="H167">
        <v>0.93359375</v>
      </c>
      <c r="I167">
        <v>0.27343448996543884</v>
      </c>
    </row>
    <row r="168" spans="1:9" x14ac:dyDescent="0.25">
      <c r="A168">
        <v>6426</v>
      </c>
      <c r="B168">
        <v>20856</v>
      </c>
      <c r="C168">
        <v>0.8515625</v>
      </c>
      <c r="D168">
        <v>0.41518235206603998</v>
      </c>
      <c r="F168">
        <v>9265</v>
      </c>
      <c r="G168">
        <v>40728</v>
      </c>
      <c r="H168">
        <v>0.93359375</v>
      </c>
      <c r="I168">
        <v>0.25295013189315796</v>
      </c>
    </row>
    <row r="169" spans="1:9" x14ac:dyDescent="0.25">
      <c r="A169">
        <v>6458</v>
      </c>
      <c r="B169">
        <v>20984</v>
      </c>
      <c r="C169">
        <v>0.90625</v>
      </c>
      <c r="D169">
        <v>0.31115102767944336</v>
      </c>
      <c r="F169">
        <v>9318</v>
      </c>
      <c r="G169">
        <v>40984</v>
      </c>
      <c r="H169">
        <v>0.90625</v>
      </c>
      <c r="I169">
        <v>0.26943427324295044</v>
      </c>
    </row>
    <row r="170" spans="1:9" x14ac:dyDescent="0.25">
      <c r="A170">
        <v>6491</v>
      </c>
      <c r="B170">
        <v>21112</v>
      </c>
      <c r="C170">
        <v>0.90625</v>
      </c>
      <c r="D170">
        <v>0.31280699372291565</v>
      </c>
      <c r="F170">
        <v>9371</v>
      </c>
      <c r="G170">
        <v>41240</v>
      </c>
      <c r="H170">
        <v>0.9296875</v>
      </c>
      <c r="I170">
        <v>0.26988217234611511</v>
      </c>
    </row>
    <row r="171" spans="1:9" x14ac:dyDescent="0.25">
      <c r="A171">
        <v>6526</v>
      </c>
      <c r="B171">
        <v>21240</v>
      </c>
      <c r="C171">
        <v>0.9140625</v>
      </c>
      <c r="D171">
        <v>0.37532088160514832</v>
      </c>
      <c r="F171">
        <v>9433</v>
      </c>
      <c r="G171">
        <v>41496</v>
      </c>
      <c r="H171">
        <v>0.9140625</v>
      </c>
      <c r="I171">
        <v>0.25583732128143311</v>
      </c>
    </row>
    <row r="172" spans="1:9" x14ac:dyDescent="0.25">
      <c r="A172">
        <v>6560</v>
      </c>
      <c r="B172">
        <v>21368</v>
      </c>
      <c r="C172">
        <v>0.9609375</v>
      </c>
      <c r="D172">
        <v>0.16281141340732574</v>
      </c>
      <c r="F172">
        <v>9486</v>
      </c>
      <c r="G172">
        <v>41752</v>
      </c>
      <c r="H172">
        <v>0.921875</v>
      </c>
      <c r="I172">
        <v>0.28739535808563232</v>
      </c>
    </row>
    <row r="173" spans="1:9" x14ac:dyDescent="0.25">
      <c r="A173">
        <v>6593</v>
      </c>
      <c r="B173">
        <v>21496</v>
      </c>
      <c r="C173">
        <v>0.921875</v>
      </c>
      <c r="D173">
        <v>0.28523308038711548</v>
      </c>
      <c r="F173">
        <v>9540</v>
      </c>
      <c r="G173">
        <v>42008</v>
      </c>
      <c r="H173">
        <v>0.9140625</v>
      </c>
      <c r="I173">
        <v>0.3100658655166626</v>
      </c>
    </row>
    <row r="174" spans="1:9" x14ac:dyDescent="0.25">
      <c r="A174">
        <v>6626</v>
      </c>
      <c r="B174">
        <v>21624</v>
      </c>
      <c r="C174">
        <v>0.875</v>
      </c>
      <c r="D174">
        <v>0.32743033766746521</v>
      </c>
      <c r="F174">
        <v>9595</v>
      </c>
      <c r="G174">
        <v>42264</v>
      </c>
      <c r="H174">
        <v>0.94140625</v>
      </c>
      <c r="I174">
        <v>0.22292980551719663</v>
      </c>
    </row>
    <row r="175" spans="1:9" x14ac:dyDescent="0.25">
      <c r="A175">
        <v>6723</v>
      </c>
      <c r="B175">
        <v>21664</v>
      </c>
      <c r="C175">
        <v>0.875</v>
      </c>
      <c r="D175">
        <v>0.27475255727767944</v>
      </c>
      <c r="F175">
        <v>9650</v>
      </c>
      <c r="G175">
        <v>42520</v>
      </c>
      <c r="H175">
        <v>0.88671875</v>
      </c>
      <c r="I175">
        <v>0.33689901232719421</v>
      </c>
    </row>
    <row r="176" spans="1:9" x14ac:dyDescent="0.25">
      <c r="A176">
        <v>6760</v>
      </c>
      <c r="B176">
        <v>21792</v>
      </c>
      <c r="C176">
        <v>0.9296875</v>
      </c>
      <c r="D176">
        <v>0.24784661829471588</v>
      </c>
      <c r="F176">
        <v>9703</v>
      </c>
      <c r="G176">
        <v>42776</v>
      </c>
      <c r="H176">
        <v>0.91015625</v>
      </c>
      <c r="I176">
        <v>0.27120703458786011</v>
      </c>
    </row>
    <row r="177" spans="1:9" x14ac:dyDescent="0.25">
      <c r="A177">
        <v>6793</v>
      </c>
      <c r="B177">
        <v>21920</v>
      </c>
      <c r="C177">
        <v>0.9453125</v>
      </c>
      <c r="D177">
        <v>0.30425018072128296</v>
      </c>
      <c r="F177">
        <v>9761</v>
      </c>
      <c r="G177">
        <v>43032</v>
      </c>
      <c r="H177">
        <v>0.93359375</v>
      </c>
      <c r="I177">
        <v>0.25593611598014832</v>
      </c>
    </row>
    <row r="178" spans="1:9" x14ac:dyDescent="0.25">
      <c r="A178">
        <v>6827</v>
      </c>
      <c r="B178">
        <v>22048</v>
      </c>
      <c r="C178">
        <v>0.90625</v>
      </c>
      <c r="D178">
        <v>0.23622667789459229</v>
      </c>
      <c r="F178">
        <v>9813</v>
      </c>
      <c r="G178">
        <v>43288</v>
      </c>
      <c r="H178">
        <v>0.94921875</v>
      </c>
      <c r="I178">
        <v>0.24793487787246704</v>
      </c>
    </row>
    <row r="179" spans="1:9" x14ac:dyDescent="0.25">
      <c r="A179">
        <v>6860</v>
      </c>
      <c r="B179">
        <v>22176</v>
      </c>
      <c r="C179">
        <v>0.890625</v>
      </c>
      <c r="D179">
        <v>0.27862709760665894</v>
      </c>
      <c r="F179">
        <v>9894</v>
      </c>
      <c r="G179">
        <v>43328</v>
      </c>
      <c r="H179">
        <v>0.97500002384185802</v>
      </c>
      <c r="I179">
        <v>0.15129376947879791</v>
      </c>
    </row>
    <row r="180" spans="1:9" x14ac:dyDescent="0.25">
      <c r="A180">
        <v>6893</v>
      </c>
      <c r="B180">
        <v>22304</v>
      </c>
      <c r="C180">
        <v>0.9296875</v>
      </c>
      <c r="D180">
        <v>0.24950437247753143</v>
      </c>
      <c r="F180">
        <v>9952</v>
      </c>
      <c r="G180">
        <v>43584</v>
      </c>
      <c r="H180">
        <v>0.9140625</v>
      </c>
      <c r="I180">
        <v>0.29203492403030396</v>
      </c>
    </row>
    <row r="181" spans="1:9" x14ac:dyDescent="0.25">
      <c r="A181">
        <v>6925</v>
      </c>
      <c r="B181">
        <v>22432</v>
      </c>
      <c r="C181">
        <v>0.953125</v>
      </c>
      <c r="D181">
        <v>0.20851325988769531</v>
      </c>
      <c r="F181">
        <v>10005</v>
      </c>
      <c r="G181">
        <v>43840</v>
      </c>
      <c r="H181">
        <v>0.92578125</v>
      </c>
      <c r="I181">
        <v>0.22444248199462891</v>
      </c>
    </row>
    <row r="182" spans="1:9" x14ac:dyDescent="0.25">
      <c r="A182">
        <v>6958</v>
      </c>
      <c r="B182">
        <v>22560</v>
      </c>
      <c r="C182">
        <v>0.9375</v>
      </c>
      <c r="D182">
        <v>0.21704426407814023</v>
      </c>
      <c r="F182">
        <v>10056</v>
      </c>
      <c r="G182">
        <v>44096</v>
      </c>
      <c r="H182">
        <v>0.94140625</v>
      </c>
      <c r="I182">
        <v>0.22908592224121097</v>
      </c>
    </row>
    <row r="183" spans="1:9" x14ac:dyDescent="0.25">
      <c r="A183">
        <v>6991</v>
      </c>
      <c r="B183">
        <v>22688</v>
      </c>
      <c r="C183">
        <v>0.8828125</v>
      </c>
      <c r="D183">
        <v>0.29002365469932556</v>
      </c>
      <c r="F183">
        <v>10116</v>
      </c>
      <c r="G183">
        <v>44352</v>
      </c>
      <c r="H183">
        <v>0.921875</v>
      </c>
      <c r="I183">
        <v>0.23784881830215457</v>
      </c>
    </row>
    <row r="184" spans="1:9" x14ac:dyDescent="0.25">
      <c r="A184">
        <v>7025</v>
      </c>
      <c r="B184">
        <v>22816</v>
      </c>
      <c r="C184">
        <v>0.96875</v>
      </c>
      <c r="D184">
        <v>0.14081181585788727</v>
      </c>
      <c r="F184">
        <v>10169</v>
      </c>
      <c r="G184">
        <v>44608</v>
      </c>
      <c r="H184">
        <v>0.92578125</v>
      </c>
      <c r="I184">
        <v>0.24618549644947052</v>
      </c>
    </row>
    <row r="185" spans="1:9" x14ac:dyDescent="0.25">
      <c r="A185">
        <v>7058</v>
      </c>
      <c r="B185">
        <v>22944</v>
      </c>
      <c r="C185">
        <v>0.953125</v>
      </c>
      <c r="D185">
        <v>0.19288505613803864</v>
      </c>
      <c r="F185">
        <v>10220</v>
      </c>
      <c r="G185">
        <v>44864</v>
      </c>
      <c r="H185">
        <v>0.93359375</v>
      </c>
      <c r="I185">
        <v>0.20512008666992188</v>
      </c>
    </row>
    <row r="186" spans="1:9" x14ac:dyDescent="0.25">
      <c r="A186">
        <v>7092</v>
      </c>
      <c r="B186">
        <v>23072</v>
      </c>
      <c r="C186">
        <v>0.921875</v>
      </c>
      <c r="D186">
        <v>0.20641961693763733</v>
      </c>
      <c r="F186">
        <v>10278</v>
      </c>
      <c r="G186">
        <v>45120</v>
      </c>
      <c r="H186">
        <v>0.921875</v>
      </c>
      <c r="I186">
        <v>0.22788737714290619</v>
      </c>
    </row>
    <row r="187" spans="1:9" x14ac:dyDescent="0.25">
      <c r="A187">
        <v>7125</v>
      </c>
      <c r="B187">
        <v>23200</v>
      </c>
      <c r="C187">
        <v>0.9140625</v>
      </c>
      <c r="D187">
        <v>0.23751378059387207</v>
      </c>
      <c r="F187">
        <v>10331</v>
      </c>
      <c r="G187">
        <v>45376</v>
      </c>
      <c r="H187">
        <v>0.9296875</v>
      </c>
      <c r="I187">
        <v>0.21185457706451416</v>
      </c>
    </row>
    <row r="188" spans="1:9" x14ac:dyDescent="0.25">
      <c r="A188">
        <v>7157</v>
      </c>
      <c r="B188">
        <v>23328</v>
      </c>
      <c r="C188">
        <v>0.9296875</v>
      </c>
      <c r="D188">
        <v>0.315580815076828</v>
      </c>
      <c r="F188">
        <v>10384</v>
      </c>
      <c r="G188">
        <v>45632</v>
      </c>
      <c r="H188">
        <v>0.9453125</v>
      </c>
      <c r="I188">
        <v>0.20433732867240903</v>
      </c>
    </row>
    <row r="189" spans="1:9" x14ac:dyDescent="0.25">
      <c r="A189">
        <v>7189</v>
      </c>
      <c r="B189">
        <v>23456</v>
      </c>
      <c r="C189">
        <v>0.921875</v>
      </c>
      <c r="D189">
        <v>0.22224181890487671</v>
      </c>
      <c r="F189">
        <v>10443</v>
      </c>
      <c r="G189">
        <v>45888</v>
      </c>
      <c r="H189">
        <v>0.94921875</v>
      </c>
      <c r="I189">
        <v>0.16849830746650696</v>
      </c>
    </row>
    <row r="190" spans="1:9" x14ac:dyDescent="0.25">
      <c r="A190">
        <v>7225</v>
      </c>
      <c r="B190">
        <v>23584</v>
      </c>
      <c r="C190">
        <v>0.9140625</v>
      </c>
      <c r="D190">
        <v>0.24879653751850128</v>
      </c>
      <c r="F190">
        <v>10498</v>
      </c>
      <c r="G190">
        <v>46144</v>
      </c>
      <c r="H190">
        <v>0.921875</v>
      </c>
      <c r="I190">
        <v>0.31134241819381714</v>
      </c>
    </row>
    <row r="191" spans="1:9" x14ac:dyDescent="0.25">
      <c r="A191">
        <v>7259</v>
      </c>
      <c r="B191">
        <v>23712</v>
      </c>
      <c r="C191">
        <v>0.875</v>
      </c>
      <c r="D191">
        <v>0.34469658136367798</v>
      </c>
      <c r="F191">
        <v>10551</v>
      </c>
      <c r="G191">
        <v>46400</v>
      </c>
      <c r="H191">
        <v>0.95703125</v>
      </c>
      <c r="I191">
        <v>0.21781706809997561</v>
      </c>
    </row>
    <row r="192" spans="1:9" x14ac:dyDescent="0.25">
      <c r="A192">
        <v>7295</v>
      </c>
      <c r="B192">
        <v>23840</v>
      </c>
      <c r="C192">
        <v>0.9296875</v>
      </c>
      <c r="D192">
        <v>0.18741701543331143</v>
      </c>
      <c r="F192">
        <v>10608</v>
      </c>
      <c r="G192">
        <v>46656</v>
      </c>
      <c r="H192">
        <v>0.9296875</v>
      </c>
      <c r="I192">
        <v>0.23724253475666049</v>
      </c>
    </row>
    <row r="193" spans="1:9" x14ac:dyDescent="0.25">
      <c r="A193">
        <v>7328</v>
      </c>
      <c r="B193">
        <v>23968</v>
      </c>
      <c r="C193">
        <v>0.8828125</v>
      </c>
      <c r="D193">
        <v>0.26838061213493347</v>
      </c>
      <c r="F193">
        <v>10661</v>
      </c>
      <c r="G193">
        <v>46912</v>
      </c>
      <c r="H193">
        <v>0.94140625</v>
      </c>
      <c r="I193">
        <v>0.20297268033027649</v>
      </c>
    </row>
    <row r="194" spans="1:9" x14ac:dyDescent="0.25">
      <c r="A194">
        <v>7363</v>
      </c>
      <c r="B194">
        <v>24096</v>
      </c>
      <c r="C194">
        <v>0.9296875</v>
      </c>
      <c r="D194">
        <v>0.2634136974811554</v>
      </c>
      <c r="F194">
        <v>10713</v>
      </c>
      <c r="G194">
        <v>47168</v>
      </c>
      <c r="H194">
        <v>0.95703125</v>
      </c>
      <c r="I194">
        <v>0.17410010099411011</v>
      </c>
    </row>
    <row r="195" spans="1:9" x14ac:dyDescent="0.25">
      <c r="A195">
        <v>7396</v>
      </c>
      <c r="B195">
        <v>24224</v>
      </c>
      <c r="C195">
        <v>0.9375</v>
      </c>
      <c r="D195">
        <v>0.2379203736782074</v>
      </c>
      <c r="F195">
        <v>10770</v>
      </c>
      <c r="G195">
        <v>47424</v>
      </c>
      <c r="H195">
        <v>0.92578125</v>
      </c>
      <c r="I195">
        <v>0.24287697672843933</v>
      </c>
    </row>
    <row r="196" spans="1:9" x14ac:dyDescent="0.25">
      <c r="A196">
        <v>7431</v>
      </c>
      <c r="B196">
        <v>24352</v>
      </c>
      <c r="C196">
        <v>0.8671875</v>
      </c>
      <c r="D196">
        <v>0.4583677351474762</v>
      </c>
      <c r="F196">
        <v>10822</v>
      </c>
      <c r="G196">
        <v>47680</v>
      </c>
      <c r="H196">
        <v>0.93359375</v>
      </c>
      <c r="I196">
        <v>0.25981417298316956</v>
      </c>
    </row>
    <row r="197" spans="1:9" x14ac:dyDescent="0.25">
      <c r="A197">
        <v>7464</v>
      </c>
      <c r="B197">
        <v>24480</v>
      </c>
      <c r="C197">
        <v>0.9140625</v>
      </c>
      <c r="D197">
        <v>0.26245203614234924</v>
      </c>
      <c r="F197">
        <v>10876</v>
      </c>
      <c r="G197">
        <v>47936</v>
      </c>
      <c r="H197">
        <v>0.9375</v>
      </c>
      <c r="I197">
        <v>0.21979144215583801</v>
      </c>
    </row>
    <row r="198" spans="1:9" x14ac:dyDescent="0.25">
      <c r="A198">
        <v>7497</v>
      </c>
      <c r="B198">
        <v>24608</v>
      </c>
      <c r="C198">
        <v>0.8984375</v>
      </c>
      <c r="D198">
        <v>0.3685563206672669</v>
      </c>
      <c r="F198">
        <v>10935</v>
      </c>
      <c r="G198">
        <v>48192</v>
      </c>
      <c r="H198">
        <v>0.95703125</v>
      </c>
      <c r="I198">
        <v>0.24111035466194153</v>
      </c>
    </row>
    <row r="199" spans="1:9" x14ac:dyDescent="0.25">
      <c r="A199">
        <v>7531</v>
      </c>
      <c r="B199">
        <v>24736</v>
      </c>
      <c r="C199">
        <v>0.9375</v>
      </c>
      <c r="D199">
        <v>0.21688860654830933</v>
      </c>
      <c r="F199">
        <v>10987</v>
      </c>
      <c r="G199">
        <v>48448</v>
      </c>
      <c r="H199">
        <v>0.92578125</v>
      </c>
      <c r="I199">
        <v>0.26834595203399658</v>
      </c>
    </row>
    <row r="200" spans="1:9" x14ac:dyDescent="0.25">
      <c r="A200">
        <v>7565</v>
      </c>
      <c r="B200">
        <v>24864</v>
      </c>
      <c r="C200">
        <v>0.8984375</v>
      </c>
      <c r="D200">
        <v>0.26239916682243347</v>
      </c>
      <c r="F200">
        <v>11040</v>
      </c>
      <c r="G200">
        <v>48704</v>
      </c>
      <c r="H200">
        <v>0.94140625</v>
      </c>
      <c r="I200">
        <v>0.20446960628032684</v>
      </c>
    </row>
    <row r="201" spans="1:9" x14ac:dyDescent="0.25">
      <c r="A201">
        <v>7597</v>
      </c>
      <c r="B201">
        <v>24992</v>
      </c>
      <c r="C201">
        <v>0.9140625</v>
      </c>
      <c r="D201">
        <v>0.33305653929710388</v>
      </c>
      <c r="F201">
        <v>11125</v>
      </c>
      <c r="G201">
        <v>48744</v>
      </c>
      <c r="H201">
        <v>0.97500002384185802</v>
      </c>
      <c r="I201">
        <v>0.13656644523143768</v>
      </c>
    </row>
    <row r="202" spans="1:9" x14ac:dyDescent="0.25">
      <c r="A202">
        <v>7631</v>
      </c>
      <c r="B202">
        <v>25120</v>
      </c>
      <c r="C202">
        <v>0.8984375</v>
      </c>
      <c r="D202">
        <v>0.29375079274177551</v>
      </c>
      <c r="F202">
        <v>11177</v>
      </c>
      <c r="G202">
        <v>49000</v>
      </c>
      <c r="H202">
        <v>0.9375</v>
      </c>
      <c r="I202">
        <v>0.2269304096698761</v>
      </c>
    </row>
    <row r="203" spans="1:9" x14ac:dyDescent="0.25">
      <c r="A203">
        <v>7664</v>
      </c>
      <c r="B203">
        <v>25248</v>
      </c>
      <c r="C203">
        <v>0.8984375</v>
      </c>
      <c r="D203">
        <v>0.29754349589347839</v>
      </c>
      <c r="F203">
        <v>11229</v>
      </c>
      <c r="G203">
        <v>49256</v>
      </c>
      <c r="H203">
        <v>0.91796875</v>
      </c>
      <c r="I203">
        <v>0.22119967639446261</v>
      </c>
    </row>
    <row r="204" spans="1:9" x14ac:dyDescent="0.25">
      <c r="A204">
        <v>7697</v>
      </c>
      <c r="B204">
        <v>25376</v>
      </c>
      <c r="C204">
        <v>0.953125</v>
      </c>
      <c r="D204">
        <v>0.18010610342025757</v>
      </c>
      <c r="F204">
        <v>11284</v>
      </c>
      <c r="G204">
        <v>49512</v>
      </c>
      <c r="H204">
        <v>0.9375</v>
      </c>
      <c r="I204">
        <v>0.21329265832901001</v>
      </c>
    </row>
    <row r="205" spans="1:9" x14ac:dyDescent="0.25">
      <c r="A205">
        <v>7730</v>
      </c>
      <c r="B205">
        <v>25504</v>
      </c>
      <c r="C205">
        <v>0.9140625</v>
      </c>
      <c r="D205">
        <v>0.3099215030670166</v>
      </c>
      <c r="F205">
        <v>11338</v>
      </c>
      <c r="G205">
        <v>49768</v>
      </c>
      <c r="H205">
        <v>0.94921875</v>
      </c>
      <c r="I205">
        <v>0.20587854087352753</v>
      </c>
    </row>
    <row r="206" spans="1:9" x14ac:dyDescent="0.25">
      <c r="A206">
        <v>7762</v>
      </c>
      <c r="B206">
        <v>25632</v>
      </c>
      <c r="C206">
        <v>0.921875</v>
      </c>
      <c r="D206">
        <v>0.30399614572525024</v>
      </c>
      <c r="F206">
        <v>11395</v>
      </c>
      <c r="G206">
        <v>50024</v>
      </c>
      <c r="H206">
        <v>0.9453125</v>
      </c>
      <c r="I206">
        <v>0.19402194023132324</v>
      </c>
    </row>
    <row r="207" spans="1:9" x14ac:dyDescent="0.25">
      <c r="A207">
        <v>7794</v>
      </c>
      <c r="B207">
        <v>25760</v>
      </c>
      <c r="C207">
        <v>0.9296875</v>
      </c>
      <c r="D207">
        <v>0.25745826959609985</v>
      </c>
      <c r="F207">
        <v>11447</v>
      </c>
      <c r="G207">
        <v>50280</v>
      </c>
      <c r="H207">
        <v>0.94140625</v>
      </c>
      <c r="I207">
        <v>0.21076785027980804</v>
      </c>
    </row>
    <row r="208" spans="1:9" x14ac:dyDescent="0.25">
      <c r="A208">
        <v>7827</v>
      </c>
      <c r="B208">
        <v>25888</v>
      </c>
      <c r="C208">
        <v>0.9375</v>
      </c>
      <c r="D208">
        <v>0.23546490073204041</v>
      </c>
      <c r="F208">
        <v>11499</v>
      </c>
      <c r="G208">
        <v>50536</v>
      </c>
      <c r="H208">
        <v>0.94140625</v>
      </c>
      <c r="I208">
        <v>0.19074338674545288</v>
      </c>
    </row>
    <row r="209" spans="1:9" x14ac:dyDescent="0.25">
      <c r="A209">
        <v>7859</v>
      </c>
      <c r="B209">
        <v>26016</v>
      </c>
      <c r="C209">
        <v>0.9375</v>
      </c>
      <c r="D209">
        <v>0.27290183305740356</v>
      </c>
      <c r="F209">
        <v>11555</v>
      </c>
      <c r="G209">
        <v>50792</v>
      </c>
      <c r="H209">
        <v>0.93359375</v>
      </c>
      <c r="I209">
        <v>0.21692582964897156</v>
      </c>
    </row>
    <row r="210" spans="1:9" x14ac:dyDescent="0.25">
      <c r="A210">
        <v>7896</v>
      </c>
      <c r="B210">
        <v>26144</v>
      </c>
      <c r="C210">
        <v>0.9375</v>
      </c>
      <c r="D210">
        <v>0.18550987541675568</v>
      </c>
      <c r="F210">
        <v>11607</v>
      </c>
      <c r="G210">
        <v>51048</v>
      </c>
      <c r="H210">
        <v>0.96875</v>
      </c>
      <c r="I210">
        <v>0.1487824022769928</v>
      </c>
    </row>
    <row r="211" spans="1:9" x14ac:dyDescent="0.25">
      <c r="A211">
        <v>7929</v>
      </c>
      <c r="B211">
        <v>26272</v>
      </c>
      <c r="C211">
        <v>0.921875</v>
      </c>
      <c r="D211">
        <v>0.30923783779144287</v>
      </c>
      <c r="F211">
        <v>11662</v>
      </c>
      <c r="G211">
        <v>51304</v>
      </c>
      <c r="H211">
        <v>0.92578125</v>
      </c>
      <c r="I211">
        <v>0.22350853681564331</v>
      </c>
    </row>
    <row r="212" spans="1:9" x14ac:dyDescent="0.25">
      <c r="A212">
        <v>7963</v>
      </c>
      <c r="B212">
        <v>26400</v>
      </c>
      <c r="C212">
        <v>0.921875</v>
      </c>
      <c r="D212">
        <v>0.25963938236236572</v>
      </c>
      <c r="F212">
        <v>11718</v>
      </c>
      <c r="G212">
        <v>51560</v>
      </c>
      <c r="H212">
        <v>0.93359375</v>
      </c>
      <c r="I212">
        <v>0.24541956186294556</v>
      </c>
    </row>
    <row r="213" spans="1:9" x14ac:dyDescent="0.25">
      <c r="A213">
        <v>7996</v>
      </c>
      <c r="B213">
        <v>26528</v>
      </c>
      <c r="C213">
        <v>0.921875</v>
      </c>
      <c r="D213">
        <v>0.27982205152511597</v>
      </c>
      <c r="F213">
        <v>11771</v>
      </c>
      <c r="G213">
        <v>51816</v>
      </c>
      <c r="H213">
        <v>0.93359375</v>
      </c>
      <c r="I213">
        <v>0.16788357496261597</v>
      </c>
    </row>
    <row r="214" spans="1:9" x14ac:dyDescent="0.25">
      <c r="A214">
        <v>8030</v>
      </c>
      <c r="B214">
        <v>26656</v>
      </c>
      <c r="C214">
        <v>0.921875</v>
      </c>
      <c r="D214">
        <v>0.22036552429199219</v>
      </c>
      <c r="F214">
        <v>11822</v>
      </c>
      <c r="G214">
        <v>52072</v>
      </c>
      <c r="H214">
        <v>0.9375</v>
      </c>
      <c r="I214">
        <v>0.24201591312885284</v>
      </c>
    </row>
    <row r="215" spans="1:9" x14ac:dyDescent="0.25">
      <c r="A215">
        <v>8065</v>
      </c>
      <c r="B215">
        <v>26784</v>
      </c>
      <c r="C215">
        <v>0.90625</v>
      </c>
      <c r="D215">
        <v>0.24241343140602112</v>
      </c>
      <c r="F215">
        <v>11878</v>
      </c>
      <c r="G215">
        <v>52328</v>
      </c>
      <c r="H215">
        <v>0.921875</v>
      </c>
      <c r="I215">
        <v>0.26379203796386719</v>
      </c>
    </row>
    <row r="216" spans="1:9" x14ac:dyDescent="0.25">
      <c r="A216">
        <v>8097</v>
      </c>
      <c r="B216">
        <v>26912</v>
      </c>
      <c r="C216">
        <v>0.9296875</v>
      </c>
      <c r="D216">
        <v>0.24298450350761416</v>
      </c>
      <c r="F216">
        <v>11931</v>
      </c>
      <c r="G216">
        <v>52584</v>
      </c>
      <c r="H216">
        <v>0.9453125</v>
      </c>
      <c r="I216">
        <v>0.21821229159832001</v>
      </c>
    </row>
    <row r="217" spans="1:9" x14ac:dyDescent="0.25">
      <c r="A217">
        <v>8130</v>
      </c>
      <c r="B217">
        <v>27040</v>
      </c>
      <c r="C217">
        <v>0.90625</v>
      </c>
      <c r="D217">
        <v>0.30698657035827637</v>
      </c>
      <c r="F217">
        <v>11984</v>
      </c>
      <c r="G217">
        <v>52840</v>
      </c>
      <c r="H217">
        <v>0.921875</v>
      </c>
      <c r="I217">
        <v>0.22986026108264923</v>
      </c>
    </row>
    <row r="218" spans="1:9" x14ac:dyDescent="0.25">
      <c r="A218">
        <v>8223</v>
      </c>
      <c r="B218">
        <v>27080</v>
      </c>
      <c r="C218">
        <v>0.875</v>
      </c>
      <c r="D218">
        <v>0.55173206329345703</v>
      </c>
      <c r="F218">
        <v>12041</v>
      </c>
      <c r="G218">
        <v>53096</v>
      </c>
      <c r="H218">
        <v>0.97265625</v>
      </c>
      <c r="I218">
        <v>0.13377562165260315</v>
      </c>
    </row>
    <row r="219" spans="1:9" x14ac:dyDescent="0.25">
      <c r="A219">
        <v>8257</v>
      </c>
      <c r="B219">
        <v>27208</v>
      </c>
      <c r="C219">
        <v>0.953125</v>
      </c>
      <c r="D219">
        <v>0.19143259525299072</v>
      </c>
      <c r="F219">
        <v>12095</v>
      </c>
      <c r="G219">
        <v>53352</v>
      </c>
      <c r="H219">
        <v>0.94921875</v>
      </c>
      <c r="I219">
        <v>0.21144771575927737</v>
      </c>
    </row>
    <row r="220" spans="1:9" x14ac:dyDescent="0.25">
      <c r="A220">
        <v>8289</v>
      </c>
      <c r="B220">
        <v>27336</v>
      </c>
      <c r="C220">
        <v>0.9453125</v>
      </c>
      <c r="D220">
        <v>0.23634740710258484</v>
      </c>
      <c r="F220">
        <v>12148</v>
      </c>
      <c r="G220">
        <v>53608</v>
      </c>
      <c r="H220">
        <v>0.9453125</v>
      </c>
      <c r="I220">
        <v>0.21236658096313477</v>
      </c>
    </row>
    <row r="221" spans="1:9" x14ac:dyDescent="0.25">
      <c r="A221">
        <v>8322</v>
      </c>
      <c r="B221">
        <v>27464</v>
      </c>
      <c r="C221">
        <v>0.9140625</v>
      </c>
      <c r="D221">
        <v>0.242777019739151</v>
      </c>
      <c r="F221">
        <v>12204</v>
      </c>
      <c r="G221">
        <v>53864</v>
      </c>
      <c r="H221">
        <v>0.94921875</v>
      </c>
      <c r="I221">
        <v>0.21062731742858887</v>
      </c>
    </row>
    <row r="222" spans="1:9" x14ac:dyDescent="0.25">
      <c r="A222">
        <v>8354</v>
      </c>
      <c r="B222">
        <v>27592</v>
      </c>
      <c r="C222">
        <v>0.9765625</v>
      </c>
      <c r="D222">
        <v>0.11914720386266708</v>
      </c>
      <c r="F222">
        <v>12259</v>
      </c>
      <c r="G222">
        <v>54120</v>
      </c>
      <c r="H222">
        <v>0.91796875</v>
      </c>
      <c r="I222">
        <v>0.23374411463737488</v>
      </c>
    </row>
    <row r="223" spans="1:9" x14ac:dyDescent="0.25">
      <c r="A223">
        <v>8387</v>
      </c>
      <c r="B223">
        <v>27720</v>
      </c>
      <c r="C223">
        <v>0.9296875</v>
      </c>
      <c r="D223">
        <v>0.25083327293395996</v>
      </c>
      <c r="F223">
        <v>12340</v>
      </c>
      <c r="G223">
        <v>54160</v>
      </c>
      <c r="H223">
        <v>0.97500002384185802</v>
      </c>
      <c r="I223">
        <v>0.11958293616771698</v>
      </c>
    </row>
    <row r="224" spans="1:9" x14ac:dyDescent="0.25">
      <c r="A224">
        <v>8419</v>
      </c>
      <c r="B224">
        <v>27848</v>
      </c>
      <c r="C224">
        <v>0.9609375</v>
      </c>
      <c r="D224">
        <v>0.20847328007221225</v>
      </c>
    </row>
    <row r="225" spans="1:4" x14ac:dyDescent="0.25">
      <c r="A225">
        <v>8451</v>
      </c>
      <c r="B225">
        <v>27976</v>
      </c>
      <c r="C225">
        <v>0.9296875</v>
      </c>
      <c r="D225">
        <v>0.25189176201820374</v>
      </c>
    </row>
    <row r="226" spans="1:4" x14ac:dyDescent="0.25">
      <c r="A226">
        <v>8489</v>
      </c>
      <c r="B226">
        <v>28104</v>
      </c>
      <c r="C226">
        <v>0.890625</v>
      </c>
      <c r="D226">
        <v>0.35182511806488037</v>
      </c>
    </row>
    <row r="227" spans="1:4" x14ac:dyDescent="0.25">
      <c r="A227">
        <v>8521</v>
      </c>
      <c r="B227">
        <v>28232</v>
      </c>
      <c r="C227">
        <v>0.9453125</v>
      </c>
      <c r="D227">
        <v>0.1884327232837677</v>
      </c>
    </row>
    <row r="228" spans="1:4" x14ac:dyDescent="0.25">
      <c r="A228">
        <v>8554</v>
      </c>
      <c r="B228">
        <v>28360</v>
      </c>
      <c r="C228">
        <v>0.9453125</v>
      </c>
      <c r="D228">
        <v>0.18910729885101321</v>
      </c>
    </row>
    <row r="229" spans="1:4" x14ac:dyDescent="0.25">
      <c r="A229">
        <v>8586</v>
      </c>
      <c r="B229">
        <v>28488</v>
      </c>
      <c r="C229">
        <v>0.890625</v>
      </c>
      <c r="D229">
        <v>0.3041858971118927</v>
      </c>
    </row>
    <row r="230" spans="1:4" x14ac:dyDescent="0.25">
      <c r="A230">
        <v>8620</v>
      </c>
      <c r="B230">
        <v>28616</v>
      </c>
      <c r="C230">
        <v>0.9296875</v>
      </c>
      <c r="D230">
        <v>0.2260003387928009</v>
      </c>
    </row>
    <row r="231" spans="1:4" x14ac:dyDescent="0.25">
      <c r="A231">
        <v>8652</v>
      </c>
      <c r="B231">
        <v>28744</v>
      </c>
      <c r="C231">
        <v>0.9453125</v>
      </c>
      <c r="D231">
        <v>0.16636055707931521</v>
      </c>
    </row>
    <row r="232" spans="1:4" x14ac:dyDescent="0.25">
      <c r="A232">
        <v>8685</v>
      </c>
      <c r="B232">
        <v>28872</v>
      </c>
      <c r="C232">
        <v>0.9296875</v>
      </c>
      <c r="D232">
        <v>0.23517248034477231</v>
      </c>
    </row>
    <row r="233" spans="1:4" x14ac:dyDescent="0.25">
      <c r="A233">
        <v>8719</v>
      </c>
      <c r="B233">
        <v>29000</v>
      </c>
      <c r="C233">
        <v>0.9296875</v>
      </c>
      <c r="D233">
        <v>0.22623080015182495</v>
      </c>
    </row>
    <row r="234" spans="1:4" x14ac:dyDescent="0.25">
      <c r="A234">
        <v>8752</v>
      </c>
      <c r="B234">
        <v>29128</v>
      </c>
      <c r="C234">
        <v>0.9453125</v>
      </c>
      <c r="D234">
        <v>0.26143300533294678</v>
      </c>
    </row>
    <row r="235" spans="1:4" x14ac:dyDescent="0.25">
      <c r="A235">
        <v>8785</v>
      </c>
      <c r="B235">
        <v>29256</v>
      </c>
      <c r="C235">
        <v>0.9140625</v>
      </c>
      <c r="D235">
        <v>0.24834068119525909</v>
      </c>
    </row>
    <row r="236" spans="1:4" x14ac:dyDescent="0.25">
      <c r="A236">
        <v>8819</v>
      </c>
      <c r="B236">
        <v>29384</v>
      </c>
      <c r="C236">
        <v>0.9140625</v>
      </c>
      <c r="D236">
        <v>0.25771057605743408</v>
      </c>
    </row>
    <row r="237" spans="1:4" x14ac:dyDescent="0.25">
      <c r="A237">
        <v>8851</v>
      </c>
      <c r="B237">
        <v>29512</v>
      </c>
      <c r="C237">
        <v>0.8984375</v>
      </c>
      <c r="D237">
        <v>0.30133640766143799</v>
      </c>
    </row>
    <row r="238" spans="1:4" x14ac:dyDescent="0.25">
      <c r="A238">
        <v>8885</v>
      </c>
      <c r="B238">
        <v>29640</v>
      </c>
      <c r="C238">
        <v>0.9140625</v>
      </c>
      <c r="D238">
        <v>0.21105685830116272</v>
      </c>
    </row>
    <row r="239" spans="1:4" x14ac:dyDescent="0.25">
      <c r="A239">
        <v>8920</v>
      </c>
      <c r="B239">
        <v>29768</v>
      </c>
      <c r="C239">
        <v>0.9453125</v>
      </c>
      <c r="D239">
        <v>0.18022611737251279</v>
      </c>
    </row>
    <row r="240" spans="1:4" x14ac:dyDescent="0.25">
      <c r="A240">
        <v>8956</v>
      </c>
      <c r="B240">
        <v>29896</v>
      </c>
      <c r="C240">
        <v>0.921875</v>
      </c>
      <c r="D240">
        <v>0.24302972853183744</v>
      </c>
    </row>
    <row r="241" spans="1:4" x14ac:dyDescent="0.25">
      <c r="A241">
        <v>8992</v>
      </c>
      <c r="B241">
        <v>30024</v>
      </c>
      <c r="C241">
        <v>0.8671875</v>
      </c>
      <c r="D241">
        <v>0.3722747266292572</v>
      </c>
    </row>
    <row r="242" spans="1:4" x14ac:dyDescent="0.25">
      <c r="A242">
        <v>9024</v>
      </c>
      <c r="B242">
        <v>30152</v>
      </c>
      <c r="C242">
        <v>0.9609375</v>
      </c>
      <c r="D242">
        <v>0.17349889874458313</v>
      </c>
    </row>
    <row r="243" spans="1:4" x14ac:dyDescent="0.25">
      <c r="A243">
        <v>9057</v>
      </c>
      <c r="B243">
        <v>30280</v>
      </c>
      <c r="C243">
        <v>0.9140625</v>
      </c>
      <c r="D243">
        <v>0.27232688665390015</v>
      </c>
    </row>
    <row r="244" spans="1:4" x14ac:dyDescent="0.25">
      <c r="A244">
        <v>9093</v>
      </c>
      <c r="B244">
        <v>30408</v>
      </c>
      <c r="C244">
        <v>0.9140625</v>
      </c>
      <c r="D244">
        <v>0.24681076407432556</v>
      </c>
    </row>
    <row r="245" spans="1:4" x14ac:dyDescent="0.25">
      <c r="A245">
        <v>9129</v>
      </c>
      <c r="B245">
        <v>30536</v>
      </c>
      <c r="C245">
        <v>0.921875</v>
      </c>
      <c r="D245">
        <v>0.27063673734664917</v>
      </c>
    </row>
    <row r="246" spans="1:4" x14ac:dyDescent="0.25">
      <c r="A246">
        <v>9162</v>
      </c>
      <c r="B246">
        <v>30664</v>
      </c>
      <c r="C246">
        <v>0.9296875</v>
      </c>
      <c r="D246">
        <v>0.20874221622943881</v>
      </c>
    </row>
    <row r="247" spans="1:4" x14ac:dyDescent="0.25">
      <c r="A247">
        <v>9197</v>
      </c>
      <c r="B247">
        <v>30792</v>
      </c>
      <c r="C247">
        <v>0.9296875</v>
      </c>
      <c r="D247">
        <v>0.20771823823451996</v>
      </c>
    </row>
    <row r="248" spans="1:4" x14ac:dyDescent="0.25">
      <c r="A248">
        <v>9231</v>
      </c>
      <c r="B248">
        <v>30920</v>
      </c>
      <c r="C248">
        <v>0.953125</v>
      </c>
      <c r="D248">
        <v>0.26233628392219543</v>
      </c>
    </row>
    <row r="249" spans="1:4" x14ac:dyDescent="0.25">
      <c r="A249">
        <v>9264</v>
      </c>
      <c r="B249">
        <v>31048</v>
      </c>
      <c r="C249">
        <v>0.9140625</v>
      </c>
      <c r="D249">
        <v>0.22276061773300171</v>
      </c>
    </row>
    <row r="250" spans="1:4" x14ac:dyDescent="0.25">
      <c r="A250">
        <v>9299</v>
      </c>
      <c r="B250">
        <v>31176</v>
      </c>
      <c r="C250">
        <v>0.890625</v>
      </c>
      <c r="D250">
        <v>0.29094690084457397</v>
      </c>
    </row>
    <row r="251" spans="1:4" x14ac:dyDescent="0.25">
      <c r="A251">
        <v>9332</v>
      </c>
      <c r="B251">
        <v>31304</v>
      </c>
      <c r="C251">
        <v>0.9296875</v>
      </c>
      <c r="D251">
        <v>0.23335805535316467</v>
      </c>
    </row>
    <row r="252" spans="1:4" x14ac:dyDescent="0.25">
      <c r="A252">
        <v>9368</v>
      </c>
      <c r="B252">
        <v>31432</v>
      </c>
      <c r="C252">
        <v>0.953125</v>
      </c>
      <c r="D252">
        <v>0.18507020175457001</v>
      </c>
    </row>
    <row r="253" spans="1:4" x14ac:dyDescent="0.25">
      <c r="A253">
        <v>9400</v>
      </c>
      <c r="B253">
        <v>31560</v>
      </c>
      <c r="C253">
        <v>0.9765625</v>
      </c>
      <c r="D253">
        <v>0.14174650609493256</v>
      </c>
    </row>
    <row r="254" spans="1:4" x14ac:dyDescent="0.25">
      <c r="A254">
        <v>9438</v>
      </c>
      <c r="B254">
        <v>31688</v>
      </c>
      <c r="C254">
        <v>0.9453125</v>
      </c>
      <c r="D254">
        <v>0.1580154150724411</v>
      </c>
    </row>
    <row r="255" spans="1:4" x14ac:dyDescent="0.25">
      <c r="A255">
        <v>9471</v>
      </c>
      <c r="B255">
        <v>31816</v>
      </c>
      <c r="C255">
        <v>0.9296875</v>
      </c>
      <c r="D255">
        <v>0.26823881268501282</v>
      </c>
    </row>
    <row r="256" spans="1:4" x14ac:dyDescent="0.25">
      <c r="A256">
        <v>9503</v>
      </c>
      <c r="B256">
        <v>31944</v>
      </c>
      <c r="C256">
        <v>0.921875</v>
      </c>
      <c r="D256">
        <v>0.23938128352165225</v>
      </c>
    </row>
    <row r="257" spans="1:4" x14ac:dyDescent="0.25">
      <c r="A257">
        <v>9538</v>
      </c>
      <c r="B257">
        <v>32072</v>
      </c>
      <c r="C257">
        <v>0.9296875</v>
      </c>
      <c r="D257">
        <v>0.20396892726421356</v>
      </c>
    </row>
    <row r="258" spans="1:4" x14ac:dyDescent="0.25">
      <c r="A258">
        <v>9572</v>
      </c>
      <c r="B258">
        <v>32200</v>
      </c>
      <c r="C258">
        <v>0.875</v>
      </c>
      <c r="D258">
        <v>0.40842500329017639</v>
      </c>
    </row>
    <row r="259" spans="1:4" x14ac:dyDescent="0.25">
      <c r="A259">
        <v>9606</v>
      </c>
      <c r="B259">
        <v>32328</v>
      </c>
      <c r="C259">
        <v>0.9453125</v>
      </c>
      <c r="D259">
        <v>0.15322603285312653</v>
      </c>
    </row>
    <row r="260" spans="1:4" x14ac:dyDescent="0.25">
      <c r="A260">
        <v>9639</v>
      </c>
      <c r="B260">
        <v>32456</v>
      </c>
      <c r="C260">
        <v>0.9609375</v>
      </c>
      <c r="D260">
        <v>0.1828085333108902</v>
      </c>
    </row>
    <row r="261" spans="1:4" x14ac:dyDescent="0.25">
      <c r="A261">
        <v>9740</v>
      </c>
      <c r="B261">
        <v>32496</v>
      </c>
      <c r="C261">
        <v>0.92500001192092896</v>
      </c>
      <c r="D261">
        <v>0.20323833823204041</v>
      </c>
    </row>
    <row r="262" spans="1:4" x14ac:dyDescent="0.25">
      <c r="A262">
        <v>9772</v>
      </c>
      <c r="B262">
        <v>32624</v>
      </c>
      <c r="C262">
        <v>0.9296875</v>
      </c>
      <c r="D262">
        <v>0.15800592303276062</v>
      </c>
    </row>
    <row r="263" spans="1:4" x14ac:dyDescent="0.25">
      <c r="A263">
        <v>9807</v>
      </c>
      <c r="B263">
        <v>32752</v>
      </c>
      <c r="C263">
        <v>0.9453125</v>
      </c>
      <c r="D263">
        <v>0.17329861223697662</v>
      </c>
    </row>
    <row r="264" spans="1:4" x14ac:dyDescent="0.25">
      <c r="A264">
        <v>9841</v>
      </c>
      <c r="B264">
        <v>32880</v>
      </c>
      <c r="C264">
        <v>0.9375</v>
      </c>
      <c r="D264">
        <v>0.28528326749801636</v>
      </c>
    </row>
    <row r="265" spans="1:4" x14ac:dyDescent="0.25">
      <c r="A265">
        <v>9875</v>
      </c>
      <c r="B265">
        <v>33008</v>
      </c>
      <c r="C265">
        <v>0.953125</v>
      </c>
      <c r="D265">
        <v>0.14319761097431183</v>
      </c>
    </row>
    <row r="266" spans="1:4" x14ac:dyDescent="0.25">
      <c r="A266">
        <v>9908</v>
      </c>
      <c r="B266">
        <v>33136</v>
      </c>
      <c r="C266">
        <v>0.921875</v>
      </c>
      <c r="D266">
        <v>0.22323988378047943</v>
      </c>
    </row>
    <row r="267" spans="1:4" x14ac:dyDescent="0.25">
      <c r="A267">
        <v>9940</v>
      </c>
      <c r="B267">
        <v>33264</v>
      </c>
      <c r="C267">
        <v>0.9296875</v>
      </c>
      <c r="D267">
        <v>0.23815526068210599</v>
      </c>
    </row>
    <row r="268" spans="1:4" x14ac:dyDescent="0.25">
      <c r="A268">
        <v>9975</v>
      </c>
      <c r="B268">
        <v>33392</v>
      </c>
      <c r="C268">
        <v>0.9609375</v>
      </c>
      <c r="D268">
        <v>0.13399194180965424</v>
      </c>
    </row>
    <row r="269" spans="1:4" x14ac:dyDescent="0.25">
      <c r="A269">
        <v>10008</v>
      </c>
      <c r="B269">
        <v>33520</v>
      </c>
      <c r="C269">
        <v>0.921875</v>
      </c>
      <c r="D269">
        <v>0.19938910007476807</v>
      </c>
    </row>
    <row r="270" spans="1:4" x14ac:dyDescent="0.25">
      <c r="A270">
        <v>10041</v>
      </c>
      <c r="B270">
        <v>33648</v>
      </c>
      <c r="C270">
        <v>0.9453125</v>
      </c>
      <c r="D270">
        <v>0.15150710940361023</v>
      </c>
    </row>
    <row r="271" spans="1:4" x14ac:dyDescent="0.25">
      <c r="A271">
        <v>10074</v>
      </c>
      <c r="B271">
        <v>33776</v>
      </c>
      <c r="C271">
        <v>0.90625</v>
      </c>
      <c r="D271">
        <v>0.25545066595077515</v>
      </c>
    </row>
    <row r="272" spans="1:4" x14ac:dyDescent="0.25">
      <c r="A272">
        <v>10107</v>
      </c>
      <c r="B272">
        <v>33904</v>
      </c>
      <c r="C272">
        <v>0.9375</v>
      </c>
      <c r="D272">
        <v>0.22520270943641665</v>
      </c>
    </row>
    <row r="273" spans="1:4" x14ac:dyDescent="0.25">
      <c r="A273">
        <v>10140</v>
      </c>
      <c r="B273">
        <v>34032</v>
      </c>
      <c r="C273">
        <v>0.9375</v>
      </c>
      <c r="D273">
        <v>0.18209719657897949</v>
      </c>
    </row>
    <row r="274" spans="1:4" x14ac:dyDescent="0.25">
      <c r="A274">
        <v>10173</v>
      </c>
      <c r="B274">
        <v>34160</v>
      </c>
      <c r="C274">
        <v>0.9921875</v>
      </c>
      <c r="D274">
        <v>0.12706199288368225</v>
      </c>
    </row>
    <row r="275" spans="1:4" x14ac:dyDescent="0.25">
      <c r="A275">
        <v>10210</v>
      </c>
      <c r="B275">
        <v>34288</v>
      </c>
      <c r="C275">
        <v>0.9140625</v>
      </c>
      <c r="D275">
        <v>0.22540301084518433</v>
      </c>
    </row>
    <row r="276" spans="1:4" x14ac:dyDescent="0.25">
      <c r="A276">
        <v>10242</v>
      </c>
      <c r="B276">
        <v>34416</v>
      </c>
      <c r="C276">
        <v>0.9609375</v>
      </c>
      <c r="D276">
        <v>0.2050284743309021</v>
      </c>
    </row>
    <row r="277" spans="1:4" x14ac:dyDescent="0.25">
      <c r="A277">
        <v>10277</v>
      </c>
      <c r="B277">
        <v>34544</v>
      </c>
      <c r="C277">
        <v>0.921875</v>
      </c>
      <c r="D277">
        <v>0.24510422348976135</v>
      </c>
    </row>
    <row r="278" spans="1:4" x14ac:dyDescent="0.25">
      <c r="A278">
        <v>10314</v>
      </c>
      <c r="B278">
        <v>34672</v>
      </c>
      <c r="C278">
        <v>0.953125</v>
      </c>
      <c r="D278">
        <v>0.25053426623344421</v>
      </c>
    </row>
    <row r="279" spans="1:4" x14ac:dyDescent="0.25">
      <c r="A279">
        <v>10347</v>
      </c>
      <c r="B279">
        <v>34800</v>
      </c>
      <c r="C279">
        <v>0.9453125</v>
      </c>
      <c r="D279">
        <v>0.21015825867652893</v>
      </c>
    </row>
    <row r="280" spans="1:4" x14ac:dyDescent="0.25">
      <c r="A280">
        <v>10380</v>
      </c>
      <c r="B280">
        <v>34928</v>
      </c>
      <c r="C280">
        <v>0.8984375</v>
      </c>
      <c r="D280">
        <v>0.35656195878982544</v>
      </c>
    </row>
    <row r="281" spans="1:4" x14ac:dyDescent="0.25">
      <c r="A281">
        <v>10413</v>
      </c>
      <c r="B281">
        <v>35056</v>
      </c>
      <c r="C281">
        <v>0.90625</v>
      </c>
      <c r="D281">
        <v>0.2522224485874176</v>
      </c>
    </row>
    <row r="282" spans="1:4" x14ac:dyDescent="0.25">
      <c r="A282">
        <v>10448</v>
      </c>
      <c r="B282">
        <v>35184</v>
      </c>
      <c r="C282">
        <v>0.9140625</v>
      </c>
      <c r="D282">
        <v>0.26308149099349976</v>
      </c>
    </row>
    <row r="283" spans="1:4" x14ac:dyDescent="0.25">
      <c r="A283">
        <v>10483</v>
      </c>
      <c r="B283">
        <v>35312</v>
      </c>
      <c r="C283">
        <v>0.921875</v>
      </c>
      <c r="D283">
        <v>0.30790209770202637</v>
      </c>
    </row>
    <row r="284" spans="1:4" x14ac:dyDescent="0.25">
      <c r="A284">
        <v>10518</v>
      </c>
      <c r="B284">
        <v>35440</v>
      </c>
      <c r="C284">
        <v>0.9375</v>
      </c>
      <c r="D284">
        <v>0.17556245625019071</v>
      </c>
    </row>
    <row r="285" spans="1:4" x14ac:dyDescent="0.25">
      <c r="A285">
        <v>10550</v>
      </c>
      <c r="B285">
        <v>35568</v>
      </c>
      <c r="C285">
        <v>0.953125</v>
      </c>
      <c r="D285">
        <v>0.20943605899810791</v>
      </c>
    </row>
    <row r="286" spans="1:4" x14ac:dyDescent="0.25">
      <c r="A286">
        <v>10584</v>
      </c>
      <c r="B286">
        <v>35696</v>
      </c>
      <c r="C286">
        <v>0.921875</v>
      </c>
      <c r="D286">
        <v>0.18532025814056396</v>
      </c>
    </row>
    <row r="287" spans="1:4" x14ac:dyDescent="0.25">
      <c r="A287">
        <v>10616</v>
      </c>
      <c r="B287">
        <v>35824</v>
      </c>
      <c r="C287">
        <v>0.9375</v>
      </c>
      <c r="D287">
        <v>0.22618508338928223</v>
      </c>
    </row>
    <row r="288" spans="1:4" x14ac:dyDescent="0.25">
      <c r="A288">
        <v>10649</v>
      </c>
      <c r="B288">
        <v>35952</v>
      </c>
      <c r="C288">
        <v>0.96875</v>
      </c>
      <c r="D288">
        <v>0.13437384366989136</v>
      </c>
    </row>
    <row r="289" spans="1:4" x14ac:dyDescent="0.25">
      <c r="A289">
        <v>10680</v>
      </c>
      <c r="B289">
        <v>36080</v>
      </c>
      <c r="C289">
        <v>0.9296875</v>
      </c>
      <c r="D289">
        <v>0.24720004200935364</v>
      </c>
    </row>
    <row r="290" spans="1:4" x14ac:dyDescent="0.25">
      <c r="A290">
        <v>10713</v>
      </c>
      <c r="B290">
        <v>36208</v>
      </c>
      <c r="C290">
        <v>0.9453125</v>
      </c>
      <c r="D290">
        <v>0.14038673043251038</v>
      </c>
    </row>
    <row r="291" spans="1:4" x14ac:dyDescent="0.25">
      <c r="A291">
        <v>10748</v>
      </c>
      <c r="B291">
        <v>36336</v>
      </c>
      <c r="C291">
        <v>0.9609375</v>
      </c>
      <c r="D291">
        <v>0.14952026307582855</v>
      </c>
    </row>
    <row r="292" spans="1:4" x14ac:dyDescent="0.25">
      <c r="A292">
        <v>10781</v>
      </c>
      <c r="B292">
        <v>36464</v>
      </c>
      <c r="C292">
        <v>0.9453125</v>
      </c>
      <c r="D292">
        <v>0.18635718524456024</v>
      </c>
    </row>
    <row r="293" spans="1:4" x14ac:dyDescent="0.25">
      <c r="A293">
        <v>10813</v>
      </c>
      <c r="B293">
        <v>36592</v>
      </c>
      <c r="C293">
        <v>0.921875</v>
      </c>
      <c r="D293">
        <v>0.31323808431625366</v>
      </c>
    </row>
    <row r="294" spans="1:4" x14ac:dyDescent="0.25">
      <c r="A294">
        <v>10846</v>
      </c>
      <c r="B294">
        <v>36720</v>
      </c>
      <c r="C294">
        <v>0.9140625</v>
      </c>
      <c r="D294">
        <v>0.284637451171875</v>
      </c>
    </row>
    <row r="295" spans="1:4" x14ac:dyDescent="0.25">
      <c r="A295">
        <v>10879</v>
      </c>
      <c r="B295">
        <v>36848</v>
      </c>
      <c r="C295">
        <v>0.9140625</v>
      </c>
      <c r="D295">
        <v>0.23583900928497312</v>
      </c>
    </row>
    <row r="296" spans="1:4" x14ac:dyDescent="0.25">
      <c r="A296">
        <v>10916</v>
      </c>
      <c r="B296">
        <v>36976</v>
      </c>
      <c r="C296">
        <v>0.8984375</v>
      </c>
      <c r="D296">
        <v>0.30656665563583374</v>
      </c>
    </row>
    <row r="297" spans="1:4" x14ac:dyDescent="0.25">
      <c r="A297">
        <v>10950</v>
      </c>
      <c r="B297">
        <v>37104</v>
      </c>
      <c r="C297">
        <v>0.9140625</v>
      </c>
      <c r="D297">
        <v>0.28394243121147156</v>
      </c>
    </row>
    <row r="298" spans="1:4" x14ac:dyDescent="0.25">
      <c r="A298">
        <v>10983</v>
      </c>
      <c r="B298">
        <v>37232</v>
      </c>
      <c r="C298">
        <v>0.9453125</v>
      </c>
      <c r="D298">
        <v>0.17582772672176361</v>
      </c>
    </row>
    <row r="299" spans="1:4" x14ac:dyDescent="0.25">
      <c r="A299">
        <v>11016</v>
      </c>
      <c r="B299">
        <v>37360</v>
      </c>
      <c r="C299">
        <v>0.9375</v>
      </c>
      <c r="D299">
        <v>0.23511981964111328</v>
      </c>
    </row>
    <row r="300" spans="1:4" x14ac:dyDescent="0.25">
      <c r="A300">
        <v>11050</v>
      </c>
      <c r="B300">
        <v>37488</v>
      </c>
      <c r="C300">
        <v>0.9296875</v>
      </c>
      <c r="D300">
        <v>0.15953163802623749</v>
      </c>
    </row>
    <row r="301" spans="1:4" x14ac:dyDescent="0.25">
      <c r="A301">
        <v>11082</v>
      </c>
      <c r="B301">
        <v>37616</v>
      </c>
      <c r="C301">
        <v>0.96875</v>
      </c>
      <c r="D301">
        <v>0.15648497641086578</v>
      </c>
    </row>
    <row r="302" spans="1:4" x14ac:dyDescent="0.25">
      <c r="A302">
        <v>11114</v>
      </c>
      <c r="B302">
        <v>37744</v>
      </c>
      <c r="C302">
        <v>0.9453125</v>
      </c>
      <c r="D302">
        <v>0.16480773687362671</v>
      </c>
    </row>
    <row r="303" spans="1:4" x14ac:dyDescent="0.25">
      <c r="A303">
        <v>11148</v>
      </c>
      <c r="B303">
        <v>37872</v>
      </c>
      <c r="C303">
        <v>0.9453125</v>
      </c>
      <c r="D303">
        <v>0.18577243387699127</v>
      </c>
    </row>
    <row r="304" spans="1:4" x14ac:dyDescent="0.25">
      <c r="A304">
        <v>11242</v>
      </c>
      <c r="B304">
        <v>37912</v>
      </c>
      <c r="C304">
        <v>0.92500001192092896</v>
      </c>
      <c r="D304">
        <v>0.2487240731716156</v>
      </c>
    </row>
    <row r="305" spans="1:4" x14ac:dyDescent="0.25">
      <c r="A305">
        <v>11276</v>
      </c>
      <c r="B305">
        <v>38040</v>
      </c>
      <c r="C305">
        <v>0.9296875</v>
      </c>
      <c r="D305">
        <v>0.16039952635765076</v>
      </c>
    </row>
    <row r="306" spans="1:4" x14ac:dyDescent="0.25">
      <c r="A306">
        <v>11308</v>
      </c>
      <c r="B306">
        <v>38168</v>
      </c>
      <c r="C306">
        <v>0.9609375</v>
      </c>
      <c r="D306">
        <v>0.17828753590583801</v>
      </c>
    </row>
    <row r="307" spans="1:4" x14ac:dyDescent="0.25">
      <c r="A307">
        <v>11341</v>
      </c>
      <c r="B307">
        <v>38296</v>
      </c>
      <c r="C307">
        <v>0.9453125</v>
      </c>
      <c r="D307">
        <v>0.19383551180362699</v>
      </c>
    </row>
    <row r="308" spans="1:4" x14ac:dyDescent="0.25">
      <c r="A308">
        <v>11376</v>
      </c>
      <c r="B308">
        <v>38424</v>
      </c>
      <c r="C308">
        <v>0.9375</v>
      </c>
      <c r="D308">
        <v>0.17723771929740906</v>
      </c>
    </row>
    <row r="309" spans="1:4" x14ac:dyDescent="0.25">
      <c r="A309">
        <v>11408</v>
      </c>
      <c r="B309">
        <v>38552</v>
      </c>
      <c r="C309">
        <v>0.96875</v>
      </c>
      <c r="D309">
        <v>0.13590893149375916</v>
      </c>
    </row>
    <row r="310" spans="1:4" x14ac:dyDescent="0.25">
      <c r="A310">
        <v>11441</v>
      </c>
      <c r="B310">
        <v>38680</v>
      </c>
      <c r="C310">
        <v>0.9375</v>
      </c>
      <c r="D310">
        <v>0.21695354580879211</v>
      </c>
    </row>
    <row r="311" spans="1:4" x14ac:dyDescent="0.25">
      <c r="A311">
        <v>11474</v>
      </c>
      <c r="B311">
        <v>38808</v>
      </c>
      <c r="C311">
        <v>0.9375</v>
      </c>
      <c r="D311">
        <v>0.26495027542114258</v>
      </c>
    </row>
    <row r="312" spans="1:4" x14ac:dyDescent="0.25">
      <c r="A312">
        <v>11511</v>
      </c>
      <c r="B312">
        <v>38936</v>
      </c>
      <c r="C312">
        <v>0.9765625</v>
      </c>
      <c r="D312">
        <v>0.14295375347137451</v>
      </c>
    </row>
    <row r="313" spans="1:4" x14ac:dyDescent="0.25">
      <c r="A313">
        <v>11545</v>
      </c>
      <c r="B313">
        <v>39064</v>
      </c>
      <c r="C313">
        <v>0.9453125</v>
      </c>
      <c r="D313">
        <v>0.12014831602573396</v>
      </c>
    </row>
    <row r="314" spans="1:4" x14ac:dyDescent="0.25">
      <c r="A314">
        <v>11579</v>
      </c>
      <c r="B314">
        <v>39192</v>
      </c>
      <c r="C314">
        <v>0.953125</v>
      </c>
      <c r="D314">
        <v>0.17672967910766602</v>
      </c>
    </row>
    <row r="315" spans="1:4" x14ac:dyDescent="0.25">
      <c r="A315">
        <v>11612</v>
      </c>
      <c r="B315">
        <v>39320</v>
      </c>
      <c r="C315">
        <v>0.9609375</v>
      </c>
      <c r="D315">
        <v>0.17988081276416781</v>
      </c>
    </row>
    <row r="316" spans="1:4" x14ac:dyDescent="0.25">
      <c r="A316">
        <v>11644</v>
      </c>
      <c r="B316">
        <v>39448</v>
      </c>
      <c r="C316">
        <v>0.9375</v>
      </c>
      <c r="D316">
        <v>0.19040387868881223</v>
      </c>
    </row>
    <row r="317" spans="1:4" x14ac:dyDescent="0.25">
      <c r="A317">
        <v>11676</v>
      </c>
      <c r="B317">
        <v>39576</v>
      </c>
      <c r="C317">
        <v>0.9296875</v>
      </c>
      <c r="D317">
        <v>0.22806280851364136</v>
      </c>
    </row>
    <row r="318" spans="1:4" x14ac:dyDescent="0.25">
      <c r="A318">
        <v>11708</v>
      </c>
      <c r="B318">
        <v>39704</v>
      </c>
      <c r="C318">
        <v>0.9609375</v>
      </c>
      <c r="D318">
        <v>0.12710316479206085</v>
      </c>
    </row>
    <row r="319" spans="1:4" x14ac:dyDescent="0.25">
      <c r="A319">
        <v>11742</v>
      </c>
      <c r="B319">
        <v>39832</v>
      </c>
      <c r="C319">
        <v>0.984375</v>
      </c>
      <c r="D319">
        <v>8.9544415473937988E-2</v>
      </c>
    </row>
    <row r="320" spans="1:4" x14ac:dyDescent="0.25">
      <c r="A320">
        <v>11774</v>
      </c>
      <c r="B320">
        <v>39960</v>
      </c>
      <c r="C320">
        <v>0.90625</v>
      </c>
      <c r="D320">
        <v>0.29214745759963989</v>
      </c>
    </row>
    <row r="321" spans="1:4" x14ac:dyDescent="0.25">
      <c r="A321">
        <v>11806</v>
      </c>
      <c r="B321">
        <v>40088</v>
      </c>
      <c r="C321">
        <v>0.953125</v>
      </c>
      <c r="D321">
        <v>0.12354211509227753</v>
      </c>
    </row>
    <row r="322" spans="1:4" x14ac:dyDescent="0.25">
      <c r="A322">
        <v>11839</v>
      </c>
      <c r="B322">
        <v>40216</v>
      </c>
      <c r="C322">
        <v>0.9453125</v>
      </c>
      <c r="D322">
        <v>0.25522053241729736</v>
      </c>
    </row>
    <row r="323" spans="1:4" x14ac:dyDescent="0.25">
      <c r="A323">
        <v>11872</v>
      </c>
      <c r="B323">
        <v>40344</v>
      </c>
      <c r="C323">
        <v>0.953125</v>
      </c>
      <c r="D323">
        <v>0.19141033291816711</v>
      </c>
    </row>
    <row r="324" spans="1:4" x14ac:dyDescent="0.25">
      <c r="A324">
        <v>11904</v>
      </c>
      <c r="B324">
        <v>40472</v>
      </c>
      <c r="C324">
        <v>0.9296875</v>
      </c>
      <c r="D324">
        <v>0.22238871455192569</v>
      </c>
    </row>
    <row r="325" spans="1:4" x14ac:dyDescent="0.25">
      <c r="A325">
        <v>11936</v>
      </c>
      <c r="B325">
        <v>40600</v>
      </c>
      <c r="C325">
        <v>0.9296875</v>
      </c>
      <c r="D325">
        <v>0.25400358438491821</v>
      </c>
    </row>
    <row r="326" spans="1:4" x14ac:dyDescent="0.25">
      <c r="A326">
        <v>11969</v>
      </c>
      <c r="B326">
        <v>40728</v>
      </c>
      <c r="C326">
        <v>0.9296875</v>
      </c>
      <c r="D326">
        <v>0.23665878176689148</v>
      </c>
    </row>
    <row r="327" spans="1:4" x14ac:dyDescent="0.25">
      <c r="A327">
        <v>12002</v>
      </c>
      <c r="B327">
        <v>40856</v>
      </c>
      <c r="C327">
        <v>0.9609375</v>
      </c>
      <c r="D327">
        <v>0.18906863033771515</v>
      </c>
    </row>
    <row r="328" spans="1:4" x14ac:dyDescent="0.25">
      <c r="A328">
        <v>12037</v>
      </c>
      <c r="B328">
        <v>40984</v>
      </c>
      <c r="C328">
        <v>0.9609375</v>
      </c>
      <c r="D328">
        <v>0.13040614128112793</v>
      </c>
    </row>
    <row r="329" spans="1:4" x14ac:dyDescent="0.25">
      <c r="A329">
        <v>12070</v>
      </c>
      <c r="B329">
        <v>41112</v>
      </c>
      <c r="C329">
        <v>0.9765625</v>
      </c>
      <c r="D329">
        <v>0.12649065256118774</v>
      </c>
    </row>
    <row r="330" spans="1:4" x14ac:dyDescent="0.25">
      <c r="A330">
        <v>12104</v>
      </c>
      <c r="B330">
        <v>41240</v>
      </c>
      <c r="C330">
        <v>0.9453125</v>
      </c>
      <c r="D330">
        <v>0.19095909595489505</v>
      </c>
    </row>
    <row r="331" spans="1:4" x14ac:dyDescent="0.25">
      <c r="A331">
        <v>12140</v>
      </c>
      <c r="B331">
        <v>41368</v>
      </c>
      <c r="C331">
        <v>0.9453125</v>
      </c>
      <c r="D331">
        <v>0.17960137128829956</v>
      </c>
    </row>
    <row r="332" spans="1:4" x14ac:dyDescent="0.25">
      <c r="A332">
        <v>12175</v>
      </c>
      <c r="B332">
        <v>41496</v>
      </c>
      <c r="C332">
        <v>0.90625</v>
      </c>
      <c r="D332">
        <v>0.22411367297172544</v>
      </c>
    </row>
    <row r="333" spans="1:4" x14ac:dyDescent="0.25">
      <c r="A333">
        <v>12209</v>
      </c>
      <c r="B333">
        <v>41624</v>
      </c>
      <c r="C333">
        <v>0.9375</v>
      </c>
      <c r="D333">
        <v>0.20988155901432037</v>
      </c>
    </row>
    <row r="334" spans="1:4" x14ac:dyDescent="0.25">
      <c r="A334">
        <v>12242</v>
      </c>
      <c r="B334">
        <v>41752</v>
      </c>
      <c r="C334">
        <v>0.9296875</v>
      </c>
      <c r="D334">
        <v>0.20879220962524417</v>
      </c>
    </row>
    <row r="335" spans="1:4" x14ac:dyDescent="0.25">
      <c r="A335">
        <v>12275</v>
      </c>
      <c r="B335">
        <v>41880</v>
      </c>
      <c r="C335">
        <v>0.9140625</v>
      </c>
      <c r="D335">
        <v>0.21203020215034485</v>
      </c>
    </row>
    <row r="336" spans="1:4" x14ac:dyDescent="0.25">
      <c r="A336">
        <v>12306</v>
      </c>
      <c r="B336">
        <v>42008</v>
      </c>
      <c r="C336">
        <v>0.9453125</v>
      </c>
      <c r="D336">
        <v>0.18947646021842957</v>
      </c>
    </row>
    <row r="337" spans="1:4" x14ac:dyDescent="0.25">
      <c r="A337">
        <v>12340</v>
      </c>
      <c r="B337">
        <v>42136</v>
      </c>
      <c r="C337">
        <v>0.921875</v>
      </c>
      <c r="D337">
        <v>0.18182745575904849</v>
      </c>
    </row>
    <row r="338" spans="1:4" x14ac:dyDescent="0.25">
      <c r="A338">
        <v>12373</v>
      </c>
      <c r="B338">
        <v>42264</v>
      </c>
      <c r="C338">
        <v>0.9453125</v>
      </c>
      <c r="D338">
        <v>0.17381593585014343</v>
      </c>
    </row>
    <row r="339" spans="1:4" x14ac:dyDescent="0.25">
      <c r="A339">
        <v>12406</v>
      </c>
      <c r="B339">
        <v>42392</v>
      </c>
      <c r="C339">
        <v>0.9609375</v>
      </c>
      <c r="D339">
        <v>0.19315379858016968</v>
      </c>
    </row>
    <row r="340" spans="1:4" x14ac:dyDescent="0.25">
      <c r="A340">
        <v>12441</v>
      </c>
      <c r="B340">
        <v>42520</v>
      </c>
      <c r="C340">
        <v>0.921875</v>
      </c>
      <c r="D340">
        <v>0.23524269461631775</v>
      </c>
    </row>
    <row r="341" spans="1:4" x14ac:dyDescent="0.25">
      <c r="A341">
        <v>12473</v>
      </c>
      <c r="B341">
        <v>42648</v>
      </c>
      <c r="C341">
        <v>0.96875</v>
      </c>
      <c r="D341">
        <v>0.18555605411529541</v>
      </c>
    </row>
    <row r="342" spans="1:4" x14ac:dyDescent="0.25">
      <c r="A342">
        <v>12505</v>
      </c>
      <c r="B342">
        <v>42776</v>
      </c>
      <c r="C342">
        <v>0.9453125</v>
      </c>
      <c r="D342">
        <v>0.20147943496704104</v>
      </c>
    </row>
    <row r="343" spans="1:4" x14ac:dyDescent="0.25">
      <c r="A343">
        <v>12539</v>
      </c>
      <c r="B343">
        <v>42904</v>
      </c>
      <c r="C343">
        <v>0.953125</v>
      </c>
      <c r="D343">
        <v>0.19543761014938352</v>
      </c>
    </row>
    <row r="344" spans="1:4" x14ac:dyDescent="0.25">
      <c r="A344">
        <v>12573</v>
      </c>
      <c r="B344">
        <v>43032</v>
      </c>
      <c r="C344">
        <v>0.9140625</v>
      </c>
      <c r="D344">
        <v>0.29720091819763184</v>
      </c>
    </row>
    <row r="345" spans="1:4" x14ac:dyDescent="0.25">
      <c r="A345">
        <v>12607</v>
      </c>
      <c r="B345">
        <v>43160</v>
      </c>
      <c r="C345">
        <v>0.9609375</v>
      </c>
      <c r="D345">
        <v>0.12583784759044647</v>
      </c>
    </row>
    <row r="346" spans="1:4" x14ac:dyDescent="0.25">
      <c r="A346">
        <v>12639</v>
      </c>
      <c r="B346">
        <v>43288</v>
      </c>
      <c r="C346">
        <v>0.96875</v>
      </c>
      <c r="D346">
        <v>0.13006201386451721</v>
      </c>
    </row>
    <row r="347" spans="1:4" x14ac:dyDescent="0.25">
      <c r="A347">
        <v>12733</v>
      </c>
      <c r="B347">
        <v>43328</v>
      </c>
      <c r="C347">
        <v>0.97500002384185802</v>
      </c>
      <c r="D347">
        <v>0.1085759624838829</v>
      </c>
    </row>
    <row r="348" spans="1:4" x14ac:dyDescent="0.25">
      <c r="A348">
        <v>12769</v>
      </c>
      <c r="B348">
        <v>43456</v>
      </c>
      <c r="C348">
        <v>0.921875</v>
      </c>
      <c r="D348">
        <v>0.20599547028541565</v>
      </c>
    </row>
    <row r="349" spans="1:4" x14ac:dyDescent="0.25">
      <c r="A349">
        <v>12801</v>
      </c>
      <c r="B349">
        <v>43584</v>
      </c>
      <c r="C349">
        <v>0.9609375</v>
      </c>
      <c r="D349">
        <v>0.17831552028656006</v>
      </c>
    </row>
    <row r="350" spans="1:4" x14ac:dyDescent="0.25">
      <c r="A350">
        <v>12837</v>
      </c>
      <c r="B350">
        <v>43712</v>
      </c>
      <c r="C350">
        <v>0.9609375</v>
      </c>
      <c r="D350">
        <v>0.15960800647735596</v>
      </c>
    </row>
    <row r="351" spans="1:4" x14ac:dyDescent="0.25">
      <c r="A351">
        <v>12870</v>
      </c>
      <c r="B351">
        <v>43840</v>
      </c>
      <c r="C351">
        <v>0.953125</v>
      </c>
      <c r="D351">
        <v>0.16946884989738464</v>
      </c>
    </row>
    <row r="352" spans="1:4" x14ac:dyDescent="0.25">
      <c r="A352">
        <v>12903</v>
      </c>
      <c r="B352">
        <v>43968</v>
      </c>
      <c r="C352">
        <v>0.9609375</v>
      </c>
      <c r="D352">
        <v>0.19162452220916748</v>
      </c>
    </row>
    <row r="353" spans="1:4" x14ac:dyDescent="0.25">
      <c r="A353">
        <v>12936</v>
      </c>
      <c r="B353">
        <v>44096</v>
      </c>
      <c r="C353">
        <v>0.9609375</v>
      </c>
      <c r="D353">
        <v>0.19602814316749573</v>
      </c>
    </row>
    <row r="354" spans="1:4" x14ac:dyDescent="0.25">
      <c r="A354">
        <v>12969</v>
      </c>
      <c r="B354">
        <v>44224</v>
      </c>
      <c r="C354">
        <v>0.953125</v>
      </c>
      <c r="D354">
        <v>0.19311012327671051</v>
      </c>
    </row>
    <row r="355" spans="1:4" x14ac:dyDescent="0.25">
      <c r="A355">
        <v>13003</v>
      </c>
      <c r="B355">
        <v>44352</v>
      </c>
      <c r="C355">
        <v>0.9296875</v>
      </c>
      <c r="D355">
        <v>0.22989435493946075</v>
      </c>
    </row>
    <row r="356" spans="1:4" x14ac:dyDescent="0.25">
      <c r="A356">
        <v>13043</v>
      </c>
      <c r="B356">
        <v>44480</v>
      </c>
      <c r="C356">
        <v>0.9296875</v>
      </c>
      <c r="D356">
        <v>0.19098980724811551</v>
      </c>
    </row>
    <row r="357" spans="1:4" x14ac:dyDescent="0.25">
      <c r="A357">
        <v>13075</v>
      </c>
      <c r="B357">
        <v>44608</v>
      </c>
      <c r="C357">
        <v>0.9453125</v>
      </c>
      <c r="D357">
        <v>0.15018999576568604</v>
      </c>
    </row>
    <row r="358" spans="1:4" x14ac:dyDescent="0.25">
      <c r="A358">
        <v>13108</v>
      </c>
      <c r="B358">
        <v>44736</v>
      </c>
      <c r="C358">
        <v>0.9453125</v>
      </c>
      <c r="D358">
        <v>0.18219435214996335</v>
      </c>
    </row>
    <row r="359" spans="1:4" x14ac:dyDescent="0.25">
      <c r="A359">
        <v>13141</v>
      </c>
      <c r="B359">
        <v>44864</v>
      </c>
      <c r="C359">
        <v>0.96875</v>
      </c>
      <c r="D359">
        <v>9.5029965043067918E-2</v>
      </c>
    </row>
    <row r="360" spans="1:4" x14ac:dyDescent="0.25">
      <c r="A360">
        <v>13175</v>
      </c>
      <c r="B360">
        <v>44992</v>
      </c>
      <c r="C360">
        <v>0.9609375</v>
      </c>
      <c r="D360">
        <v>0.20618411898612976</v>
      </c>
    </row>
    <row r="361" spans="1:4" x14ac:dyDescent="0.25">
      <c r="A361">
        <v>13208</v>
      </c>
      <c r="B361">
        <v>45120</v>
      </c>
      <c r="C361">
        <v>0.9453125</v>
      </c>
      <c r="D361">
        <v>0.17948971688747406</v>
      </c>
    </row>
    <row r="362" spans="1:4" x14ac:dyDescent="0.25">
      <c r="A362">
        <v>13241</v>
      </c>
      <c r="B362">
        <v>45248</v>
      </c>
      <c r="C362">
        <v>0.9296875</v>
      </c>
      <c r="D362">
        <v>0.2037428617477417</v>
      </c>
    </row>
    <row r="363" spans="1:4" x14ac:dyDescent="0.25">
      <c r="A363">
        <v>13276</v>
      </c>
      <c r="B363">
        <v>45376</v>
      </c>
      <c r="C363">
        <v>0.96875</v>
      </c>
      <c r="D363">
        <v>0.16120488941669464</v>
      </c>
    </row>
    <row r="364" spans="1:4" x14ac:dyDescent="0.25">
      <c r="A364">
        <v>13309</v>
      </c>
      <c r="B364">
        <v>45504</v>
      </c>
      <c r="C364">
        <v>0.9375</v>
      </c>
      <c r="D364">
        <v>0.21193768084049225</v>
      </c>
    </row>
    <row r="365" spans="1:4" x14ac:dyDescent="0.25">
      <c r="A365">
        <v>13343</v>
      </c>
      <c r="B365">
        <v>45632</v>
      </c>
      <c r="C365">
        <v>0.984375</v>
      </c>
      <c r="D365">
        <v>8.5555896162986755E-2</v>
      </c>
    </row>
    <row r="366" spans="1:4" x14ac:dyDescent="0.25">
      <c r="A366">
        <v>13380</v>
      </c>
      <c r="B366">
        <v>45760</v>
      </c>
      <c r="C366">
        <v>0.9453125</v>
      </c>
      <c r="D366">
        <v>0.1534227579832077</v>
      </c>
    </row>
    <row r="367" spans="1:4" x14ac:dyDescent="0.25">
      <c r="A367">
        <v>13413</v>
      </c>
      <c r="B367">
        <v>45888</v>
      </c>
      <c r="C367">
        <v>0.9765625</v>
      </c>
      <c r="D367">
        <v>0.14734211564064026</v>
      </c>
    </row>
    <row r="368" spans="1:4" x14ac:dyDescent="0.25">
      <c r="A368">
        <v>13448</v>
      </c>
      <c r="B368">
        <v>46016</v>
      </c>
      <c r="C368">
        <v>0.96875</v>
      </c>
      <c r="D368">
        <v>0.12554621696472168</v>
      </c>
    </row>
    <row r="369" spans="1:4" x14ac:dyDescent="0.25">
      <c r="A369">
        <v>13483</v>
      </c>
      <c r="B369">
        <v>46144</v>
      </c>
      <c r="C369">
        <v>0.96875</v>
      </c>
      <c r="D369">
        <v>0.12406992167234419</v>
      </c>
    </row>
    <row r="370" spans="1:4" x14ac:dyDescent="0.25">
      <c r="A370">
        <v>13516</v>
      </c>
      <c r="B370">
        <v>46272</v>
      </c>
      <c r="C370">
        <v>0.9296875</v>
      </c>
      <c r="D370">
        <v>0.19170874357223511</v>
      </c>
    </row>
    <row r="371" spans="1:4" x14ac:dyDescent="0.25">
      <c r="A371">
        <v>13549</v>
      </c>
      <c r="B371">
        <v>46400</v>
      </c>
      <c r="C371">
        <v>0.984375</v>
      </c>
      <c r="D371">
        <v>0.1121763437986374</v>
      </c>
    </row>
    <row r="372" spans="1:4" x14ac:dyDescent="0.25">
      <c r="A372">
        <v>13584</v>
      </c>
      <c r="B372">
        <v>46528</v>
      </c>
      <c r="C372">
        <v>0.9375</v>
      </c>
      <c r="D372">
        <v>0.18410557508468628</v>
      </c>
    </row>
    <row r="373" spans="1:4" x14ac:dyDescent="0.25">
      <c r="A373">
        <v>13617</v>
      </c>
      <c r="B373">
        <v>46656</v>
      </c>
      <c r="C373">
        <v>0.9453125</v>
      </c>
      <c r="D373">
        <v>0.19065278768539429</v>
      </c>
    </row>
    <row r="374" spans="1:4" x14ac:dyDescent="0.25">
      <c r="A374">
        <v>13651</v>
      </c>
      <c r="B374">
        <v>46784</v>
      </c>
      <c r="C374">
        <v>0.9375</v>
      </c>
      <c r="D374">
        <v>0.23805701732635495</v>
      </c>
    </row>
    <row r="375" spans="1:4" x14ac:dyDescent="0.25">
      <c r="A375">
        <v>13683</v>
      </c>
      <c r="B375">
        <v>46912</v>
      </c>
      <c r="C375">
        <v>0.90625</v>
      </c>
      <c r="D375">
        <v>0.2608218789100647</v>
      </c>
    </row>
    <row r="376" spans="1:4" x14ac:dyDescent="0.25">
      <c r="A376">
        <v>13717</v>
      </c>
      <c r="B376">
        <v>47040</v>
      </c>
      <c r="C376">
        <v>0.921875</v>
      </c>
      <c r="D376">
        <v>0.21301914751529696</v>
      </c>
    </row>
    <row r="377" spans="1:4" x14ac:dyDescent="0.25">
      <c r="A377">
        <v>13751</v>
      </c>
      <c r="B377">
        <v>47168</v>
      </c>
      <c r="C377">
        <v>0.921875</v>
      </c>
      <c r="D377">
        <v>0.22544139623641968</v>
      </c>
    </row>
    <row r="378" spans="1:4" x14ac:dyDescent="0.25">
      <c r="A378">
        <v>13783</v>
      </c>
      <c r="B378">
        <v>47296</v>
      </c>
      <c r="C378">
        <v>0.953125</v>
      </c>
      <c r="D378">
        <v>0.11591155827045441</v>
      </c>
    </row>
    <row r="379" spans="1:4" x14ac:dyDescent="0.25">
      <c r="A379">
        <v>13817</v>
      </c>
      <c r="B379">
        <v>47424</v>
      </c>
      <c r="C379">
        <v>0.953125</v>
      </c>
      <c r="D379">
        <v>0.15777149796485901</v>
      </c>
    </row>
    <row r="380" spans="1:4" x14ac:dyDescent="0.25">
      <c r="A380">
        <v>13850</v>
      </c>
      <c r="B380">
        <v>47552</v>
      </c>
      <c r="C380">
        <v>0.921875</v>
      </c>
      <c r="D380">
        <v>0.19437837600708008</v>
      </c>
    </row>
    <row r="381" spans="1:4" x14ac:dyDescent="0.25">
      <c r="A381">
        <v>13882</v>
      </c>
      <c r="B381">
        <v>47680</v>
      </c>
      <c r="C381">
        <v>0.9140625</v>
      </c>
      <c r="D381">
        <v>0.20361566543579104</v>
      </c>
    </row>
    <row r="382" spans="1:4" x14ac:dyDescent="0.25">
      <c r="A382">
        <v>13916</v>
      </c>
      <c r="B382">
        <v>47808</v>
      </c>
      <c r="C382">
        <v>0.9453125</v>
      </c>
      <c r="D382">
        <v>0.13116239011287689</v>
      </c>
    </row>
    <row r="383" spans="1:4" x14ac:dyDescent="0.25">
      <c r="A383">
        <v>13947</v>
      </c>
      <c r="B383">
        <v>47936</v>
      </c>
      <c r="C383">
        <v>0.9375</v>
      </c>
      <c r="D383">
        <v>0.20305360853672028</v>
      </c>
    </row>
    <row r="384" spans="1:4" x14ac:dyDescent="0.25">
      <c r="A384">
        <v>13981</v>
      </c>
      <c r="B384">
        <v>48064</v>
      </c>
      <c r="C384">
        <v>0.9609375</v>
      </c>
      <c r="D384">
        <v>0.15637606382369995</v>
      </c>
    </row>
    <row r="385" spans="1:4" x14ac:dyDescent="0.25">
      <c r="A385">
        <v>14018</v>
      </c>
      <c r="B385">
        <v>48192</v>
      </c>
      <c r="C385">
        <v>0.953125</v>
      </c>
      <c r="D385">
        <v>0.11105393618345261</v>
      </c>
    </row>
    <row r="386" spans="1:4" x14ac:dyDescent="0.25">
      <c r="A386">
        <v>14051</v>
      </c>
      <c r="B386">
        <v>48320</v>
      </c>
      <c r="C386">
        <v>0.96875</v>
      </c>
      <c r="D386">
        <v>0.18351569771766665</v>
      </c>
    </row>
    <row r="387" spans="1:4" x14ac:dyDescent="0.25">
      <c r="A387">
        <v>14084</v>
      </c>
      <c r="B387">
        <v>48448</v>
      </c>
      <c r="C387">
        <v>0.9296875</v>
      </c>
      <c r="D387">
        <v>0.22389551997184751</v>
      </c>
    </row>
    <row r="388" spans="1:4" x14ac:dyDescent="0.25">
      <c r="A388">
        <v>14116</v>
      </c>
      <c r="B388">
        <v>48576</v>
      </c>
      <c r="C388">
        <v>0.953125</v>
      </c>
      <c r="D388">
        <v>0.17184260487556458</v>
      </c>
    </row>
    <row r="389" spans="1:4" x14ac:dyDescent="0.25">
      <c r="A389">
        <v>14149</v>
      </c>
      <c r="B389">
        <v>48704</v>
      </c>
      <c r="C389">
        <v>0.953125</v>
      </c>
      <c r="D389">
        <v>0.16183276474475861</v>
      </c>
    </row>
    <row r="390" spans="1:4" x14ac:dyDescent="0.25">
      <c r="A390">
        <v>14240</v>
      </c>
      <c r="B390">
        <v>48744</v>
      </c>
      <c r="C390">
        <v>0.97500002384185802</v>
      </c>
      <c r="D390">
        <v>7.2160921990871429E-2</v>
      </c>
    </row>
    <row r="391" spans="1:4" x14ac:dyDescent="0.25">
      <c r="A391">
        <v>14272</v>
      </c>
      <c r="B391">
        <v>48872</v>
      </c>
      <c r="C391">
        <v>0.921875</v>
      </c>
      <c r="D391">
        <v>0.25365930795669556</v>
      </c>
    </row>
    <row r="392" spans="1:4" x14ac:dyDescent="0.25">
      <c r="A392">
        <v>14306</v>
      </c>
      <c r="B392">
        <v>49000</v>
      </c>
      <c r="C392">
        <v>0.953125</v>
      </c>
      <c r="D392">
        <v>0.16542957723140717</v>
      </c>
    </row>
    <row r="393" spans="1:4" x14ac:dyDescent="0.25">
      <c r="A393">
        <v>14337</v>
      </c>
      <c r="B393">
        <v>49128</v>
      </c>
      <c r="C393">
        <v>0.953125</v>
      </c>
      <c r="D393">
        <v>0.15635877847671509</v>
      </c>
    </row>
    <row r="394" spans="1:4" x14ac:dyDescent="0.25">
      <c r="A394">
        <v>14369</v>
      </c>
      <c r="B394">
        <v>49256</v>
      </c>
      <c r="C394">
        <v>0.9375</v>
      </c>
      <c r="D394">
        <v>0.22886154055595401</v>
      </c>
    </row>
    <row r="395" spans="1:4" x14ac:dyDescent="0.25">
      <c r="A395">
        <v>14401</v>
      </c>
      <c r="B395">
        <v>49384</v>
      </c>
      <c r="C395">
        <v>0.9453125</v>
      </c>
      <c r="D395">
        <v>0.1746576726436615</v>
      </c>
    </row>
    <row r="396" spans="1:4" x14ac:dyDescent="0.25">
      <c r="A396">
        <v>14434</v>
      </c>
      <c r="B396">
        <v>49512</v>
      </c>
      <c r="C396">
        <v>0.9453125</v>
      </c>
      <c r="D396">
        <v>0.20562407374382019</v>
      </c>
    </row>
    <row r="397" spans="1:4" x14ac:dyDescent="0.25">
      <c r="A397">
        <v>14468</v>
      </c>
      <c r="B397">
        <v>49640</v>
      </c>
      <c r="C397">
        <v>0.953125</v>
      </c>
      <c r="D397">
        <v>0.14199134707450867</v>
      </c>
    </row>
    <row r="398" spans="1:4" x14ac:dyDescent="0.25">
      <c r="A398">
        <v>14502</v>
      </c>
      <c r="B398">
        <v>49768</v>
      </c>
      <c r="C398">
        <v>0.9609375</v>
      </c>
      <c r="D398">
        <v>0.13471733033657074</v>
      </c>
    </row>
    <row r="399" spans="1:4" x14ac:dyDescent="0.25">
      <c r="A399">
        <v>14534</v>
      </c>
      <c r="B399">
        <v>49896</v>
      </c>
      <c r="C399">
        <v>0.953125</v>
      </c>
      <c r="D399">
        <v>0.15404613316059113</v>
      </c>
    </row>
    <row r="400" spans="1:4" x14ac:dyDescent="0.25">
      <c r="A400">
        <v>14567</v>
      </c>
      <c r="B400">
        <v>50024</v>
      </c>
      <c r="C400">
        <v>0.9609375</v>
      </c>
      <c r="D400">
        <v>0.10426846146583556</v>
      </c>
    </row>
    <row r="401" spans="1:4" x14ac:dyDescent="0.25">
      <c r="A401">
        <v>14605</v>
      </c>
      <c r="B401">
        <v>50152</v>
      </c>
      <c r="C401">
        <v>0.9375</v>
      </c>
      <c r="D401">
        <v>0.18521532416343689</v>
      </c>
    </row>
    <row r="402" spans="1:4" x14ac:dyDescent="0.25">
      <c r="A402">
        <v>14637</v>
      </c>
      <c r="B402">
        <v>50280</v>
      </c>
      <c r="C402">
        <v>0.921875</v>
      </c>
      <c r="D402">
        <v>0.26252067089080811</v>
      </c>
    </row>
    <row r="403" spans="1:4" x14ac:dyDescent="0.25">
      <c r="A403">
        <v>14671</v>
      </c>
      <c r="B403">
        <v>50408</v>
      </c>
      <c r="C403">
        <v>0.953125</v>
      </c>
      <c r="D403">
        <v>0.13868558406829834</v>
      </c>
    </row>
    <row r="404" spans="1:4" x14ac:dyDescent="0.25">
      <c r="A404">
        <v>14703</v>
      </c>
      <c r="B404">
        <v>50536</v>
      </c>
      <c r="C404">
        <v>0.9375</v>
      </c>
      <c r="D404">
        <v>0.15975058078765869</v>
      </c>
    </row>
    <row r="405" spans="1:4" x14ac:dyDescent="0.25">
      <c r="A405">
        <v>14738</v>
      </c>
      <c r="B405">
        <v>50664</v>
      </c>
      <c r="C405">
        <v>0.9609375</v>
      </c>
      <c r="D405">
        <v>0.1710478663444519</v>
      </c>
    </row>
    <row r="406" spans="1:4" x14ac:dyDescent="0.25">
      <c r="A406">
        <v>14769</v>
      </c>
      <c r="B406">
        <v>50792</v>
      </c>
      <c r="C406">
        <v>0.953125</v>
      </c>
      <c r="D406">
        <v>0.2092660516500473</v>
      </c>
    </row>
    <row r="407" spans="1:4" x14ac:dyDescent="0.25">
      <c r="A407">
        <v>14805</v>
      </c>
      <c r="B407">
        <v>50920</v>
      </c>
      <c r="C407">
        <v>0.96875</v>
      </c>
      <c r="D407">
        <v>0.11168408393859865</v>
      </c>
    </row>
    <row r="408" spans="1:4" x14ac:dyDescent="0.25">
      <c r="A408">
        <v>14837</v>
      </c>
      <c r="B408">
        <v>51048</v>
      </c>
      <c r="C408">
        <v>0.953125</v>
      </c>
      <c r="D408">
        <v>0.15656748414039612</v>
      </c>
    </row>
    <row r="409" spans="1:4" x14ac:dyDescent="0.25">
      <c r="A409">
        <v>14873</v>
      </c>
      <c r="B409">
        <v>51176</v>
      </c>
      <c r="C409">
        <v>0.96875</v>
      </c>
      <c r="D409">
        <v>0.15091677010059357</v>
      </c>
    </row>
    <row r="410" spans="1:4" x14ac:dyDescent="0.25">
      <c r="A410">
        <v>14905</v>
      </c>
      <c r="B410">
        <v>51304</v>
      </c>
      <c r="C410">
        <v>0.9375</v>
      </c>
      <c r="D410">
        <v>0.23706987500190735</v>
      </c>
    </row>
    <row r="411" spans="1:4" x14ac:dyDescent="0.25">
      <c r="A411">
        <v>14938</v>
      </c>
      <c r="B411">
        <v>51432</v>
      </c>
      <c r="C411">
        <v>0.9765625</v>
      </c>
      <c r="D411">
        <v>8.5038229823112488E-2</v>
      </c>
    </row>
    <row r="412" spans="1:4" x14ac:dyDescent="0.25">
      <c r="A412">
        <v>14972</v>
      </c>
      <c r="B412">
        <v>51560</v>
      </c>
      <c r="C412">
        <v>0.9375</v>
      </c>
      <c r="D412">
        <v>0.18336889147758484</v>
      </c>
    </row>
    <row r="413" spans="1:4" x14ac:dyDescent="0.25">
      <c r="A413">
        <v>15004</v>
      </c>
      <c r="B413">
        <v>51688</v>
      </c>
      <c r="C413">
        <v>0.9765625</v>
      </c>
      <c r="D413">
        <v>0.1025031805038452</v>
      </c>
    </row>
    <row r="414" spans="1:4" x14ac:dyDescent="0.25">
      <c r="A414">
        <v>15037</v>
      </c>
      <c r="B414">
        <v>51816</v>
      </c>
      <c r="C414">
        <v>0.9375</v>
      </c>
      <c r="D414">
        <v>0.18345063924789429</v>
      </c>
    </row>
    <row r="415" spans="1:4" x14ac:dyDescent="0.25">
      <c r="A415">
        <v>15069</v>
      </c>
      <c r="B415">
        <v>51944</v>
      </c>
      <c r="C415">
        <v>0.9453125</v>
      </c>
      <c r="D415">
        <v>0.15033659338951111</v>
      </c>
    </row>
    <row r="416" spans="1:4" x14ac:dyDescent="0.25">
      <c r="A416">
        <v>15102</v>
      </c>
      <c r="B416">
        <v>52072</v>
      </c>
      <c r="C416">
        <v>0.953125</v>
      </c>
      <c r="D416">
        <v>0.11782136559486388</v>
      </c>
    </row>
    <row r="417" spans="1:4" x14ac:dyDescent="0.25">
      <c r="A417">
        <v>15134</v>
      </c>
      <c r="B417">
        <v>52200</v>
      </c>
      <c r="C417">
        <v>0.96875</v>
      </c>
      <c r="D417">
        <v>9.3616083264350877E-2</v>
      </c>
    </row>
    <row r="418" spans="1:4" x14ac:dyDescent="0.25">
      <c r="A418">
        <v>15168</v>
      </c>
      <c r="B418">
        <v>52328</v>
      </c>
      <c r="C418">
        <v>0.9453125</v>
      </c>
      <c r="D418">
        <v>0.18655592203140259</v>
      </c>
    </row>
    <row r="419" spans="1:4" x14ac:dyDescent="0.25">
      <c r="A419">
        <v>15201</v>
      </c>
      <c r="B419">
        <v>52456</v>
      </c>
      <c r="C419">
        <v>0.9609375</v>
      </c>
      <c r="D419">
        <v>0.13836003839969635</v>
      </c>
    </row>
    <row r="420" spans="1:4" x14ac:dyDescent="0.25">
      <c r="A420">
        <v>15238</v>
      </c>
      <c r="B420">
        <v>52584</v>
      </c>
      <c r="C420">
        <v>0.96875</v>
      </c>
      <c r="D420">
        <v>0.183106929063797</v>
      </c>
    </row>
    <row r="421" spans="1:4" x14ac:dyDescent="0.25">
      <c r="A421">
        <v>15272</v>
      </c>
      <c r="B421">
        <v>52712</v>
      </c>
      <c r="C421">
        <v>0.953125</v>
      </c>
      <c r="D421">
        <v>0.12626945972442627</v>
      </c>
    </row>
    <row r="422" spans="1:4" x14ac:dyDescent="0.25">
      <c r="A422">
        <v>15303</v>
      </c>
      <c r="B422">
        <v>52840</v>
      </c>
      <c r="C422">
        <v>0.9375</v>
      </c>
      <c r="D422">
        <v>0.23473814129829407</v>
      </c>
    </row>
    <row r="423" spans="1:4" x14ac:dyDescent="0.25">
      <c r="A423">
        <v>15338</v>
      </c>
      <c r="B423">
        <v>52968</v>
      </c>
      <c r="C423">
        <v>0.9453125</v>
      </c>
      <c r="D423">
        <v>0.19690541923046112</v>
      </c>
    </row>
    <row r="424" spans="1:4" x14ac:dyDescent="0.25">
      <c r="A424">
        <v>15371</v>
      </c>
      <c r="B424">
        <v>53096</v>
      </c>
      <c r="C424">
        <v>0.984375</v>
      </c>
      <c r="D424">
        <v>9.6614919602870941E-2</v>
      </c>
    </row>
    <row r="425" spans="1:4" x14ac:dyDescent="0.25">
      <c r="A425">
        <v>15407</v>
      </c>
      <c r="B425">
        <v>53224</v>
      </c>
      <c r="C425">
        <v>0.96875</v>
      </c>
      <c r="D425">
        <v>9.1253772377967834E-2</v>
      </c>
    </row>
    <row r="426" spans="1:4" x14ac:dyDescent="0.25">
      <c r="A426">
        <v>15439</v>
      </c>
      <c r="B426">
        <v>53352</v>
      </c>
      <c r="C426">
        <v>0.953125</v>
      </c>
      <c r="D426">
        <v>0.16255497932434082</v>
      </c>
    </row>
    <row r="427" spans="1:4" x14ac:dyDescent="0.25">
      <c r="A427">
        <v>15471</v>
      </c>
      <c r="B427">
        <v>53480</v>
      </c>
      <c r="C427">
        <v>0.9609375</v>
      </c>
      <c r="D427">
        <v>0.12783509492874146</v>
      </c>
    </row>
    <row r="428" spans="1:4" x14ac:dyDescent="0.25">
      <c r="A428">
        <v>15504</v>
      </c>
      <c r="B428">
        <v>53608</v>
      </c>
      <c r="C428">
        <v>0.953125</v>
      </c>
      <c r="D428">
        <v>0.12199895083904266</v>
      </c>
    </row>
    <row r="429" spans="1:4" x14ac:dyDescent="0.25">
      <c r="A429">
        <v>15537</v>
      </c>
      <c r="B429">
        <v>53736</v>
      </c>
      <c r="C429">
        <v>0.953125</v>
      </c>
      <c r="D429">
        <v>0.20949149131774905</v>
      </c>
    </row>
    <row r="430" spans="1:4" x14ac:dyDescent="0.25">
      <c r="A430">
        <v>15570</v>
      </c>
      <c r="B430">
        <v>53864</v>
      </c>
      <c r="C430">
        <v>0.953125</v>
      </c>
      <c r="D430">
        <v>0.14861421287059784</v>
      </c>
    </row>
    <row r="431" spans="1:4" x14ac:dyDescent="0.25">
      <c r="A431">
        <v>15602</v>
      </c>
      <c r="B431">
        <v>53992</v>
      </c>
      <c r="C431">
        <v>0.9375</v>
      </c>
      <c r="D431">
        <v>0.16750994324684143</v>
      </c>
    </row>
    <row r="432" spans="1:4" x14ac:dyDescent="0.25">
      <c r="A432">
        <v>15635</v>
      </c>
      <c r="B432">
        <v>54120</v>
      </c>
      <c r="C432">
        <v>0.9765625</v>
      </c>
      <c r="D432">
        <v>8.5292421281337738E-2</v>
      </c>
    </row>
    <row r="433" spans="1:4" x14ac:dyDescent="0.25">
      <c r="A433">
        <v>15722</v>
      </c>
      <c r="B433">
        <v>54160</v>
      </c>
      <c r="C433">
        <v>0.97500002384185802</v>
      </c>
      <c r="D433">
        <v>0.1492435485124588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e a d e 4 - 8 e f 2 - 4 0 6 d - b f 8 d - 0 9 5 a 9 6 1 c 4 b 0 c "   x m l n s = " h t t p : / / s c h e m a s . m i c r o s o f t . c o m / D a t a M a s h u p " > A A A A A F 4 E A A B Q S w M E F A A C A A g A 2 h B H U k c T V u W i A A A A 9 Q A A A B I A H A B D b 2 5 m a W c v U G F j a 2 F n Z S 5 4 b W w g o h g A K K A U A A A A A A A A A A A A A A A A A A A A A A A A A A A A h Y + x D o I w F E V / h X S n L X U h 5 F E G 4 y a J C Y l x b U q F R n g Y K J Z / c / C T / A U x i r o 5 3 n v O c O / 9 e o N s a p v g Y v r B d p i S i H I S G N R d a b F K y e i O Y U w y C T u l T 6 o y w S z j k E x D m Z L a u X P C m P e e + h X t + o o J z i N 2 y L e F r k 2 r y E e 2 / + X Q 4 u A U a k M k 7 F 9 j p K B x T A W f J w F b O s g t f r m Y 2 Z P + l L A e G z f 2 R h o M i w 2 w J Q J 7 X 5 A P U E s D B B Q A A g A I A N o Q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E E d S p + 5 6 Y l o B A A A b A w A A E w A c A E Z v c m 1 1 b G F z L 1 N l Y 3 R p b 2 4 x L m 0 g o h g A K K A U A A A A A A A A A A A A A A A A A A A A A A A A A A A A h Z F d a 8 I w F I b v h f 6 H k N 2 0 U N z c N 5 N e b N V 9 s J t h C 7 u w U m I 9 W z P T Z C S n o C v + 9 8 W 1 T K d O c x M 4 z + F 9 n x A D G X I l S V T f n a 7 T c l o m Z x o m Z A C m F G h I Q A S g 0 y L 2 R K r U G d h J f 5 a B a L 8 q P R 0 r N X X v u Y B 2 q C S C R O P S 3 k 3 y o t W H z T T J w 7 y Q z H B g e g w I i S o x a Y L b M 2 F m 1 P O J L I X w C e o S P L / u a T b S K A d A W 1 f 3 V s M n h C K g D a X + M 5 e T g P 4 s 0 d F i 2 G P I R k 3 C E b U G h U L 7 j k d g E 9 C G 2 p y Y j a 1 o Q 5 q 5 + 6 f M J 8 M G 3 w o R Z U w w b Y K l 2 s j 7 T Q 5 z J t 9 t c D z / h F V q r J k 0 b 0 o X o R J l I Z f Q u D s 0 / K q i d w y z n E T 8 C 6 h 9 u N 0 k T M 4 X P q l o / 1 N Z E q p S 4 i a K w e C x b e G S D J j 9 r S 2 u k A k S 8 2 I r t D a 6 2 B y v L N L O H o / 0 9 J B J e v a / S 3 q + 2 6 Z z s k d n S 3 V d 5 / K g z t U e n e t 1 t v C c F p c 7 / 7 X 7 D V B L A Q I t A B Q A A g A I A N o Q R 1 J H E 1 b l o g A A A P U A A A A S A A A A A A A A A A A A A A A A A A A A A A B D b 2 5 m a W c v U G F j a 2 F n Z S 5 4 b W x Q S w E C L Q A U A A I A C A D a E E d S D 8 r p q 6 Q A A A D p A A A A E w A A A A A A A A A A A A A A A A D u A A A A W 0 N v b n R l b n R f V H l w Z X N d L n h t b F B L A Q I t A B Q A A g A I A N o Q R 1 K n 7 n p i W g E A A B s D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R A A A A A A A A U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d U M D E 6 M D Y 6 N T I u O T Y 5 M z Y 1 M l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C Y X R j a C B T a X p l J n F 1 b 3 Q 7 L C Z x d W 9 0 O 0 V w b 2 N o I E N v d W 5 0 J n F 1 b 3 Q 7 L C Z x d W 9 0 O 1 R l c 3 Q v V H J h a W 4 g U m F 0 a W 8 m c X V v d D s s J n F 1 b 3 Q 7 V G 9 0 Y W w g V G l t Z S Z x d W 9 0 O y w m c X V v d D t D b 2 x 1 b W 4 1 J n F 1 b 3 Q 7 L C Z x d W 9 0 O 0 J h d G N o I F N p e m V f M S Z x d W 9 0 O y w m c X V v d D t F c G 9 j a C B D b 3 V u d F 8 y J n F 1 b 3 Q 7 L C Z x d W 9 0 O 1 R l c 3 Q v V H J h a W 4 g U m F 0 a W 9 f M y Z x d W 9 0 O y w m c X V v d D t U b 3 R h b C B U a W 1 l X z Q m c X V v d D s s J n F 1 b 3 Q 7 Q 2 9 s d W 1 u M T A m c X V v d D s s J n F 1 b 3 Q 7 Q m F 0 Y 2 g g U 2 l 6 Z V 8 1 J n F 1 b 3 Q 7 L C Z x d W 9 0 O 0 V w b 2 N o I E N v d W 5 0 X z Y m c X V v d D s s J n F 1 b 3 Q 7 V G V z d C 9 U c m F p b i B S Y X R p b 1 8 3 J n F 1 b 3 Q 7 L C Z x d W 9 0 O 1 R v d G F s I F R p b W V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0 F 1 d G 9 S Z W 1 v d m V k Q 2 9 s d W 1 u c z E u e 0 J h d G N o I F N p e m U s M H 0 m c X V v d D s s J n F 1 b 3 Q 7 U 2 V j d G l v b j E v U m V z d W x 0 c y 9 B d X R v U m V t b 3 Z l Z E N v b H V t b n M x L n t F c G 9 j a C B D b 3 V u d C w x f S Z x d W 9 0 O y w m c X V v d D t T Z W N 0 a W 9 u M S 9 S Z X N 1 b H R z L 0 F 1 d G 9 S Z W 1 v d m V k Q 2 9 s d W 1 u c z E u e 1 R l c 3 Q v V H J h a W 4 g U m F 0 a W 8 s M n 0 m c X V v d D s s J n F 1 b 3 Q 7 U 2 V j d G l v b j E v U m V z d W x 0 c y 9 B d X R v U m V t b 3 Z l Z E N v b H V t b n M x L n t U b 3 R h b C B U a W 1 l L D N 9 J n F 1 b 3 Q 7 L C Z x d W 9 0 O 1 N l Y 3 R p b 2 4 x L 1 J l c 3 V s d H M v Q X V 0 b 1 J l b W 9 2 Z W R D b 2 x 1 b W 5 z M S 5 7 Q 2 9 s d W 1 u N S w 0 f S Z x d W 9 0 O y w m c X V v d D t T Z W N 0 a W 9 u M S 9 S Z X N 1 b H R z L 0 F 1 d G 9 S Z W 1 v d m V k Q 2 9 s d W 1 u c z E u e 0 J h d G N o I F N p e m V f M S w 1 f S Z x d W 9 0 O y w m c X V v d D t T Z W N 0 a W 9 u M S 9 S Z X N 1 b H R z L 0 F 1 d G 9 S Z W 1 v d m V k Q 2 9 s d W 1 u c z E u e 0 V w b 2 N o I E N v d W 5 0 X z I s N n 0 m c X V v d D s s J n F 1 b 3 Q 7 U 2 V j d G l v b j E v U m V z d W x 0 c y 9 B d X R v U m V t b 3 Z l Z E N v b H V t b n M x L n t U Z X N 0 L 1 R y Y W l u I F J h d G l v X z M s N 3 0 m c X V v d D s s J n F 1 b 3 Q 7 U 2 V j d G l v b j E v U m V z d W x 0 c y 9 B d X R v U m V t b 3 Z l Z E N v b H V t b n M x L n t U b 3 R h b C B U a W 1 l X z Q s O H 0 m c X V v d D s s J n F 1 b 3 Q 7 U 2 V j d G l v b j E v U m V z d W x 0 c y 9 B d X R v U m V t b 3 Z l Z E N v b H V t b n M x L n t D b 2 x 1 b W 4 x M C w 5 f S Z x d W 9 0 O y w m c X V v d D t T Z W N 0 a W 9 u M S 9 S Z X N 1 b H R z L 0 F 1 d G 9 S Z W 1 v d m V k Q 2 9 s d W 1 u c z E u e 0 J h d G N o I F N p e m V f N S w x M H 0 m c X V v d D s s J n F 1 b 3 Q 7 U 2 V j d G l v b j E v U m V z d W x 0 c y 9 B d X R v U m V t b 3 Z l Z E N v b H V t b n M x L n t F c G 9 j a C B D b 3 V u d F 8 2 L D E x f S Z x d W 9 0 O y w m c X V v d D t T Z W N 0 a W 9 u M S 9 S Z X N 1 b H R z L 0 F 1 d G 9 S Z W 1 v d m V k Q 2 9 s d W 1 u c z E u e 1 R l c 3 Q v V H J h a W 4 g U m F 0 a W 9 f N y w x M n 0 m c X V v d D s s J n F 1 b 3 Q 7 U 2 V j d G l v b j E v U m V z d W x 0 c y 9 B d X R v U m V t b 3 Z l Z E N v b H V t b n M x L n t U b 3 R h b C B U a W 1 l X z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J h d G N o I F N p e m U s M H 0 m c X V v d D s s J n F 1 b 3 Q 7 U 2 V j d G l v b j E v U m V z d W x 0 c y 9 B d X R v U m V t b 3 Z l Z E N v b H V t b n M x L n t F c G 9 j a C B D b 3 V u d C w x f S Z x d W 9 0 O y w m c X V v d D t T Z W N 0 a W 9 u M S 9 S Z X N 1 b H R z L 0 F 1 d G 9 S Z W 1 v d m V k Q 2 9 s d W 1 u c z E u e 1 R l c 3 Q v V H J h a W 4 g U m F 0 a W 8 s M n 0 m c X V v d D s s J n F 1 b 3 Q 7 U 2 V j d G l v b j E v U m V z d W x 0 c y 9 B d X R v U m V t b 3 Z l Z E N v b H V t b n M x L n t U b 3 R h b C B U a W 1 l L D N 9 J n F 1 b 3 Q 7 L C Z x d W 9 0 O 1 N l Y 3 R p b 2 4 x L 1 J l c 3 V s d H M v Q X V 0 b 1 J l b W 9 2 Z W R D b 2 x 1 b W 5 z M S 5 7 Q 2 9 s d W 1 u N S w 0 f S Z x d W 9 0 O y w m c X V v d D t T Z W N 0 a W 9 u M S 9 S Z X N 1 b H R z L 0 F 1 d G 9 S Z W 1 v d m V k Q 2 9 s d W 1 u c z E u e 0 J h d G N o I F N p e m V f M S w 1 f S Z x d W 9 0 O y w m c X V v d D t T Z W N 0 a W 9 u M S 9 S Z X N 1 b H R z L 0 F 1 d G 9 S Z W 1 v d m V k Q 2 9 s d W 1 u c z E u e 0 V w b 2 N o I E N v d W 5 0 X z I s N n 0 m c X V v d D s s J n F 1 b 3 Q 7 U 2 V j d G l v b j E v U m V z d W x 0 c y 9 B d X R v U m V t b 3 Z l Z E N v b H V t b n M x L n t U Z X N 0 L 1 R y Y W l u I F J h d G l v X z M s N 3 0 m c X V v d D s s J n F 1 b 3 Q 7 U 2 V j d G l v b j E v U m V z d W x 0 c y 9 B d X R v U m V t b 3 Z l Z E N v b H V t b n M x L n t U b 3 R h b C B U a W 1 l X z Q s O H 0 m c X V v d D s s J n F 1 b 3 Q 7 U 2 V j d G l v b j E v U m V z d W x 0 c y 9 B d X R v U m V t b 3 Z l Z E N v b H V t b n M x L n t D b 2 x 1 b W 4 x M C w 5 f S Z x d W 9 0 O y w m c X V v d D t T Z W N 0 a W 9 u M S 9 S Z X N 1 b H R z L 0 F 1 d G 9 S Z W 1 v d m V k Q 2 9 s d W 1 u c z E u e 0 J h d G N o I F N p e m V f N S w x M H 0 m c X V v d D s s J n F 1 b 3 Q 7 U 2 V j d G l v b j E v U m V z d W x 0 c y 9 B d X R v U m V t b 3 Z l Z E N v b H V t b n M x L n t F c G 9 j a C B D b 3 V u d F 8 2 L D E x f S Z x d W 9 0 O y w m c X V v d D t T Z W N 0 a W 9 u M S 9 S Z X N 1 b H R z L 0 F 1 d G 9 S Z W 1 v d m V k Q 2 9 s d W 1 u c z E u e 1 R l c 3 Q v V H J h a W 4 g U m F 0 a W 9 f N y w x M n 0 m c X V v d D s s J n F 1 b 3 Q 7 U 2 V j d G l v b j E v U m V z d W x 0 c y 9 B d X R v U m V t b 3 Z l Z E N v b H V t b n M x L n t U b 3 R h b C B U a W 1 l X z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z d W x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6 n q X L s F R T 7 i z z X O h 5 Y L 8 A A A A A A I A A A A A A B B m A A A A A Q A A I A A A A E y x I O P C S I K n k F U j f M H d H T W 6 o 2 i 5 + 3 Y P M A 7 V 9 Q 5 W i y b D A A A A A A 6 A A A A A A g A A I A A A A O Y t H 4 A B e Q m x M q k f D B B F D l k D G p C t d p 7 9 1 C y + M n y Y P + D U U A A A A J k a a x W H b D L z z h S D K g Z 4 l x O V f t L 4 x g m U M T 0 Q s a A G 8 4 t q e D g N U Y Y h u n Z 9 K i 0 N Y W y C r E 5 F E p L H V L 5 Y f p l c 1 S V T n d o H h O E a n w m 0 e L 4 f v i m B A 9 u Z Q A A A A M R Z R x 7 F F h 7 7 s u S M o 4 d s 7 E z G k x Y 4 r G 4 o c Y x a b d f H 6 5 + Z p d L h p T T k B S R G 4 N 2 z 9 t P U q c E C R x M q 5 s j C g c 0 c h A v t Z 4 c = < / D a t a M a s h u p > 
</file>

<file path=customXml/itemProps1.xml><?xml version="1.0" encoding="utf-8"?>
<ds:datastoreItem xmlns:ds="http://schemas.openxmlformats.org/officeDocument/2006/customXml" ds:itemID="{D5869AD3-7348-4040-8095-DEDDEFDEE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Friman</dc:creator>
  <cp:lastModifiedBy>Lukas Friman</cp:lastModifiedBy>
  <dcterms:created xsi:type="dcterms:W3CDTF">2021-02-06T23:58:11Z</dcterms:created>
  <dcterms:modified xsi:type="dcterms:W3CDTF">2021-02-07T01:09:02Z</dcterms:modified>
</cp:coreProperties>
</file>