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" i="1"/>
  <c r="F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Sheet1!$E$1:$E$1331</c:f>
              <c:numCache>
                <c:formatCode>General</c:formatCode>
                <c:ptCount val="1331"/>
                <c:pt idx="0">
                  <c:v>-4.5973045974343041</c:v>
                </c:pt>
                <c:pt idx="1">
                  <c:v>-6.6771480233796723</c:v>
                </c:pt>
                <c:pt idx="2">
                  <c:v>-4.8818483363403464</c:v>
                </c:pt>
                <c:pt idx="3">
                  <c:v>-5.8214786048447618</c:v>
                </c:pt>
                <c:pt idx="4">
                  <c:v>-6.6119297529737349</c:v>
                </c:pt>
                <c:pt idx="5">
                  <c:v>-5.4999956951816982</c:v>
                </c:pt>
                <c:pt idx="6">
                  <c:v>-7.8119297529737342</c:v>
                </c:pt>
                <c:pt idx="7">
                  <c:v>-8.2214786048447621</c:v>
                </c:pt>
                <c:pt idx="8">
                  <c:v>-8.4818483363403452</c:v>
                </c:pt>
                <c:pt idx="9">
                  <c:v>-11.477148023379673</c:v>
                </c:pt>
                <c:pt idx="10">
                  <c:v>-10.597298597434305</c:v>
                </c:pt>
                <c:pt idx="11">
                  <c:v>-4.7216274988390126</c:v>
                </c:pt>
                <c:pt idx="12">
                  <c:v>-6.4210453141053909</c:v>
                </c:pt>
                <c:pt idx="13">
                  <c:v>-5.0089396142835705</c:v>
                </c:pt>
                <c:pt idx="14">
                  <c:v>-5.7669316458774382</c:v>
                </c:pt>
                <c:pt idx="15">
                  <c:v>-6.3710997602895016</c:v>
                </c:pt>
                <c:pt idx="16">
                  <c:v>-5.2437816991922279</c:v>
                </c:pt>
                <c:pt idx="17">
                  <c:v>-7.5710997602895018</c:v>
                </c:pt>
                <c:pt idx="18">
                  <c:v>-8.1669316458774386</c:v>
                </c:pt>
                <c:pt idx="19">
                  <c:v>-8.608939614283571</c:v>
                </c:pt>
                <c:pt idx="20">
                  <c:v>-11.221045314105393</c:v>
                </c:pt>
                <c:pt idx="21">
                  <c:v>-10.721621498839012</c:v>
                </c:pt>
                <c:pt idx="22">
                  <c:v>-4.7174371749106845</c:v>
                </c:pt>
                <c:pt idx="23">
                  <c:v>-6.0364274773605091</c:v>
                </c:pt>
                <c:pt idx="24">
                  <c:v>-5.0075176807357114</c:v>
                </c:pt>
                <c:pt idx="25">
                  <c:v>-5.583870567223304</c:v>
                </c:pt>
                <c:pt idx="26">
                  <c:v>-6.0017547164986347</c:v>
                </c:pt>
                <c:pt idx="27">
                  <c:v>-4.8590525751757205</c:v>
                </c:pt>
                <c:pt idx="28">
                  <c:v>-7.201754716498634</c:v>
                </c:pt>
                <c:pt idx="29">
                  <c:v>-7.9838705672233043</c:v>
                </c:pt>
                <c:pt idx="30">
                  <c:v>-8.607517680735711</c:v>
                </c:pt>
                <c:pt idx="31">
                  <c:v>-10.836427477360509</c:v>
                </c:pt>
                <c:pt idx="32">
                  <c:v>-10.717431174910683</c:v>
                </c:pt>
                <c:pt idx="33">
                  <c:v>-4.4219759584387228</c:v>
                </c:pt>
                <c:pt idx="34">
                  <c:v>-5.3605387480719946</c:v>
                </c:pt>
                <c:pt idx="35">
                  <c:v>-4.7148248546442195</c:v>
                </c:pt>
                <c:pt idx="36">
                  <c:v>-5.1095385960255379</c:v>
                </c:pt>
                <c:pt idx="37">
                  <c:v>-5.3411387801641332</c:v>
                </c:pt>
                <c:pt idx="38">
                  <c:v>-4.1830525586155813</c:v>
                </c:pt>
                <c:pt idx="39">
                  <c:v>-6.5411387801641343</c:v>
                </c:pt>
                <c:pt idx="40">
                  <c:v>-7.5095385960255365</c:v>
                </c:pt>
                <c:pt idx="41">
                  <c:v>-8.3148248546442201</c:v>
                </c:pt>
                <c:pt idx="42">
                  <c:v>-10.160538748071994</c:v>
                </c:pt>
                <c:pt idx="43">
                  <c:v>-10.421969958438723</c:v>
                </c:pt>
                <c:pt idx="44">
                  <c:v>-3.8112438557485397</c:v>
                </c:pt>
                <c:pt idx="45">
                  <c:v>-4.3693791325652578</c:v>
                </c:pt>
                <c:pt idx="46">
                  <c:v>-4.1068611423345054</c:v>
                </c:pt>
                <c:pt idx="47">
                  <c:v>-4.3199357386095496</c:v>
                </c:pt>
                <c:pt idx="48">
                  <c:v>-4.3652519576114113</c:v>
                </c:pt>
                <c:pt idx="49">
                  <c:v>-3.191781655837219</c:v>
                </c:pt>
                <c:pt idx="50">
                  <c:v>-5.5652519576114114</c:v>
                </c:pt>
                <c:pt idx="51">
                  <c:v>-6.71993573860955</c:v>
                </c:pt>
                <c:pt idx="52">
                  <c:v>-7.706861142334505</c:v>
                </c:pt>
                <c:pt idx="53">
                  <c:v>-9.1693791325652576</c:v>
                </c:pt>
                <c:pt idx="54">
                  <c:v>-9.8112378557485389</c:v>
                </c:pt>
                <c:pt idx="55">
                  <c:v>-2.9999980000004998</c:v>
                </c:pt>
                <c:pt idx="56">
                  <c:v>-3.1777057640006627</c:v>
                </c:pt>
                <c:pt idx="57">
                  <c:v>-3.2983836769669335</c:v>
                </c:pt>
                <c:pt idx="58">
                  <c:v>-3.3298191281357035</c:v>
                </c:pt>
                <c:pt idx="59">
                  <c:v>-3.1888513820008315</c:v>
                </c:pt>
                <c:pt idx="60">
                  <c:v>-1.9999970000009999</c:v>
                </c:pt>
                <c:pt idx="61">
                  <c:v>-4.3888513820008317</c:v>
                </c:pt>
                <c:pt idx="62">
                  <c:v>-5.7298191281357038</c:v>
                </c:pt>
                <c:pt idx="63">
                  <c:v>-6.8983836769669331</c:v>
                </c:pt>
                <c:pt idx="64">
                  <c:v>-7.9777057640006639</c:v>
                </c:pt>
                <c:pt idx="65">
                  <c:v>-8.9999920000004998</c:v>
                </c:pt>
                <c:pt idx="66">
                  <c:v>-2.1887521442524602</c:v>
                </c:pt>
                <c:pt idx="67">
                  <c:v>-1.986032395436069</c:v>
                </c:pt>
                <c:pt idx="68">
                  <c:v>-2.4899062115993624</c:v>
                </c:pt>
                <c:pt idx="69">
                  <c:v>-2.3397025176618578</c:v>
                </c:pt>
                <c:pt idx="70">
                  <c:v>-2.0124508063902522</c:v>
                </c:pt>
                <c:pt idx="71">
                  <c:v>-0.80821234416478105</c:v>
                </c:pt>
                <c:pt idx="72">
                  <c:v>-3.2124508063902524</c:v>
                </c:pt>
                <c:pt idx="73">
                  <c:v>-4.7397025176618577</c:v>
                </c:pt>
                <c:pt idx="74">
                  <c:v>-6.0899062115993612</c:v>
                </c:pt>
                <c:pt idx="75">
                  <c:v>-6.7860323954360693</c:v>
                </c:pt>
                <c:pt idx="76">
                  <c:v>-8.1887461442524607</c:v>
                </c:pt>
                <c:pt idx="77">
                  <c:v>-1.5780200415622767</c:v>
                </c:pt>
                <c:pt idx="78">
                  <c:v>-0.99487277992933165</c:v>
                </c:pt>
                <c:pt idx="79">
                  <c:v>-1.8819424992896479</c:v>
                </c:pt>
                <c:pt idx="80">
                  <c:v>-1.5500996602458685</c:v>
                </c:pt>
                <c:pt idx="81">
                  <c:v>-1.0365639838375293</c:v>
                </c:pt>
                <c:pt idx="82">
                  <c:v>0.18305855861358122</c:v>
                </c:pt>
                <c:pt idx="83">
                  <c:v>-2.2365639838375295</c:v>
                </c:pt>
                <c:pt idx="84">
                  <c:v>-3.9500996602458684</c:v>
                </c:pt>
                <c:pt idx="85">
                  <c:v>-5.4819424992896471</c:v>
                </c:pt>
                <c:pt idx="86">
                  <c:v>-5.7948727799293325</c:v>
                </c:pt>
                <c:pt idx="87">
                  <c:v>-7.5780140415622785</c:v>
                </c:pt>
                <c:pt idx="88">
                  <c:v>-1.2825588250903159</c:v>
                </c:pt>
                <c:pt idx="89">
                  <c:v>-0.3189840506408167</c:v>
                </c:pt>
                <c:pt idx="90">
                  <c:v>-1.5892496731981556</c:v>
                </c:pt>
                <c:pt idx="91">
                  <c:v>-1.0757676890481025</c:v>
                </c:pt>
                <c:pt idx="92">
                  <c:v>-0.37594804750302846</c:v>
                </c:pt>
                <c:pt idx="93">
                  <c:v>0.85905857517372097</c:v>
                </c:pt>
                <c:pt idx="94">
                  <c:v>-1.575948047503029</c:v>
                </c:pt>
                <c:pt idx="95">
                  <c:v>-3.4757676890481028</c:v>
                </c:pt>
                <c:pt idx="96">
                  <c:v>-5.1892496731981552</c:v>
                </c:pt>
                <c:pt idx="97">
                  <c:v>-5.118984050640818</c:v>
                </c:pt>
                <c:pt idx="98">
                  <c:v>-7.282552825090316</c:v>
                </c:pt>
                <c:pt idx="99">
                  <c:v>-1.2783685011619874</c:v>
                </c:pt>
                <c:pt idx="100">
                  <c:v>6.5633786104066005E-2</c:v>
                </c:pt>
                <c:pt idx="101">
                  <c:v>-1.5878277396502958</c:v>
                </c:pt>
                <c:pt idx="102">
                  <c:v>-0.89270661039396793</c:v>
                </c:pt>
                <c:pt idx="103">
                  <c:v>-6.6030037121603824E-3</c:v>
                </c:pt>
                <c:pt idx="104">
                  <c:v>1.2437876991902284</c:v>
                </c:pt>
                <c:pt idx="105">
                  <c:v>-1.2066030037121609</c:v>
                </c:pt>
                <c:pt idx="106">
                  <c:v>-3.2927066103939682</c:v>
                </c:pt>
                <c:pt idx="107">
                  <c:v>-5.1878277396502961</c:v>
                </c:pt>
                <c:pt idx="108">
                  <c:v>-4.7343662138959353</c:v>
                </c:pt>
                <c:pt idx="109">
                  <c:v>-7.2783625011619879</c:v>
                </c:pt>
                <c:pt idx="110">
                  <c:v>-1.4026914025666961</c:v>
                </c:pt>
                <c:pt idx="111">
                  <c:v>0.32173649537834692</c:v>
                </c:pt>
                <c:pt idx="112">
                  <c:v>-1.7149190175935212</c:v>
                </c:pt>
                <c:pt idx="113">
                  <c:v>-0.8381596514266445</c:v>
                </c:pt>
                <c:pt idx="114">
                  <c:v>0.23422698897207117</c:v>
                </c:pt>
                <c:pt idx="115">
                  <c:v>1.5000016951796982</c:v>
                </c:pt>
                <c:pt idx="116">
                  <c:v>-0.9657730110279289</c:v>
                </c:pt>
                <c:pt idx="117">
                  <c:v>-3.2381596514266451</c:v>
                </c:pt>
                <c:pt idx="118">
                  <c:v>-5.314919017593521</c:v>
                </c:pt>
                <c:pt idx="119">
                  <c:v>-4.478263504621653</c:v>
                </c:pt>
                <c:pt idx="120">
                  <c:v>-7.4026854025666964</c:v>
                </c:pt>
                <c:pt idx="121">
                  <c:v>-4.0373069584000207</c:v>
                </c:pt>
                <c:pt idx="122">
                  <c:v>-6.1171503843453898</c:v>
                </c:pt>
                <c:pt idx="123">
                  <c:v>-4.3218506973060622</c:v>
                </c:pt>
                <c:pt idx="124">
                  <c:v>-5.2614809658104784</c:v>
                </c:pt>
                <c:pt idx="125">
                  <c:v>-6.0519321139394506</c:v>
                </c:pt>
                <c:pt idx="126">
                  <c:v>-4.9399980561474148</c:v>
                </c:pt>
                <c:pt idx="127">
                  <c:v>-7.2519321139394508</c:v>
                </c:pt>
                <c:pt idx="128">
                  <c:v>-7.6614809658104788</c:v>
                </c:pt>
                <c:pt idx="129">
                  <c:v>-7.9218506973060627</c:v>
                </c:pt>
                <c:pt idx="130">
                  <c:v>-10.917150384345391</c:v>
                </c:pt>
                <c:pt idx="131">
                  <c:v>-10.037300958400021</c:v>
                </c:pt>
                <c:pt idx="132">
                  <c:v>-4.0440740292279971</c:v>
                </c:pt>
                <c:pt idx="133">
                  <c:v>-5.7434918444943763</c:v>
                </c:pt>
                <c:pt idx="134">
                  <c:v>-4.3313861446725559</c:v>
                </c:pt>
                <c:pt idx="135">
                  <c:v>-5.0893781762664236</c:v>
                </c:pt>
                <c:pt idx="136">
                  <c:v>-5.6935462906784871</c:v>
                </c:pt>
                <c:pt idx="137">
                  <c:v>-4.5662282295812124</c:v>
                </c:pt>
                <c:pt idx="138">
                  <c:v>-6.8935462906784872</c:v>
                </c:pt>
                <c:pt idx="139">
                  <c:v>-7.489378176266424</c:v>
                </c:pt>
                <c:pt idx="140">
                  <c:v>-7.9313861446725547</c:v>
                </c:pt>
                <c:pt idx="141">
                  <c:v>-10.543491844494376</c:v>
                </c:pt>
                <c:pt idx="142">
                  <c:v>-10.044068029227997</c:v>
                </c:pt>
                <c:pt idx="143">
                  <c:v>-3.9672298207199614</c:v>
                </c:pt>
                <c:pt idx="144">
                  <c:v>-5.2862201231697865</c:v>
                </c:pt>
                <c:pt idx="145">
                  <c:v>-4.2573103265449896</c:v>
                </c:pt>
                <c:pt idx="146">
                  <c:v>-4.8336632130325823</c:v>
                </c:pt>
                <c:pt idx="147">
                  <c:v>-5.2515473623079121</c:v>
                </c:pt>
                <c:pt idx="148">
                  <c:v>-4.1088452209849979</c:v>
                </c:pt>
                <c:pt idx="149">
                  <c:v>-6.4515473623079123</c:v>
                </c:pt>
                <c:pt idx="150">
                  <c:v>-7.2336632130325826</c:v>
                </c:pt>
                <c:pt idx="151">
                  <c:v>-7.8573103265449884</c:v>
                </c:pt>
                <c:pt idx="152">
                  <c:v>-10.086220123169786</c:v>
                </c:pt>
                <c:pt idx="153">
                  <c:v>-9.9672238207199602</c:v>
                </c:pt>
                <c:pt idx="154">
                  <c:v>-3.6717686075600153</c:v>
                </c:pt>
                <c:pt idx="155">
                  <c:v>-4.6103313971932858</c:v>
                </c:pt>
                <c:pt idx="156">
                  <c:v>-3.9646175037655116</c:v>
                </c:pt>
                <c:pt idx="157">
                  <c:v>-4.3593312451468291</c:v>
                </c:pt>
                <c:pt idx="158">
                  <c:v>-4.5909314292854262</c:v>
                </c:pt>
                <c:pt idx="159">
                  <c:v>-3.432845207736873</c:v>
                </c:pt>
                <c:pt idx="160">
                  <c:v>-5.7909314292854264</c:v>
                </c:pt>
                <c:pt idx="161">
                  <c:v>-6.7593312451468295</c:v>
                </c:pt>
                <c:pt idx="162">
                  <c:v>-7.5646175037655112</c:v>
                </c:pt>
                <c:pt idx="163">
                  <c:v>-9.4103313971932874</c:v>
                </c:pt>
                <c:pt idx="164">
                  <c:v>-9.6717626075600158</c:v>
                </c:pt>
                <c:pt idx="165">
                  <c:v>-3.1336903948084913</c:v>
                </c:pt>
                <c:pt idx="166">
                  <c:v>-3.6918256716252085</c:v>
                </c:pt>
                <c:pt idx="167">
                  <c:v>-3.4293076813944565</c:v>
                </c:pt>
                <c:pt idx="168">
                  <c:v>-3.6423822776695003</c:v>
                </c:pt>
                <c:pt idx="169">
                  <c:v>-3.6876984966713628</c:v>
                </c:pt>
                <c:pt idx="170">
                  <c:v>-2.5142281948971705</c:v>
                </c:pt>
                <c:pt idx="171">
                  <c:v>-4.887698496671363</c:v>
                </c:pt>
                <c:pt idx="172">
                  <c:v>-6.0423822776695015</c:v>
                </c:pt>
                <c:pt idx="173">
                  <c:v>-7.0293076813944566</c:v>
                </c:pt>
                <c:pt idx="174">
                  <c:v>-8.4918256716252074</c:v>
                </c:pt>
                <c:pt idx="175">
                  <c:v>-9.1336843948084905</c:v>
                </c:pt>
                <c:pt idx="176">
                  <c:v>-2.4400009999995005</c:v>
                </c:pt>
                <c:pt idx="177">
                  <c:v>-2.617708763999663</c:v>
                </c:pt>
                <c:pt idx="178">
                  <c:v>-2.7383866769659342</c:v>
                </c:pt>
                <c:pt idx="179">
                  <c:v>-2.7698221281347033</c:v>
                </c:pt>
                <c:pt idx="180">
                  <c:v>-2.6288543819998318</c:v>
                </c:pt>
                <c:pt idx="181">
                  <c:v>-1.4400000000000002</c:v>
                </c:pt>
                <c:pt idx="182">
                  <c:v>-3.8288543819998315</c:v>
                </c:pt>
                <c:pt idx="183">
                  <c:v>-5.1698221281347037</c:v>
                </c:pt>
                <c:pt idx="184">
                  <c:v>-6.3383866769659338</c:v>
                </c:pt>
                <c:pt idx="185">
                  <c:v>-7.4177087639996637</c:v>
                </c:pt>
                <c:pt idx="186">
                  <c:v>-8.4399949999995005</c:v>
                </c:pt>
                <c:pt idx="187">
                  <c:v>-1.746311605190509</c:v>
                </c:pt>
                <c:pt idx="188">
                  <c:v>-1.543591856374118</c:v>
                </c:pt>
                <c:pt idx="189">
                  <c:v>-2.0474656725374114</c:v>
                </c:pt>
                <c:pt idx="190">
                  <c:v>-1.8972619785999065</c:v>
                </c:pt>
                <c:pt idx="191">
                  <c:v>-1.5700102673283012</c:v>
                </c:pt>
                <c:pt idx="192">
                  <c:v>-0.36577180510282997</c:v>
                </c:pt>
                <c:pt idx="193">
                  <c:v>-2.7700102673283009</c:v>
                </c:pt>
                <c:pt idx="194">
                  <c:v>-4.2972619785999067</c:v>
                </c:pt>
                <c:pt idx="195">
                  <c:v>-5.6474656725374111</c:v>
                </c:pt>
                <c:pt idx="196">
                  <c:v>-6.3435918563741183</c:v>
                </c:pt>
                <c:pt idx="197">
                  <c:v>-7.7463056051905097</c:v>
                </c:pt>
                <c:pt idx="198">
                  <c:v>-1.2082333924389856</c:v>
                </c:pt>
                <c:pt idx="199">
                  <c:v>-0.62508613080604036</c:v>
                </c:pt>
                <c:pt idx="200">
                  <c:v>-1.5121558501663566</c:v>
                </c:pt>
                <c:pt idx="201">
                  <c:v>-1.1803130111225772</c:v>
                </c:pt>
                <c:pt idx="202">
                  <c:v>-0.66677733471423772</c:v>
                </c:pt>
                <c:pt idx="203">
                  <c:v>0.55284520773687251</c:v>
                </c:pt>
                <c:pt idx="204">
                  <c:v>-1.8667773347142376</c:v>
                </c:pt>
                <c:pt idx="205">
                  <c:v>-3.5803130111225774</c:v>
                </c:pt>
                <c:pt idx="206">
                  <c:v>-5.1121558501663555</c:v>
                </c:pt>
                <c:pt idx="207">
                  <c:v>-5.425086130806041</c:v>
                </c:pt>
                <c:pt idx="208">
                  <c:v>-7.2082273924389852</c:v>
                </c:pt>
                <c:pt idx="209">
                  <c:v>-0.9127721792790392</c:v>
                </c:pt>
                <c:pt idx="210">
                  <c:v>5.080259517045993E-2</c:v>
                </c:pt>
                <c:pt idx="211">
                  <c:v>-1.2194630273868787</c:v>
                </c:pt>
                <c:pt idx="212">
                  <c:v>-0.70598104323682531</c:v>
                </c:pt>
                <c:pt idx="213">
                  <c:v>-6.1614016917520553E-3</c:v>
                </c:pt>
                <c:pt idx="214">
                  <c:v>1.2288452209849976</c:v>
                </c:pt>
                <c:pt idx="215">
                  <c:v>-1.2061614016917521</c:v>
                </c:pt>
                <c:pt idx="216">
                  <c:v>-3.1059810432368256</c:v>
                </c:pt>
                <c:pt idx="217">
                  <c:v>-4.8194630273868784</c:v>
                </c:pt>
                <c:pt idx="218">
                  <c:v>-4.7491974048295402</c:v>
                </c:pt>
                <c:pt idx="219">
                  <c:v>-6.9127661792790391</c:v>
                </c:pt>
                <c:pt idx="220">
                  <c:v>-0.83592797077100356</c:v>
                </c:pt>
                <c:pt idx="221">
                  <c:v>0.50807431649504931</c:v>
                </c:pt>
                <c:pt idx="222">
                  <c:v>-1.1453872092593123</c:v>
                </c:pt>
                <c:pt idx="223">
                  <c:v>-0.45026608000298457</c:v>
                </c:pt>
                <c:pt idx="224">
                  <c:v>0.43583752667882314</c:v>
                </c:pt>
                <c:pt idx="225">
                  <c:v>1.6862282295812121</c:v>
                </c:pt>
                <c:pt idx="226">
                  <c:v>-0.76416247332117693</c:v>
                </c:pt>
                <c:pt idx="227">
                  <c:v>-2.8502660800029846</c:v>
                </c:pt>
                <c:pt idx="228">
                  <c:v>-4.7453872092593121</c:v>
                </c:pt>
                <c:pt idx="229">
                  <c:v>-4.2919256835049513</c:v>
                </c:pt>
                <c:pt idx="230">
                  <c:v>-6.8359219707710031</c:v>
                </c:pt>
                <c:pt idx="231">
                  <c:v>-0.84269504159898045</c:v>
                </c:pt>
                <c:pt idx="232">
                  <c:v>0.88173285634606313</c:v>
                </c:pt>
                <c:pt idx="233">
                  <c:v>-1.1549226566258048</c:v>
                </c:pt>
                <c:pt idx="234">
                  <c:v>-0.27816329045892829</c:v>
                </c:pt>
                <c:pt idx="235">
                  <c:v>0.79422334993978749</c:v>
                </c:pt>
                <c:pt idx="236">
                  <c:v>2.0599980561474145</c:v>
                </c:pt>
                <c:pt idx="237">
                  <c:v>-0.4057766500602128</c:v>
                </c:pt>
                <c:pt idx="238">
                  <c:v>-2.6781632904589285</c:v>
                </c:pt>
                <c:pt idx="239">
                  <c:v>-4.754922656625804</c:v>
                </c:pt>
                <c:pt idx="240">
                  <c:v>-3.9182671436539374</c:v>
                </c:pt>
                <c:pt idx="241">
                  <c:v>-6.8426890415989803</c:v>
                </c:pt>
                <c:pt idx="242">
                  <c:v>-3.5573063193635415</c:v>
                </c:pt>
                <c:pt idx="243">
                  <c:v>-5.6371497453089106</c:v>
                </c:pt>
                <c:pt idx="244">
                  <c:v>-3.8418500582695829</c:v>
                </c:pt>
                <c:pt idx="245">
                  <c:v>-4.7814803267739991</c:v>
                </c:pt>
                <c:pt idx="246">
                  <c:v>-5.5719314749029714</c:v>
                </c:pt>
                <c:pt idx="247">
                  <c:v>-4.4599974171109356</c:v>
                </c:pt>
                <c:pt idx="248">
                  <c:v>-6.7719314749029715</c:v>
                </c:pt>
                <c:pt idx="249">
                  <c:v>-7.1814803267739995</c:v>
                </c:pt>
                <c:pt idx="250">
                  <c:v>-7.4418500582695852</c:v>
                </c:pt>
                <c:pt idx="251">
                  <c:v>-10.437149745308911</c:v>
                </c:pt>
                <c:pt idx="252">
                  <c:v>-9.5573003193635433</c:v>
                </c:pt>
                <c:pt idx="253">
                  <c:v>-3.4465169718326933</c:v>
                </c:pt>
                <c:pt idx="254">
                  <c:v>-5.1459347870990726</c:v>
                </c:pt>
                <c:pt idx="255">
                  <c:v>-3.7338290872772522</c:v>
                </c:pt>
                <c:pt idx="256">
                  <c:v>-4.4918211188711199</c:v>
                </c:pt>
                <c:pt idx="257">
                  <c:v>-5.0959892332831833</c:v>
                </c:pt>
                <c:pt idx="258">
                  <c:v>-3.9686711721859096</c:v>
                </c:pt>
                <c:pt idx="259">
                  <c:v>-6.2959892332831835</c:v>
                </c:pt>
                <c:pt idx="260">
                  <c:v>-6.8918211188711203</c:v>
                </c:pt>
                <c:pt idx="261">
                  <c:v>-7.3338290872772518</c:v>
                </c:pt>
                <c:pt idx="262">
                  <c:v>-9.9459347870990733</c:v>
                </c:pt>
                <c:pt idx="263">
                  <c:v>-9.4465109718326925</c:v>
                </c:pt>
                <c:pt idx="264">
                  <c:v>-3.2970185154737113</c:v>
                </c:pt>
                <c:pt idx="265">
                  <c:v>-4.6160088179235368</c:v>
                </c:pt>
                <c:pt idx="266">
                  <c:v>-3.5870990212987386</c:v>
                </c:pt>
                <c:pt idx="267">
                  <c:v>-4.1634519077863317</c:v>
                </c:pt>
                <c:pt idx="268">
                  <c:v>-4.5813360570616624</c:v>
                </c:pt>
                <c:pt idx="269">
                  <c:v>-3.4386339157387482</c:v>
                </c:pt>
                <c:pt idx="270">
                  <c:v>-5.7813360570616616</c:v>
                </c:pt>
                <c:pt idx="271">
                  <c:v>-6.563451907786332</c:v>
                </c:pt>
                <c:pt idx="272">
                  <c:v>-7.1870990212987387</c:v>
                </c:pt>
                <c:pt idx="273">
                  <c:v>-9.4160088179235366</c:v>
                </c:pt>
                <c:pt idx="274">
                  <c:v>-9.2970125154737104</c:v>
                </c:pt>
                <c:pt idx="275">
                  <c:v>-3.0015573056257963</c:v>
                </c:pt>
                <c:pt idx="276">
                  <c:v>-3.9401200952590676</c:v>
                </c:pt>
                <c:pt idx="277">
                  <c:v>-3.2944062018312925</c:v>
                </c:pt>
                <c:pt idx="278">
                  <c:v>-3.6891199432126114</c:v>
                </c:pt>
                <c:pt idx="279">
                  <c:v>-3.9207201273512071</c:v>
                </c:pt>
                <c:pt idx="280">
                  <c:v>-2.7626339058026539</c:v>
                </c:pt>
                <c:pt idx="281">
                  <c:v>-5.1207201273512073</c:v>
                </c:pt>
                <c:pt idx="282">
                  <c:v>-6.0891199432126104</c:v>
                </c:pt>
                <c:pt idx="283">
                  <c:v>-6.8944062018312922</c:v>
                </c:pt>
                <c:pt idx="284">
                  <c:v>-8.7401200952590692</c:v>
                </c:pt>
                <c:pt idx="285">
                  <c:v>-9.0015513056257976</c:v>
                </c:pt>
                <c:pt idx="286">
                  <c:v>-2.5361333460841982</c:v>
                </c:pt>
                <c:pt idx="287">
                  <c:v>-3.0942686229009153</c:v>
                </c:pt>
                <c:pt idx="288">
                  <c:v>-2.8317506326701634</c:v>
                </c:pt>
                <c:pt idx="289">
                  <c:v>-3.0448252289452071</c:v>
                </c:pt>
                <c:pt idx="290">
                  <c:v>-3.0901414479470697</c:v>
                </c:pt>
                <c:pt idx="291">
                  <c:v>-1.9166711461728774</c:v>
                </c:pt>
                <c:pt idx="292">
                  <c:v>-4.2901414479470699</c:v>
                </c:pt>
                <c:pt idx="293">
                  <c:v>-5.4448252289452084</c:v>
                </c:pt>
                <c:pt idx="294">
                  <c:v>-6.4317506326701634</c:v>
                </c:pt>
                <c:pt idx="295">
                  <c:v>-7.8942686229009169</c:v>
                </c:pt>
                <c:pt idx="296">
                  <c:v>-8.5361273460841982</c:v>
                </c:pt>
                <c:pt idx="297">
                  <c:v>-1.9600009999995001</c:v>
                </c:pt>
                <c:pt idx="298">
                  <c:v>-2.137708763999663</c:v>
                </c:pt>
                <c:pt idx="299">
                  <c:v>-2.2583866769659338</c:v>
                </c:pt>
                <c:pt idx="300">
                  <c:v>-2.2898221281347033</c:v>
                </c:pt>
                <c:pt idx="301">
                  <c:v>-2.1488543819998318</c:v>
                </c:pt>
                <c:pt idx="302">
                  <c:v>-0.96</c:v>
                </c:pt>
                <c:pt idx="303">
                  <c:v>-3.348854381999832</c:v>
                </c:pt>
                <c:pt idx="304">
                  <c:v>-4.6898221281347041</c:v>
                </c:pt>
                <c:pt idx="305">
                  <c:v>-5.8583866769659334</c:v>
                </c:pt>
                <c:pt idx="306">
                  <c:v>-6.9377087639996642</c:v>
                </c:pt>
                <c:pt idx="307">
                  <c:v>-7.9599949999995001</c:v>
                </c:pt>
                <c:pt idx="308">
                  <c:v>-1.3838686539148011</c:v>
                </c:pt>
                <c:pt idx="309">
                  <c:v>-1.1811489050984105</c:v>
                </c:pt>
                <c:pt idx="310">
                  <c:v>-1.6850227212617039</c:v>
                </c:pt>
                <c:pt idx="311">
                  <c:v>-1.5348190273241991</c:v>
                </c:pt>
                <c:pt idx="312">
                  <c:v>-1.2075673160525933</c:v>
                </c:pt>
                <c:pt idx="313">
                  <c:v>-3.3288538271224466E-3</c:v>
                </c:pt>
                <c:pt idx="314">
                  <c:v>-2.4075673160525941</c:v>
                </c:pt>
                <c:pt idx="315">
                  <c:v>-3.9348190273242003</c:v>
                </c:pt>
                <c:pt idx="316">
                  <c:v>-5.2850227212617034</c:v>
                </c:pt>
                <c:pt idx="317">
                  <c:v>-5.9811489050984115</c:v>
                </c:pt>
                <c:pt idx="318">
                  <c:v>-7.383862653914802</c:v>
                </c:pt>
                <c:pt idx="319">
                  <c:v>-0.91844469437320331</c:v>
                </c:pt>
                <c:pt idx="320">
                  <c:v>-0.33529743274025814</c:v>
                </c:pt>
                <c:pt idx="321">
                  <c:v>-1.2223671521005743</c:v>
                </c:pt>
                <c:pt idx="322">
                  <c:v>-0.89052431305679514</c:v>
                </c:pt>
                <c:pt idx="323">
                  <c:v>-0.37698863664845572</c:v>
                </c:pt>
                <c:pt idx="324">
                  <c:v>0.84263390580265451</c:v>
                </c:pt>
                <c:pt idx="325">
                  <c:v>-1.5769886366484558</c:v>
                </c:pt>
                <c:pt idx="326">
                  <c:v>-3.2905243130567956</c:v>
                </c:pt>
                <c:pt idx="327">
                  <c:v>-4.8223671521005738</c:v>
                </c:pt>
                <c:pt idx="328">
                  <c:v>-5.1352974327402592</c:v>
                </c:pt>
                <c:pt idx="329">
                  <c:v>-6.9184386943732035</c:v>
                </c:pt>
                <c:pt idx="330">
                  <c:v>-0.62298348452528829</c:v>
                </c:pt>
                <c:pt idx="331">
                  <c:v>0.34059128992421084</c:v>
                </c:pt>
                <c:pt idx="332">
                  <c:v>-0.92967433263312793</c:v>
                </c:pt>
                <c:pt idx="333">
                  <c:v>-0.41619234848307446</c:v>
                </c:pt>
                <c:pt idx="334">
                  <c:v>0.28362729306199885</c:v>
                </c:pt>
                <c:pt idx="335">
                  <c:v>1.5186339157387483</c:v>
                </c:pt>
                <c:pt idx="336">
                  <c:v>-0.91637270693800132</c:v>
                </c:pt>
                <c:pt idx="337">
                  <c:v>-2.8161923484830753</c:v>
                </c:pt>
                <c:pt idx="338">
                  <c:v>-4.5296743326331281</c:v>
                </c:pt>
                <c:pt idx="339">
                  <c:v>-4.4594087100757891</c:v>
                </c:pt>
                <c:pt idx="340">
                  <c:v>-6.6229774845252889</c:v>
                </c:pt>
                <c:pt idx="341">
                  <c:v>-0.47348502816630661</c:v>
                </c:pt>
                <c:pt idx="342">
                  <c:v>0.87051725909974675</c:v>
                </c:pt>
                <c:pt idx="343">
                  <c:v>-0.78294426665461492</c:v>
                </c:pt>
                <c:pt idx="344">
                  <c:v>-8.7823137398286982E-2</c:v>
                </c:pt>
                <c:pt idx="345">
                  <c:v>0.79828046928352037</c:v>
                </c:pt>
                <c:pt idx="346">
                  <c:v>2.0486711721859092</c:v>
                </c:pt>
                <c:pt idx="347">
                  <c:v>-0.40171953071647981</c:v>
                </c:pt>
                <c:pt idx="348">
                  <c:v>-2.4878231373982875</c:v>
                </c:pt>
                <c:pt idx="349">
                  <c:v>-4.382944266654615</c:v>
                </c:pt>
                <c:pt idx="350">
                  <c:v>-3.9294827409002542</c:v>
                </c:pt>
                <c:pt idx="351">
                  <c:v>-6.4734790281663068</c:v>
                </c:pt>
                <c:pt idx="352">
                  <c:v>-0.36269568063545776</c:v>
                </c:pt>
                <c:pt idx="353">
                  <c:v>1.3617322173095849</c:v>
                </c:pt>
                <c:pt idx="354">
                  <c:v>-0.67492329566228315</c:v>
                </c:pt>
                <c:pt idx="355">
                  <c:v>0.20183607050459343</c:v>
                </c:pt>
                <c:pt idx="356">
                  <c:v>1.2742227109033091</c:v>
                </c:pt>
                <c:pt idx="357">
                  <c:v>2.5399974171109361</c:v>
                </c:pt>
                <c:pt idx="358">
                  <c:v>7.4222710903308897E-2</c:v>
                </c:pt>
                <c:pt idx="359">
                  <c:v>-2.198163929495407</c:v>
                </c:pt>
                <c:pt idx="360">
                  <c:v>-4.2749232956622825</c:v>
                </c:pt>
                <c:pt idx="361">
                  <c:v>-3.4382677826904158</c:v>
                </c:pt>
                <c:pt idx="362">
                  <c:v>-6.3626896806354587</c:v>
                </c:pt>
                <c:pt idx="363">
                  <c:v>-3.1573056803270632</c:v>
                </c:pt>
                <c:pt idx="364">
                  <c:v>-5.2371491062724331</c:v>
                </c:pt>
                <c:pt idx="365">
                  <c:v>-3.4418494192331064</c:v>
                </c:pt>
                <c:pt idx="366">
                  <c:v>-4.3814796877375217</c:v>
                </c:pt>
                <c:pt idx="367">
                  <c:v>-5.1719308358664939</c:v>
                </c:pt>
                <c:pt idx="368">
                  <c:v>-4.0599967780744572</c:v>
                </c:pt>
                <c:pt idx="369">
                  <c:v>-6.3719308358664941</c:v>
                </c:pt>
                <c:pt idx="370">
                  <c:v>-6.781479687737523</c:v>
                </c:pt>
                <c:pt idx="371">
                  <c:v>-7.041849419233106</c:v>
                </c:pt>
                <c:pt idx="372">
                  <c:v>-10.037149106272432</c:v>
                </c:pt>
                <c:pt idx="373">
                  <c:v>-9.1572996803270641</c:v>
                </c:pt>
                <c:pt idx="374">
                  <c:v>-2.9289599144373906</c:v>
                </c:pt>
                <c:pt idx="375">
                  <c:v>-4.6283777297037698</c:v>
                </c:pt>
                <c:pt idx="376">
                  <c:v>-3.2162720298819498</c:v>
                </c:pt>
                <c:pt idx="377">
                  <c:v>-3.9742640614758167</c:v>
                </c:pt>
                <c:pt idx="378">
                  <c:v>-4.5784321758878805</c:v>
                </c:pt>
                <c:pt idx="379">
                  <c:v>-3.4511141147906068</c:v>
                </c:pt>
                <c:pt idx="380">
                  <c:v>-5.7784321758878807</c:v>
                </c:pt>
                <c:pt idx="381">
                  <c:v>-6.3742640614758166</c:v>
                </c:pt>
                <c:pt idx="382">
                  <c:v>-6.816272029881949</c:v>
                </c:pt>
                <c:pt idx="383">
                  <c:v>-9.4283777297037705</c:v>
                </c:pt>
                <c:pt idx="384">
                  <c:v>-8.9289539144373915</c:v>
                </c:pt>
                <c:pt idx="385">
                  <c:v>-2.7068072102274625</c:v>
                </c:pt>
                <c:pt idx="386">
                  <c:v>-4.0257975126772871</c:v>
                </c:pt>
                <c:pt idx="387">
                  <c:v>-2.9968877160524903</c:v>
                </c:pt>
                <c:pt idx="388">
                  <c:v>-3.5732406025400825</c:v>
                </c:pt>
                <c:pt idx="389">
                  <c:v>-3.9911247518154132</c:v>
                </c:pt>
                <c:pt idx="390">
                  <c:v>-2.8484226104924995</c:v>
                </c:pt>
                <c:pt idx="391">
                  <c:v>-5.1911247518154129</c:v>
                </c:pt>
                <c:pt idx="392">
                  <c:v>-5.9732406025400824</c:v>
                </c:pt>
                <c:pt idx="393">
                  <c:v>-6.5968877160524899</c:v>
                </c:pt>
                <c:pt idx="394">
                  <c:v>-8.825797512677287</c:v>
                </c:pt>
                <c:pt idx="395">
                  <c:v>-8.7068012102274608</c:v>
                </c:pt>
                <c:pt idx="396">
                  <c:v>-2.411346003691579</c:v>
                </c:pt>
                <c:pt idx="397">
                  <c:v>-3.3499087933248499</c:v>
                </c:pt>
                <c:pt idx="398">
                  <c:v>-2.7041948998970753</c:v>
                </c:pt>
                <c:pt idx="399">
                  <c:v>-3.0989086412783937</c:v>
                </c:pt>
                <c:pt idx="400">
                  <c:v>-3.3305088254169894</c:v>
                </c:pt>
                <c:pt idx="401">
                  <c:v>-2.1724226038684367</c:v>
                </c:pt>
                <c:pt idx="402">
                  <c:v>-4.5305088254169901</c:v>
                </c:pt>
                <c:pt idx="403">
                  <c:v>-5.4989086412783941</c:v>
                </c:pt>
                <c:pt idx="404">
                  <c:v>-6.3041948998970749</c:v>
                </c:pt>
                <c:pt idx="405">
                  <c:v>-8.1499087933248511</c:v>
                </c:pt>
                <c:pt idx="406">
                  <c:v>-8.4113400036915777</c:v>
                </c:pt>
                <c:pt idx="407">
                  <c:v>-2.0185762973599064</c:v>
                </c:pt>
                <c:pt idx="408">
                  <c:v>-2.5767115741766231</c:v>
                </c:pt>
                <c:pt idx="409">
                  <c:v>-2.3141935839458712</c:v>
                </c:pt>
                <c:pt idx="410">
                  <c:v>-2.5272681802209149</c:v>
                </c:pt>
                <c:pt idx="411">
                  <c:v>-2.5725843992227775</c:v>
                </c:pt>
                <c:pt idx="412">
                  <c:v>-1.3991140974485849</c:v>
                </c:pt>
                <c:pt idx="413">
                  <c:v>-3.7725843992227772</c:v>
                </c:pt>
                <c:pt idx="414">
                  <c:v>-4.9272681802209153</c:v>
                </c:pt>
                <c:pt idx="415">
                  <c:v>-5.9141935839458704</c:v>
                </c:pt>
                <c:pt idx="416">
                  <c:v>-7.3767115741766238</c:v>
                </c:pt>
                <c:pt idx="417">
                  <c:v>-8.018570297359906</c:v>
                </c:pt>
                <c:pt idx="418">
                  <c:v>-1.5600009999995001</c:v>
                </c:pt>
                <c:pt idx="419">
                  <c:v>-1.7377087639996631</c:v>
                </c:pt>
                <c:pt idx="420">
                  <c:v>-1.8583866769659338</c:v>
                </c:pt>
                <c:pt idx="421">
                  <c:v>-1.8898221281347034</c:v>
                </c:pt>
                <c:pt idx="422">
                  <c:v>-1.7488543819998317</c:v>
                </c:pt>
                <c:pt idx="423">
                  <c:v>-0.56000000000000005</c:v>
                </c:pt>
                <c:pt idx="424">
                  <c:v>-2.9488543819998316</c:v>
                </c:pt>
                <c:pt idx="425">
                  <c:v>-4.2898221281347038</c:v>
                </c:pt>
                <c:pt idx="426">
                  <c:v>-5.458386676965933</c:v>
                </c:pt>
                <c:pt idx="427">
                  <c:v>-6.5377087639996638</c:v>
                </c:pt>
                <c:pt idx="428">
                  <c:v>-7.5599949999994998</c:v>
                </c:pt>
                <c:pt idx="429">
                  <c:v>-1.1014257026390941</c:v>
                </c:pt>
                <c:pt idx="430">
                  <c:v>-0.89870595382270313</c:v>
                </c:pt>
                <c:pt idx="431">
                  <c:v>-1.4025797699859965</c:v>
                </c:pt>
                <c:pt idx="432">
                  <c:v>-1.2523760760484917</c:v>
                </c:pt>
                <c:pt idx="433">
                  <c:v>-0.92512436477688587</c:v>
                </c:pt>
                <c:pt idx="434">
                  <c:v>0.27911409744858495</c:v>
                </c:pt>
                <c:pt idx="435">
                  <c:v>-2.125124364776886</c:v>
                </c:pt>
                <c:pt idx="436">
                  <c:v>-3.6523760760484922</c:v>
                </c:pt>
                <c:pt idx="437">
                  <c:v>-5.0025797699859957</c:v>
                </c:pt>
                <c:pt idx="438">
                  <c:v>-5.6987059538227038</c:v>
                </c:pt>
                <c:pt idx="439">
                  <c:v>-7.1014197026390944</c:v>
                </c:pt>
                <c:pt idx="440">
                  <c:v>-0.70865599630742193</c:v>
                </c:pt>
                <c:pt idx="441">
                  <c:v>-0.12550873467447676</c:v>
                </c:pt>
                <c:pt idx="442">
                  <c:v>-1.0125784540347929</c:v>
                </c:pt>
                <c:pt idx="443">
                  <c:v>-0.68073561499101376</c:v>
                </c:pt>
                <c:pt idx="444">
                  <c:v>-0.16719993858267401</c:v>
                </c:pt>
                <c:pt idx="445">
                  <c:v>1.0524226038684363</c:v>
                </c:pt>
                <c:pt idx="446">
                  <c:v>-1.3671999385826741</c:v>
                </c:pt>
                <c:pt idx="447">
                  <c:v>-3.0807356149910139</c:v>
                </c:pt>
                <c:pt idx="448">
                  <c:v>-4.6125784540347929</c:v>
                </c:pt>
                <c:pt idx="449">
                  <c:v>-4.9255087346744775</c:v>
                </c:pt>
                <c:pt idx="450">
                  <c:v>-6.7086499963074226</c:v>
                </c:pt>
                <c:pt idx="451">
                  <c:v>-0.41319478977153823</c:v>
                </c:pt>
                <c:pt idx="452">
                  <c:v>0.5503799846779609</c:v>
                </c:pt>
                <c:pt idx="453">
                  <c:v>-0.71988563787937787</c:v>
                </c:pt>
                <c:pt idx="454">
                  <c:v>-0.20640365372932437</c:v>
                </c:pt>
                <c:pt idx="455">
                  <c:v>0.49341598781574914</c:v>
                </c:pt>
                <c:pt idx="456">
                  <c:v>1.7284226104924989</c:v>
                </c:pt>
                <c:pt idx="457">
                  <c:v>-0.70658401218425071</c:v>
                </c:pt>
                <c:pt idx="458">
                  <c:v>-2.6064036537293247</c:v>
                </c:pt>
                <c:pt idx="459">
                  <c:v>-4.3198856378793771</c:v>
                </c:pt>
                <c:pt idx="460">
                  <c:v>-4.2496200153220398</c:v>
                </c:pt>
                <c:pt idx="461">
                  <c:v>-6.4131887897715378</c:v>
                </c:pt>
                <c:pt idx="462">
                  <c:v>-0.19104208556161018</c:v>
                </c:pt>
                <c:pt idx="463">
                  <c:v>1.1529602017044436</c:v>
                </c:pt>
                <c:pt idx="464">
                  <c:v>-0.50050132404991787</c:v>
                </c:pt>
                <c:pt idx="465">
                  <c:v>0.19461980520640995</c:v>
                </c:pt>
                <c:pt idx="466">
                  <c:v>1.0807234118882172</c:v>
                </c:pt>
                <c:pt idx="467">
                  <c:v>2.3311141147906058</c:v>
                </c:pt>
                <c:pt idx="468">
                  <c:v>-0.11927658811178277</c:v>
                </c:pt>
                <c:pt idx="469">
                  <c:v>-2.20538019479359</c:v>
                </c:pt>
                <c:pt idx="470">
                  <c:v>-4.1005013240499171</c:v>
                </c:pt>
                <c:pt idx="471">
                  <c:v>-3.647039798295558</c:v>
                </c:pt>
                <c:pt idx="472">
                  <c:v>-6.1910360855616098</c:v>
                </c:pt>
                <c:pt idx="473">
                  <c:v>3.7303680328062083E-2</c:v>
                </c:pt>
                <c:pt idx="474">
                  <c:v>1.7617315782731056</c:v>
                </c:pt>
                <c:pt idx="475">
                  <c:v>-0.27492393469876242</c:v>
                </c:pt>
                <c:pt idx="476">
                  <c:v>0.60183543146811425</c:v>
                </c:pt>
                <c:pt idx="477">
                  <c:v>1.6742220718668299</c:v>
                </c:pt>
                <c:pt idx="478">
                  <c:v>2.9399967780744571</c:v>
                </c:pt>
                <c:pt idx="479">
                  <c:v>0.47422207186682974</c:v>
                </c:pt>
                <c:pt idx="480">
                  <c:v>-1.7981645685318861</c:v>
                </c:pt>
                <c:pt idx="481">
                  <c:v>-3.8749239346987623</c:v>
                </c:pt>
                <c:pt idx="482">
                  <c:v>-3.0382684217268943</c:v>
                </c:pt>
                <c:pt idx="483">
                  <c:v>-5.9626903196719372</c:v>
                </c:pt>
                <c:pt idx="484">
                  <c:v>-2.8373050412905845</c:v>
                </c:pt>
                <c:pt idx="485">
                  <c:v>-4.917148467235954</c:v>
                </c:pt>
                <c:pt idx="486">
                  <c:v>-3.1218487801966273</c:v>
                </c:pt>
                <c:pt idx="487">
                  <c:v>-4.0614790487010426</c:v>
                </c:pt>
                <c:pt idx="488">
                  <c:v>-4.8519301968300148</c:v>
                </c:pt>
                <c:pt idx="489">
                  <c:v>-3.7399961390379786</c:v>
                </c:pt>
                <c:pt idx="490">
                  <c:v>-6.051930196830015</c:v>
                </c:pt>
                <c:pt idx="491">
                  <c:v>-6.4614790487010429</c:v>
                </c:pt>
                <c:pt idx="492">
                  <c:v>-6.7218487801966269</c:v>
                </c:pt>
                <c:pt idx="493">
                  <c:v>-9.7171484672359529</c:v>
                </c:pt>
                <c:pt idx="494">
                  <c:v>-8.837299041290585</c:v>
                </c:pt>
                <c:pt idx="495">
                  <c:v>-2.491402857042087</c:v>
                </c:pt>
                <c:pt idx="496">
                  <c:v>-4.1908206723084662</c:v>
                </c:pt>
                <c:pt idx="497">
                  <c:v>-2.7787149724866462</c:v>
                </c:pt>
                <c:pt idx="498">
                  <c:v>-3.5367070040805135</c:v>
                </c:pt>
                <c:pt idx="499">
                  <c:v>-4.1408751184925778</c:v>
                </c:pt>
                <c:pt idx="500">
                  <c:v>-3.0135570573953032</c:v>
                </c:pt>
                <c:pt idx="501">
                  <c:v>-5.340875118492578</c:v>
                </c:pt>
                <c:pt idx="502">
                  <c:v>-5.9367070040805139</c:v>
                </c:pt>
                <c:pt idx="503">
                  <c:v>-6.3787149724866463</c:v>
                </c:pt>
                <c:pt idx="504">
                  <c:v>-8.990820672308466</c:v>
                </c:pt>
                <c:pt idx="505">
                  <c:v>-8.491396857042087</c:v>
                </c:pt>
                <c:pt idx="506">
                  <c:v>-2.1965959049812125</c:v>
                </c:pt>
                <c:pt idx="507">
                  <c:v>-3.5155862074310376</c:v>
                </c:pt>
                <c:pt idx="508">
                  <c:v>-2.4866764108062402</c:v>
                </c:pt>
                <c:pt idx="509">
                  <c:v>-3.0630292972938329</c:v>
                </c:pt>
                <c:pt idx="510">
                  <c:v>-3.4809134465691627</c:v>
                </c:pt>
                <c:pt idx="511">
                  <c:v>-2.3382113052462494</c:v>
                </c:pt>
                <c:pt idx="512">
                  <c:v>-4.6809134465691633</c:v>
                </c:pt>
                <c:pt idx="513">
                  <c:v>-5.4630292972938328</c:v>
                </c:pt>
                <c:pt idx="514">
                  <c:v>-6.0866764108062403</c:v>
                </c:pt>
                <c:pt idx="515">
                  <c:v>-8.3155862074310374</c:v>
                </c:pt>
                <c:pt idx="516">
                  <c:v>-8.1965899049812112</c:v>
                </c:pt>
                <c:pt idx="517">
                  <c:v>-1.9011347017573605</c:v>
                </c:pt>
                <c:pt idx="518">
                  <c:v>-2.8396974913906314</c:v>
                </c:pt>
                <c:pt idx="519">
                  <c:v>-2.1939835979628568</c:v>
                </c:pt>
                <c:pt idx="520">
                  <c:v>-2.5886973393441752</c:v>
                </c:pt>
                <c:pt idx="521">
                  <c:v>-2.8202975234827714</c:v>
                </c:pt>
                <c:pt idx="522">
                  <c:v>-1.6622113019342182</c:v>
                </c:pt>
                <c:pt idx="523">
                  <c:v>-4.020297523482772</c:v>
                </c:pt>
                <c:pt idx="524">
                  <c:v>-4.9886973393441751</c:v>
                </c:pt>
                <c:pt idx="525">
                  <c:v>-5.793983597962856</c:v>
                </c:pt>
                <c:pt idx="526">
                  <c:v>-7.6396974913906321</c:v>
                </c:pt>
                <c:pt idx="527">
                  <c:v>-7.9011287017573597</c:v>
                </c:pt>
                <c:pt idx="528">
                  <c:v>-1.5810192486356138</c:v>
                </c:pt>
                <c:pt idx="529">
                  <c:v>-2.139154525452331</c:v>
                </c:pt>
                <c:pt idx="530">
                  <c:v>-1.8766365352215786</c:v>
                </c:pt>
                <c:pt idx="531">
                  <c:v>-2.0897111314966224</c:v>
                </c:pt>
                <c:pt idx="532">
                  <c:v>-2.1350273504984849</c:v>
                </c:pt>
                <c:pt idx="533">
                  <c:v>-0.9615570487242926</c:v>
                </c:pt>
                <c:pt idx="534">
                  <c:v>-3.3350273504984851</c:v>
                </c:pt>
                <c:pt idx="535">
                  <c:v>-4.4897111314966232</c:v>
                </c:pt>
                <c:pt idx="536">
                  <c:v>-5.4766365352215791</c:v>
                </c:pt>
                <c:pt idx="537">
                  <c:v>-6.9391545254523317</c:v>
                </c:pt>
                <c:pt idx="538">
                  <c:v>-7.5810132486356139</c:v>
                </c:pt>
                <c:pt idx="539">
                  <c:v>-1.2400009999995003</c:v>
                </c:pt>
                <c:pt idx="540">
                  <c:v>-1.4177087639996633</c:v>
                </c:pt>
                <c:pt idx="541">
                  <c:v>-1.5383866769659338</c:v>
                </c:pt>
                <c:pt idx="542">
                  <c:v>-1.5698221281347033</c:v>
                </c:pt>
                <c:pt idx="543">
                  <c:v>-1.4288543819998316</c:v>
                </c:pt>
                <c:pt idx="544">
                  <c:v>-0.24000000000000002</c:v>
                </c:pt>
                <c:pt idx="545">
                  <c:v>-2.6288543819998318</c:v>
                </c:pt>
                <c:pt idx="546">
                  <c:v>-3.9698221281347035</c:v>
                </c:pt>
                <c:pt idx="547">
                  <c:v>-5.1383866769659328</c:v>
                </c:pt>
                <c:pt idx="548">
                  <c:v>-6.2177087639996635</c:v>
                </c:pt>
                <c:pt idx="549">
                  <c:v>-7.2399949999995004</c:v>
                </c:pt>
                <c:pt idx="550">
                  <c:v>-0.89898275136338635</c:v>
                </c:pt>
                <c:pt idx="551">
                  <c:v>-0.69626300254699536</c:v>
                </c:pt>
                <c:pt idx="552">
                  <c:v>-1.200136818710289</c:v>
                </c:pt>
                <c:pt idx="553">
                  <c:v>-1.0499331247727841</c:v>
                </c:pt>
                <c:pt idx="554">
                  <c:v>-0.72268141350117854</c:v>
                </c:pt>
                <c:pt idx="555">
                  <c:v>0.4815570487242925</c:v>
                </c:pt>
                <c:pt idx="556">
                  <c:v>-1.9226814135011789</c:v>
                </c:pt>
                <c:pt idx="557">
                  <c:v>-3.4499331247727847</c:v>
                </c:pt>
                <c:pt idx="558">
                  <c:v>-4.8001368187102882</c:v>
                </c:pt>
                <c:pt idx="559">
                  <c:v>-5.4962630025469954</c:v>
                </c:pt>
                <c:pt idx="560">
                  <c:v>-6.898976751363386</c:v>
                </c:pt>
                <c:pt idx="561">
                  <c:v>-0.57886729824163985</c:v>
                </c:pt>
                <c:pt idx="562">
                  <c:v>4.2799633913053747E-3</c:v>
                </c:pt>
                <c:pt idx="563">
                  <c:v>-0.88278975596901077</c:v>
                </c:pt>
                <c:pt idx="564">
                  <c:v>-0.55094691692523157</c:v>
                </c:pt>
                <c:pt idx="565">
                  <c:v>-3.7411240516891986E-2</c:v>
                </c:pt>
                <c:pt idx="566">
                  <c:v>1.1822113019342182</c:v>
                </c:pt>
                <c:pt idx="567">
                  <c:v>-1.237411240516892</c:v>
                </c:pt>
                <c:pt idx="568">
                  <c:v>-2.9509469169252318</c:v>
                </c:pt>
                <c:pt idx="569">
                  <c:v>-4.4827897559690113</c:v>
                </c:pt>
                <c:pt idx="570">
                  <c:v>-4.7957200366086958</c:v>
                </c:pt>
                <c:pt idx="571">
                  <c:v>-6.578861298241641</c:v>
                </c:pt>
                <c:pt idx="572">
                  <c:v>-0.28340609501778741</c:v>
                </c:pt>
                <c:pt idx="573">
                  <c:v>0.68016867943171166</c:v>
                </c:pt>
                <c:pt idx="574">
                  <c:v>-0.5900969431256271</c:v>
                </c:pt>
                <c:pt idx="575">
                  <c:v>-7.6614958975573549E-2</c:v>
                </c:pt>
                <c:pt idx="576">
                  <c:v>0.6232046825694999</c:v>
                </c:pt>
                <c:pt idx="577">
                  <c:v>1.8582113052462494</c:v>
                </c:pt>
                <c:pt idx="578">
                  <c:v>-0.57679531743050039</c:v>
                </c:pt>
                <c:pt idx="579">
                  <c:v>-2.4766149589755742</c:v>
                </c:pt>
                <c:pt idx="580">
                  <c:v>-4.190096943125627</c:v>
                </c:pt>
                <c:pt idx="581">
                  <c:v>-4.1198313205682888</c:v>
                </c:pt>
                <c:pt idx="582">
                  <c:v>-6.2834000950177868</c:v>
                </c:pt>
                <c:pt idx="583">
                  <c:v>1.1400857043087131E-2</c:v>
                </c:pt>
                <c:pt idx="584">
                  <c:v>1.355403144309141</c:v>
                </c:pt>
                <c:pt idx="585">
                  <c:v>-0.29805838144522068</c:v>
                </c:pt>
                <c:pt idx="586">
                  <c:v>0.39706274781110723</c:v>
                </c:pt>
                <c:pt idx="587">
                  <c:v>1.2831663544929142</c:v>
                </c:pt>
                <c:pt idx="588">
                  <c:v>2.5335570573953032</c:v>
                </c:pt>
                <c:pt idx="589">
                  <c:v>8.3166354492914096E-2</c:v>
                </c:pt>
                <c:pt idx="590">
                  <c:v>-2.0029372521888935</c:v>
                </c:pt>
                <c:pt idx="591">
                  <c:v>-3.898058381445221</c:v>
                </c:pt>
                <c:pt idx="592">
                  <c:v>-3.4445968556908602</c:v>
                </c:pt>
                <c:pt idx="593">
                  <c:v>-5.9885931429569119</c:v>
                </c:pt>
                <c:pt idx="594">
                  <c:v>0.35730304129158363</c:v>
                </c:pt>
                <c:pt idx="595">
                  <c:v>2.0817309392366283</c:v>
                </c:pt>
                <c:pt idx="596">
                  <c:v>4.5075426264759244E-2</c:v>
                </c:pt>
                <c:pt idx="597">
                  <c:v>0.92183479243163591</c:v>
                </c:pt>
                <c:pt idx="598">
                  <c:v>1.9942214328303516</c:v>
                </c:pt>
                <c:pt idx="599">
                  <c:v>3.2599961390379786</c:v>
                </c:pt>
                <c:pt idx="600">
                  <c:v>0.7942214328303514</c:v>
                </c:pt>
                <c:pt idx="601">
                  <c:v>-1.4781652075683647</c:v>
                </c:pt>
                <c:pt idx="602">
                  <c:v>-3.5549245737352404</c:v>
                </c:pt>
                <c:pt idx="603">
                  <c:v>-2.7182690607633733</c:v>
                </c:pt>
                <c:pt idx="604">
                  <c:v>-5.6426909587084157</c:v>
                </c:pt>
                <c:pt idx="605">
                  <c:v>-2.5973044022541059</c:v>
                </c:pt>
                <c:pt idx="606">
                  <c:v>-4.6771478281994749</c:v>
                </c:pt>
                <c:pt idx="607">
                  <c:v>-2.8818481411601482</c:v>
                </c:pt>
                <c:pt idx="608">
                  <c:v>-3.8214784096645635</c:v>
                </c:pt>
                <c:pt idx="609">
                  <c:v>-4.6119295577935357</c:v>
                </c:pt>
                <c:pt idx="610">
                  <c:v>-3.4999955000014999</c:v>
                </c:pt>
                <c:pt idx="611">
                  <c:v>-5.8119295577935368</c:v>
                </c:pt>
                <c:pt idx="612">
                  <c:v>-6.2214784096645639</c:v>
                </c:pt>
                <c:pt idx="613">
                  <c:v>-6.4818481411601478</c:v>
                </c:pt>
                <c:pt idx="614">
                  <c:v>-9.4771478281994739</c:v>
                </c:pt>
                <c:pt idx="615">
                  <c:v>-8.5972984022541059</c:v>
                </c:pt>
                <c:pt idx="616">
                  <c:v>-2.1338457996467843</c:v>
                </c:pt>
                <c:pt idx="617">
                  <c:v>-3.8332636149131636</c:v>
                </c:pt>
                <c:pt idx="618">
                  <c:v>-2.4211579150913436</c:v>
                </c:pt>
                <c:pt idx="619">
                  <c:v>-3.1791499466852109</c:v>
                </c:pt>
                <c:pt idx="620">
                  <c:v>-3.7833180610972743</c:v>
                </c:pt>
                <c:pt idx="621">
                  <c:v>-2.6560000000000001</c:v>
                </c:pt>
                <c:pt idx="622">
                  <c:v>-4.9833180610972745</c:v>
                </c:pt>
                <c:pt idx="623">
                  <c:v>-5.5791499466852112</c:v>
                </c:pt>
                <c:pt idx="624">
                  <c:v>-6.0211579150913437</c:v>
                </c:pt>
                <c:pt idx="625">
                  <c:v>-8.6332636149131634</c:v>
                </c:pt>
                <c:pt idx="626">
                  <c:v>-8.1338397996467844</c:v>
                </c:pt>
                <c:pt idx="627">
                  <c:v>-1.766384599734963</c:v>
                </c:pt>
                <c:pt idx="628">
                  <c:v>-3.0853749021847885</c:v>
                </c:pt>
                <c:pt idx="629">
                  <c:v>-2.0564651055599907</c:v>
                </c:pt>
                <c:pt idx="630">
                  <c:v>-2.6328179920475834</c:v>
                </c:pt>
                <c:pt idx="631">
                  <c:v>-3.0507021413229136</c:v>
                </c:pt>
                <c:pt idx="632">
                  <c:v>-1.9079999999999999</c:v>
                </c:pt>
                <c:pt idx="633">
                  <c:v>-4.2507021413229138</c:v>
                </c:pt>
                <c:pt idx="634">
                  <c:v>-5.0328179920475842</c:v>
                </c:pt>
                <c:pt idx="635">
                  <c:v>-5.6564651055599917</c:v>
                </c:pt>
                <c:pt idx="636">
                  <c:v>-7.8853749021847896</c:v>
                </c:pt>
                <c:pt idx="637">
                  <c:v>-7.7663785997349626</c:v>
                </c:pt>
                <c:pt idx="638">
                  <c:v>-1.4709233998231426</c:v>
                </c:pt>
                <c:pt idx="639">
                  <c:v>-2.4094861894564135</c:v>
                </c:pt>
                <c:pt idx="640">
                  <c:v>-1.7637722960286384</c:v>
                </c:pt>
                <c:pt idx="641">
                  <c:v>-2.1584860374099573</c:v>
                </c:pt>
                <c:pt idx="642">
                  <c:v>-2.390086221548553</c:v>
                </c:pt>
                <c:pt idx="643">
                  <c:v>-1.2320000000000002</c:v>
                </c:pt>
                <c:pt idx="644">
                  <c:v>-3.5900862215485532</c:v>
                </c:pt>
                <c:pt idx="645">
                  <c:v>-4.5584860374099572</c:v>
                </c:pt>
                <c:pt idx="646">
                  <c:v>-5.363772296028638</c:v>
                </c:pt>
                <c:pt idx="647">
                  <c:v>-7.2094861894564142</c:v>
                </c:pt>
                <c:pt idx="648">
                  <c:v>-7.4709173998231417</c:v>
                </c:pt>
                <c:pt idx="649">
                  <c:v>-1.2234621999113211</c:v>
                </c:pt>
                <c:pt idx="650">
                  <c:v>-1.781597476728038</c:v>
                </c:pt>
                <c:pt idx="651">
                  <c:v>-1.5190794864972861</c:v>
                </c:pt>
                <c:pt idx="652">
                  <c:v>-1.7321540827723301</c:v>
                </c:pt>
                <c:pt idx="653">
                  <c:v>-1.7774703017741924</c:v>
                </c:pt>
                <c:pt idx="654">
                  <c:v>-0.60400000000000009</c:v>
                </c:pt>
                <c:pt idx="655">
                  <c:v>-2.9774703017741926</c:v>
                </c:pt>
                <c:pt idx="656">
                  <c:v>-4.1321540827723302</c:v>
                </c:pt>
                <c:pt idx="657">
                  <c:v>-5.1190794864972862</c:v>
                </c:pt>
                <c:pt idx="658">
                  <c:v>-6.5815974767280387</c:v>
                </c:pt>
                <c:pt idx="659">
                  <c:v>-7.2234561999113209</c:v>
                </c:pt>
                <c:pt idx="660">
                  <c:v>-1.0000009999995001</c:v>
                </c:pt>
                <c:pt idx="661">
                  <c:v>-1.1777087639996631</c:v>
                </c:pt>
                <c:pt idx="662">
                  <c:v>-1.2983866769659338</c:v>
                </c:pt>
                <c:pt idx="663">
                  <c:v>-1.3298221281347034</c:v>
                </c:pt>
                <c:pt idx="664">
                  <c:v>-1.1888543819998316</c:v>
                </c:pt>
                <c:pt idx="665">
                  <c:v>0</c:v>
                </c:pt>
                <c:pt idx="666">
                  <c:v>-2.388854381999832</c:v>
                </c:pt>
                <c:pt idx="667">
                  <c:v>-3.7298221281347037</c:v>
                </c:pt>
                <c:pt idx="668">
                  <c:v>-4.8983866769659334</c:v>
                </c:pt>
                <c:pt idx="669">
                  <c:v>-5.9777087639996633</c:v>
                </c:pt>
                <c:pt idx="670">
                  <c:v>-6.9999949999995001</c:v>
                </c:pt>
                <c:pt idx="671">
                  <c:v>-0.77653980008767909</c:v>
                </c:pt>
                <c:pt idx="672">
                  <c:v>-0.5738200512712881</c:v>
                </c:pt>
                <c:pt idx="673">
                  <c:v>-1.0776938674345815</c:v>
                </c:pt>
                <c:pt idx="674">
                  <c:v>-0.92749017349707663</c:v>
                </c:pt>
                <c:pt idx="675">
                  <c:v>-0.60023846222547106</c:v>
                </c:pt>
                <c:pt idx="676">
                  <c:v>0.60400000000000009</c:v>
                </c:pt>
                <c:pt idx="677">
                  <c:v>-1.800238462225471</c:v>
                </c:pt>
                <c:pt idx="678">
                  <c:v>-3.3274901734970772</c:v>
                </c:pt>
                <c:pt idx="679">
                  <c:v>-4.6776938674345807</c:v>
                </c:pt>
                <c:pt idx="680">
                  <c:v>-5.3738200512712879</c:v>
                </c:pt>
                <c:pt idx="681">
                  <c:v>-6.7765338000876794</c:v>
                </c:pt>
                <c:pt idx="682">
                  <c:v>-0.52907860017585773</c:v>
                </c:pt>
                <c:pt idx="683">
                  <c:v>5.4068661457086997E-2</c:v>
                </c:pt>
                <c:pt idx="684">
                  <c:v>-0.8330010579032292</c:v>
                </c:pt>
                <c:pt idx="685">
                  <c:v>-0.50115821885945</c:v>
                </c:pt>
                <c:pt idx="686">
                  <c:v>1.2377457548889859E-2</c:v>
                </c:pt>
                <c:pt idx="687">
                  <c:v>1.2320000000000002</c:v>
                </c:pt>
                <c:pt idx="688">
                  <c:v>-1.1876225424511104</c:v>
                </c:pt>
                <c:pt idx="689">
                  <c:v>-2.9011582188594498</c:v>
                </c:pt>
                <c:pt idx="690">
                  <c:v>-4.4330010579032288</c:v>
                </c:pt>
                <c:pt idx="691">
                  <c:v>-4.7459313385429134</c:v>
                </c:pt>
                <c:pt idx="692">
                  <c:v>-6.5290726001758586</c:v>
                </c:pt>
                <c:pt idx="693">
                  <c:v>-0.23361740026403754</c:v>
                </c:pt>
                <c:pt idx="694">
                  <c:v>0.72995737418546247</c:v>
                </c:pt>
                <c:pt idx="695">
                  <c:v>-0.5403082483718763</c:v>
                </c:pt>
                <c:pt idx="696">
                  <c:v>-2.6826264221822802E-2</c:v>
                </c:pt>
                <c:pt idx="697">
                  <c:v>0.67299337732325049</c:v>
                </c:pt>
                <c:pt idx="698">
                  <c:v>1.9079999999999999</c:v>
                </c:pt>
                <c:pt idx="699">
                  <c:v>-0.52700662267674969</c:v>
                </c:pt>
                <c:pt idx="700">
                  <c:v>-2.4268262642218237</c:v>
                </c:pt>
                <c:pt idx="701">
                  <c:v>-4.1403082483718761</c:v>
                </c:pt>
                <c:pt idx="702">
                  <c:v>-4.0700426258145379</c:v>
                </c:pt>
                <c:pt idx="703">
                  <c:v>-6.2336114002640368</c:v>
                </c:pt>
                <c:pt idx="704">
                  <c:v>0.13384379964778437</c:v>
                </c:pt>
                <c:pt idx="705">
                  <c:v>1.4778460869138372</c:v>
                </c:pt>
                <c:pt idx="706">
                  <c:v>-0.17561543884052389</c:v>
                </c:pt>
                <c:pt idx="707">
                  <c:v>0.51950569041580397</c:v>
                </c:pt>
                <c:pt idx="708">
                  <c:v>1.4056092970976115</c:v>
                </c:pt>
                <c:pt idx="709">
                  <c:v>2.6560000000000001</c:v>
                </c:pt>
                <c:pt idx="710">
                  <c:v>0.20560929709761111</c:v>
                </c:pt>
                <c:pt idx="711">
                  <c:v>-1.8804943095841966</c:v>
                </c:pt>
                <c:pt idx="712">
                  <c:v>-3.7756154388405236</c:v>
                </c:pt>
                <c:pt idx="713">
                  <c:v>-3.3221539130861633</c:v>
                </c:pt>
                <c:pt idx="714">
                  <c:v>-5.8661502003522159</c:v>
                </c:pt>
                <c:pt idx="715">
                  <c:v>0.59730240225510522</c:v>
                </c:pt>
                <c:pt idx="716">
                  <c:v>2.3217303002001479</c:v>
                </c:pt>
                <c:pt idx="717">
                  <c:v>0.28507478722828072</c:v>
                </c:pt>
                <c:pt idx="718">
                  <c:v>1.1618341533951568</c:v>
                </c:pt>
                <c:pt idx="719">
                  <c:v>2.234220793793873</c:v>
                </c:pt>
                <c:pt idx="720">
                  <c:v>3.4999955000014999</c:v>
                </c:pt>
                <c:pt idx="721">
                  <c:v>1.0342207937938728</c:v>
                </c:pt>
                <c:pt idx="722">
                  <c:v>-1.2381658466048433</c:v>
                </c:pt>
                <c:pt idx="723">
                  <c:v>-3.314925212771719</c:v>
                </c:pt>
                <c:pt idx="724">
                  <c:v>-2.4782696997998523</c:v>
                </c:pt>
                <c:pt idx="725">
                  <c:v>-5.4026915977448944</c:v>
                </c:pt>
                <c:pt idx="726">
                  <c:v>-2.4373037632176269</c:v>
                </c:pt>
                <c:pt idx="727">
                  <c:v>-4.517147189162996</c:v>
                </c:pt>
                <c:pt idx="728">
                  <c:v>-2.7218475021236692</c:v>
                </c:pt>
                <c:pt idx="729">
                  <c:v>-3.661477770628085</c:v>
                </c:pt>
                <c:pt idx="730">
                  <c:v>-4.4519289187570577</c:v>
                </c:pt>
                <c:pt idx="731">
                  <c:v>-3.339994860965021</c:v>
                </c:pt>
                <c:pt idx="732">
                  <c:v>-5.6519289187570578</c:v>
                </c:pt>
                <c:pt idx="733">
                  <c:v>-6.0614777706280858</c:v>
                </c:pt>
                <c:pt idx="734">
                  <c:v>-6.3218475021236689</c:v>
                </c:pt>
                <c:pt idx="735">
                  <c:v>-9.3171471891629967</c:v>
                </c:pt>
                <c:pt idx="736">
                  <c:v>-8.4372977632176269</c:v>
                </c:pt>
                <c:pt idx="737">
                  <c:v>-1.8562887422514815</c:v>
                </c:pt>
                <c:pt idx="738">
                  <c:v>-3.555706557517861</c:v>
                </c:pt>
                <c:pt idx="739">
                  <c:v>-2.1436008576960406</c:v>
                </c:pt>
                <c:pt idx="740">
                  <c:v>-2.9015928892899079</c:v>
                </c:pt>
                <c:pt idx="741">
                  <c:v>-3.5057610037019717</c:v>
                </c:pt>
                <c:pt idx="742">
                  <c:v>-2.3784429426046971</c:v>
                </c:pt>
                <c:pt idx="743">
                  <c:v>-4.7057610037019719</c:v>
                </c:pt>
                <c:pt idx="744">
                  <c:v>-5.3015928892899087</c:v>
                </c:pt>
                <c:pt idx="745">
                  <c:v>-5.7436008576960402</c:v>
                </c:pt>
                <c:pt idx="746">
                  <c:v>-8.3557065575178626</c:v>
                </c:pt>
                <c:pt idx="747">
                  <c:v>-7.8562827422514827</c:v>
                </c:pt>
                <c:pt idx="748">
                  <c:v>-1.416173294488714</c:v>
                </c:pt>
                <c:pt idx="749">
                  <c:v>-2.7351635969385391</c:v>
                </c:pt>
                <c:pt idx="750">
                  <c:v>-1.7062538003137417</c:v>
                </c:pt>
                <c:pt idx="751">
                  <c:v>-2.2826066868013344</c:v>
                </c:pt>
                <c:pt idx="752">
                  <c:v>-2.7004908360766642</c:v>
                </c:pt>
                <c:pt idx="753">
                  <c:v>-1.5577886947537505</c:v>
                </c:pt>
                <c:pt idx="754">
                  <c:v>-3.9004908360766644</c:v>
                </c:pt>
                <c:pt idx="755">
                  <c:v>-4.6826066868013347</c:v>
                </c:pt>
                <c:pt idx="756">
                  <c:v>-5.3062538003137423</c:v>
                </c:pt>
                <c:pt idx="757">
                  <c:v>-7.5351635969385402</c:v>
                </c:pt>
                <c:pt idx="758">
                  <c:v>-7.4161672944887131</c:v>
                </c:pt>
                <c:pt idx="759">
                  <c:v>-1.1207120978889242</c:v>
                </c:pt>
                <c:pt idx="760">
                  <c:v>-2.0592748875221951</c:v>
                </c:pt>
                <c:pt idx="761">
                  <c:v>-1.4135609940944205</c:v>
                </c:pt>
                <c:pt idx="762">
                  <c:v>-1.8082747354757389</c:v>
                </c:pt>
                <c:pt idx="763">
                  <c:v>-2.0398749196143351</c:v>
                </c:pt>
                <c:pt idx="764">
                  <c:v>-0.88178869806578208</c:v>
                </c:pt>
                <c:pt idx="765">
                  <c:v>-3.2398749196143348</c:v>
                </c:pt>
                <c:pt idx="766">
                  <c:v>-4.2082747354757393</c:v>
                </c:pt>
                <c:pt idx="767">
                  <c:v>-5.0135609940944201</c:v>
                </c:pt>
                <c:pt idx="768">
                  <c:v>-6.8592748875221963</c:v>
                </c:pt>
                <c:pt idx="769">
                  <c:v>-7.1207060978889238</c:v>
                </c:pt>
                <c:pt idx="770">
                  <c:v>-0.94590515118702889</c:v>
                </c:pt>
                <c:pt idx="771">
                  <c:v>-1.5040404280037458</c:v>
                </c:pt>
                <c:pt idx="772">
                  <c:v>-1.2415224377729936</c:v>
                </c:pt>
                <c:pt idx="773">
                  <c:v>-1.4545970340480376</c:v>
                </c:pt>
                <c:pt idx="774">
                  <c:v>-1.4999132530498998</c:v>
                </c:pt>
                <c:pt idx="775">
                  <c:v>-0.32644295127570755</c:v>
                </c:pt>
                <c:pt idx="776">
                  <c:v>-2.6999132530499002</c:v>
                </c:pt>
                <c:pt idx="777">
                  <c:v>-3.8545970340480382</c:v>
                </c:pt>
                <c:pt idx="778">
                  <c:v>-4.8415224377729933</c:v>
                </c:pt>
                <c:pt idx="779">
                  <c:v>-6.3040404280037468</c:v>
                </c:pt>
                <c:pt idx="780">
                  <c:v>-6.9458991511870289</c:v>
                </c:pt>
                <c:pt idx="781">
                  <c:v>-0.84000099999949995</c:v>
                </c:pt>
                <c:pt idx="782">
                  <c:v>-1.0177087639996629</c:v>
                </c:pt>
                <c:pt idx="783">
                  <c:v>-1.1383866769659339</c:v>
                </c:pt>
                <c:pt idx="784">
                  <c:v>-1.1698221281347034</c:v>
                </c:pt>
                <c:pt idx="785">
                  <c:v>-1.0288543819998317</c:v>
                </c:pt>
                <c:pt idx="786">
                  <c:v>0.16</c:v>
                </c:pt>
                <c:pt idx="787">
                  <c:v>-2.2288543819998319</c:v>
                </c:pt>
                <c:pt idx="788">
                  <c:v>-3.569822128134704</c:v>
                </c:pt>
                <c:pt idx="789">
                  <c:v>-4.7383866769659333</c:v>
                </c:pt>
                <c:pt idx="790">
                  <c:v>-5.8177087639996632</c:v>
                </c:pt>
                <c:pt idx="791">
                  <c:v>-6.8399949999995</c:v>
                </c:pt>
                <c:pt idx="792">
                  <c:v>-0.73409684881197146</c:v>
                </c:pt>
                <c:pt idx="793">
                  <c:v>-0.53137709999558047</c:v>
                </c:pt>
                <c:pt idx="794">
                  <c:v>-1.0352509161588739</c:v>
                </c:pt>
                <c:pt idx="795">
                  <c:v>-0.885047222221369</c:v>
                </c:pt>
                <c:pt idx="796">
                  <c:v>-0.55779551094976343</c:v>
                </c:pt>
                <c:pt idx="797">
                  <c:v>0.6464429512757075</c:v>
                </c:pt>
                <c:pt idx="798">
                  <c:v>-1.7577955109497636</c:v>
                </c:pt>
                <c:pt idx="799">
                  <c:v>-3.2850472222213694</c:v>
                </c:pt>
                <c:pt idx="800">
                  <c:v>-4.6352509161588733</c:v>
                </c:pt>
                <c:pt idx="801">
                  <c:v>-5.3313770999955805</c:v>
                </c:pt>
                <c:pt idx="802">
                  <c:v>-6.734090848811972</c:v>
                </c:pt>
                <c:pt idx="803">
                  <c:v>-0.55928990211007612</c:v>
                </c:pt>
                <c:pt idx="804">
                  <c:v>2.3857359522868993E-2</c:v>
                </c:pt>
                <c:pt idx="805">
                  <c:v>-0.86321235983744715</c:v>
                </c:pt>
                <c:pt idx="806">
                  <c:v>-0.53136952079366806</c:v>
                </c:pt>
                <c:pt idx="807">
                  <c:v>-1.7833844385328368E-2</c:v>
                </c:pt>
                <c:pt idx="808">
                  <c:v>1.2017886980657817</c:v>
                </c:pt>
                <c:pt idx="809">
                  <c:v>-1.2178338443853285</c:v>
                </c:pt>
                <c:pt idx="810">
                  <c:v>-2.9313695207936683</c:v>
                </c:pt>
                <c:pt idx="811">
                  <c:v>-4.4632123598374465</c:v>
                </c:pt>
                <c:pt idx="812">
                  <c:v>-4.7761426404771319</c:v>
                </c:pt>
                <c:pt idx="813">
                  <c:v>-6.5592839021100762</c:v>
                </c:pt>
                <c:pt idx="814">
                  <c:v>-0.26382870551028687</c:v>
                </c:pt>
                <c:pt idx="815">
                  <c:v>0.69974606893921276</c:v>
                </c:pt>
                <c:pt idx="816">
                  <c:v>-0.57051955361812601</c:v>
                </c:pt>
                <c:pt idx="817">
                  <c:v>-5.7037569468072563E-2</c:v>
                </c:pt>
                <c:pt idx="818">
                  <c:v>0.642782072077001</c:v>
                </c:pt>
                <c:pt idx="819">
                  <c:v>1.8777886947537503</c:v>
                </c:pt>
                <c:pt idx="820">
                  <c:v>-0.55721792792299929</c:v>
                </c:pt>
                <c:pt idx="821">
                  <c:v>-2.4570375694680728</c:v>
                </c:pt>
                <c:pt idx="822">
                  <c:v>-4.1705195536181252</c:v>
                </c:pt>
                <c:pt idx="823">
                  <c:v>-4.1002539310607879</c:v>
                </c:pt>
                <c:pt idx="824">
                  <c:v>-6.263822705510286</c:v>
                </c:pt>
                <c:pt idx="825">
                  <c:v>0.17628674225248153</c:v>
                </c:pt>
                <c:pt idx="826">
                  <c:v>1.5202890295185343</c:v>
                </c:pt>
                <c:pt idx="827">
                  <c:v>-0.13317249623582716</c:v>
                </c:pt>
                <c:pt idx="828">
                  <c:v>0.56194863302050069</c:v>
                </c:pt>
                <c:pt idx="829">
                  <c:v>1.4480522397023088</c:v>
                </c:pt>
                <c:pt idx="830">
                  <c:v>2.698442942604697</c:v>
                </c:pt>
                <c:pt idx="831">
                  <c:v>0.24805223970230805</c:v>
                </c:pt>
                <c:pt idx="832">
                  <c:v>-1.8380513669794998</c:v>
                </c:pt>
                <c:pt idx="833">
                  <c:v>-3.7331724962358268</c:v>
                </c:pt>
                <c:pt idx="834">
                  <c:v>-3.2797109704814664</c:v>
                </c:pt>
                <c:pt idx="835">
                  <c:v>-5.8237072577475191</c:v>
                </c:pt>
                <c:pt idx="836">
                  <c:v>0.75730176321862674</c:v>
                </c:pt>
                <c:pt idx="837">
                  <c:v>2.4817296611636692</c:v>
                </c:pt>
                <c:pt idx="838">
                  <c:v>0.44507414819180224</c:v>
                </c:pt>
                <c:pt idx="839">
                  <c:v>1.3218335143586784</c:v>
                </c:pt>
                <c:pt idx="840">
                  <c:v>2.3942201547573942</c:v>
                </c:pt>
                <c:pt idx="841">
                  <c:v>3.6599948609650208</c:v>
                </c:pt>
                <c:pt idx="842">
                  <c:v>1.1942201547573938</c:v>
                </c:pt>
                <c:pt idx="843">
                  <c:v>-1.078166485641322</c:v>
                </c:pt>
                <c:pt idx="844">
                  <c:v>-3.1549258518081982</c:v>
                </c:pt>
                <c:pt idx="845">
                  <c:v>-2.318270338836331</c:v>
                </c:pt>
                <c:pt idx="846">
                  <c:v>-5.2426922367813731</c:v>
                </c:pt>
                <c:pt idx="847">
                  <c:v>-2.3573031241811484</c:v>
                </c:pt>
                <c:pt idx="848">
                  <c:v>-4.437146550126517</c:v>
                </c:pt>
                <c:pt idx="849">
                  <c:v>-2.6418468630871907</c:v>
                </c:pt>
                <c:pt idx="850">
                  <c:v>-3.5814771315916065</c:v>
                </c:pt>
                <c:pt idx="851">
                  <c:v>-4.3719282797205787</c:v>
                </c:pt>
                <c:pt idx="852">
                  <c:v>-3.2599942219285425</c:v>
                </c:pt>
                <c:pt idx="853">
                  <c:v>-5.5719282797205789</c:v>
                </c:pt>
                <c:pt idx="854">
                  <c:v>-5.9814771315916069</c:v>
                </c:pt>
                <c:pt idx="855">
                  <c:v>-6.2418468630871899</c:v>
                </c:pt>
                <c:pt idx="856">
                  <c:v>-9.237146550126516</c:v>
                </c:pt>
                <c:pt idx="857">
                  <c:v>-8.357297124181148</c:v>
                </c:pt>
                <c:pt idx="858">
                  <c:v>-1.6587316848561786</c:v>
                </c:pt>
                <c:pt idx="859">
                  <c:v>-3.3581495001225576</c:v>
                </c:pt>
                <c:pt idx="860">
                  <c:v>-1.9460438003007372</c:v>
                </c:pt>
                <c:pt idx="861">
                  <c:v>-2.7040358318946045</c:v>
                </c:pt>
                <c:pt idx="862">
                  <c:v>-3.3082039463066684</c:v>
                </c:pt>
                <c:pt idx="863">
                  <c:v>-2.1808858852093946</c:v>
                </c:pt>
                <c:pt idx="864">
                  <c:v>-4.5082039463066694</c:v>
                </c:pt>
                <c:pt idx="865">
                  <c:v>-5.1040358318946062</c:v>
                </c:pt>
                <c:pt idx="866">
                  <c:v>-5.5460438003007377</c:v>
                </c:pt>
                <c:pt idx="867">
                  <c:v>-8.1581495001225601</c:v>
                </c:pt>
                <c:pt idx="868">
                  <c:v>-7.6587256848561784</c:v>
                </c:pt>
                <c:pt idx="869">
                  <c:v>-1.1459619892424642</c:v>
                </c:pt>
                <c:pt idx="870">
                  <c:v>-2.4649522916922892</c:v>
                </c:pt>
                <c:pt idx="871">
                  <c:v>-1.4360424950674919</c:v>
                </c:pt>
                <c:pt idx="872">
                  <c:v>-2.0123953815550846</c:v>
                </c:pt>
                <c:pt idx="873">
                  <c:v>-2.4302795308304144</c:v>
                </c:pt>
                <c:pt idx="874">
                  <c:v>-1.2875773895075011</c:v>
                </c:pt>
                <c:pt idx="875">
                  <c:v>-3.6302795308304145</c:v>
                </c:pt>
                <c:pt idx="876">
                  <c:v>-4.4123953815550854</c:v>
                </c:pt>
                <c:pt idx="877">
                  <c:v>-5.0360424950674929</c:v>
                </c:pt>
                <c:pt idx="878">
                  <c:v>-7.2649522916922908</c:v>
                </c:pt>
                <c:pt idx="879">
                  <c:v>-7.1459559892424656</c:v>
                </c:pt>
                <c:pt idx="880">
                  <c:v>-0.85050079595470585</c:v>
                </c:pt>
                <c:pt idx="881">
                  <c:v>-1.7890635855879768</c:v>
                </c:pt>
                <c:pt idx="882">
                  <c:v>-1.1433496921602022</c:v>
                </c:pt>
                <c:pt idx="883">
                  <c:v>-1.5380634335415206</c:v>
                </c:pt>
                <c:pt idx="884">
                  <c:v>-1.7696636176801168</c:v>
                </c:pt>
                <c:pt idx="885">
                  <c:v>-0.61157739613156381</c:v>
                </c:pt>
                <c:pt idx="886">
                  <c:v>-2.9696636176801166</c:v>
                </c:pt>
                <c:pt idx="887">
                  <c:v>-3.938063433541521</c:v>
                </c:pt>
                <c:pt idx="888">
                  <c:v>-4.7433496921602014</c:v>
                </c:pt>
                <c:pt idx="889">
                  <c:v>-6.5890635855879776</c:v>
                </c:pt>
                <c:pt idx="890">
                  <c:v>-6.8504947959547051</c:v>
                </c:pt>
                <c:pt idx="891">
                  <c:v>-0.74834810246273631</c:v>
                </c:pt>
                <c:pt idx="892">
                  <c:v>-1.3064833792794532</c:v>
                </c:pt>
                <c:pt idx="893">
                  <c:v>-1.0439653890487013</c:v>
                </c:pt>
                <c:pt idx="894">
                  <c:v>-1.2570399853237453</c:v>
                </c:pt>
                <c:pt idx="895">
                  <c:v>-1.3023562043256072</c:v>
                </c:pt>
                <c:pt idx="896">
                  <c:v>-0.12888590255141505</c:v>
                </c:pt>
                <c:pt idx="897">
                  <c:v>-2.5023562043256073</c:v>
                </c:pt>
                <c:pt idx="898">
                  <c:v>-3.6570399853237454</c:v>
                </c:pt>
                <c:pt idx="899">
                  <c:v>-4.6439653890487023</c:v>
                </c:pt>
                <c:pt idx="900">
                  <c:v>-6.1064833792794548</c:v>
                </c:pt>
                <c:pt idx="901">
                  <c:v>-6.748342102462737</c:v>
                </c:pt>
                <c:pt idx="902">
                  <c:v>-0.76000099999950033</c:v>
                </c:pt>
                <c:pt idx="903">
                  <c:v>-0.9377087639996633</c:v>
                </c:pt>
                <c:pt idx="904">
                  <c:v>-1.058386676965934</c:v>
                </c:pt>
                <c:pt idx="905">
                  <c:v>-1.0898221281347036</c:v>
                </c:pt>
                <c:pt idx="906">
                  <c:v>-0.94885438199983174</c:v>
                </c:pt>
                <c:pt idx="907">
                  <c:v>0.24</c:v>
                </c:pt>
                <c:pt idx="908">
                  <c:v>-2.1488543819998318</c:v>
                </c:pt>
                <c:pt idx="909">
                  <c:v>-3.4898221281347039</c:v>
                </c:pt>
                <c:pt idx="910">
                  <c:v>-4.6583866769659341</c:v>
                </c:pt>
                <c:pt idx="911">
                  <c:v>-5.737708763999664</c:v>
                </c:pt>
                <c:pt idx="912">
                  <c:v>-6.7599949999995008</c:v>
                </c:pt>
                <c:pt idx="913">
                  <c:v>-0.7716538975362639</c:v>
                </c:pt>
                <c:pt idx="914">
                  <c:v>-0.56893414871987336</c:v>
                </c:pt>
                <c:pt idx="915">
                  <c:v>-1.0728079648831668</c:v>
                </c:pt>
                <c:pt idx="916">
                  <c:v>-0.92260427094566189</c:v>
                </c:pt>
                <c:pt idx="917">
                  <c:v>-0.59535255967405587</c:v>
                </c:pt>
                <c:pt idx="918">
                  <c:v>0.60888590255141506</c:v>
                </c:pt>
                <c:pt idx="919">
                  <c:v>-1.7953525596740563</c:v>
                </c:pt>
                <c:pt idx="920">
                  <c:v>-3.322604270945662</c:v>
                </c:pt>
                <c:pt idx="921">
                  <c:v>-4.6728079648831651</c:v>
                </c:pt>
                <c:pt idx="922">
                  <c:v>-5.3689341487198723</c:v>
                </c:pt>
                <c:pt idx="923">
                  <c:v>-6.7716478975362637</c:v>
                </c:pt>
                <c:pt idx="924">
                  <c:v>-0.6695012040442947</c:v>
                </c:pt>
                <c:pt idx="925">
                  <c:v>-8.6353942411349083E-2</c:v>
                </c:pt>
                <c:pt idx="926">
                  <c:v>-0.97342366177166517</c:v>
                </c:pt>
                <c:pt idx="927">
                  <c:v>-0.64158082272788608</c:v>
                </c:pt>
                <c:pt idx="928">
                  <c:v>-0.12804514631954644</c:v>
                </c:pt>
                <c:pt idx="929">
                  <c:v>1.0915773961315638</c:v>
                </c:pt>
                <c:pt idx="930">
                  <c:v>-1.3280451463195466</c:v>
                </c:pt>
                <c:pt idx="931">
                  <c:v>-3.0415808227278864</c:v>
                </c:pt>
                <c:pt idx="932">
                  <c:v>-4.573423661771665</c:v>
                </c:pt>
                <c:pt idx="933">
                  <c:v>-4.8863539424113505</c:v>
                </c:pt>
                <c:pt idx="934">
                  <c:v>-6.6694952040442947</c:v>
                </c:pt>
                <c:pt idx="935">
                  <c:v>-0.37404001075653626</c:v>
                </c:pt>
                <c:pt idx="936">
                  <c:v>0.58953476369296287</c:v>
                </c:pt>
                <c:pt idx="937">
                  <c:v>-0.68073085886437545</c:v>
                </c:pt>
                <c:pt idx="938">
                  <c:v>-0.16724887471432195</c:v>
                </c:pt>
                <c:pt idx="939">
                  <c:v>0.53257076683075155</c:v>
                </c:pt>
                <c:pt idx="940">
                  <c:v>1.7675773895075011</c:v>
                </c:pt>
                <c:pt idx="941">
                  <c:v>-0.66742923316924851</c:v>
                </c:pt>
                <c:pt idx="942">
                  <c:v>-2.5672488747143225</c:v>
                </c:pt>
                <c:pt idx="943">
                  <c:v>-4.2807308588643753</c:v>
                </c:pt>
                <c:pt idx="944">
                  <c:v>-4.2104652363070363</c:v>
                </c:pt>
                <c:pt idx="945">
                  <c:v>-6.3740340107565352</c:v>
                </c:pt>
                <c:pt idx="946">
                  <c:v>0.13872968485717863</c:v>
                </c:pt>
                <c:pt idx="947">
                  <c:v>1.4827319721232315</c:v>
                </c:pt>
                <c:pt idx="948">
                  <c:v>-0.17072955363113007</c:v>
                </c:pt>
                <c:pt idx="949">
                  <c:v>0.52439157562519778</c:v>
                </c:pt>
                <c:pt idx="950">
                  <c:v>1.4104951823070053</c:v>
                </c:pt>
                <c:pt idx="951">
                  <c:v>2.6608858852093942</c:v>
                </c:pt>
                <c:pt idx="952">
                  <c:v>0.21049518230700492</c:v>
                </c:pt>
                <c:pt idx="953">
                  <c:v>-1.8756084243748026</c:v>
                </c:pt>
                <c:pt idx="954">
                  <c:v>-3.77072955363113</c:v>
                </c:pt>
                <c:pt idx="955">
                  <c:v>-3.3172680278767697</c:v>
                </c:pt>
                <c:pt idx="956">
                  <c:v>-5.8612643151428214</c:v>
                </c:pt>
                <c:pt idx="957">
                  <c:v>0.83730112418214797</c:v>
                </c:pt>
                <c:pt idx="958">
                  <c:v>2.5617290221271904</c:v>
                </c:pt>
                <c:pt idx="959">
                  <c:v>0.52507350915532347</c:v>
                </c:pt>
                <c:pt idx="960">
                  <c:v>1.4018328753221996</c:v>
                </c:pt>
                <c:pt idx="961">
                  <c:v>2.4742195157209155</c:v>
                </c:pt>
                <c:pt idx="962">
                  <c:v>3.7399942219285425</c:v>
                </c:pt>
                <c:pt idx="963">
                  <c:v>1.2742195157209153</c:v>
                </c:pt>
                <c:pt idx="964">
                  <c:v>-0.99816712467780055</c:v>
                </c:pt>
                <c:pt idx="965">
                  <c:v>-3.0749264908446765</c:v>
                </c:pt>
                <c:pt idx="966">
                  <c:v>-2.2382709778728094</c:v>
                </c:pt>
                <c:pt idx="967">
                  <c:v>-5.1626928758178519</c:v>
                </c:pt>
                <c:pt idx="968">
                  <c:v>-2.3573024851446696</c:v>
                </c:pt>
                <c:pt idx="969">
                  <c:v>-4.4371459110900382</c:v>
                </c:pt>
                <c:pt idx="970">
                  <c:v>-2.6418462240507119</c:v>
                </c:pt>
                <c:pt idx="971">
                  <c:v>-3.5814764925551277</c:v>
                </c:pt>
                <c:pt idx="972">
                  <c:v>-4.3719276406840999</c:v>
                </c:pt>
                <c:pt idx="973">
                  <c:v>-3.2599935828920636</c:v>
                </c:pt>
                <c:pt idx="974">
                  <c:v>-5.571927640684101</c:v>
                </c:pt>
                <c:pt idx="975">
                  <c:v>-5.9814764925551289</c:v>
                </c:pt>
                <c:pt idx="976">
                  <c:v>-6.241846224050712</c:v>
                </c:pt>
                <c:pt idx="977">
                  <c:v>-9.2371459110900389</c:v>
                </c:pt>
                <c:pt idx="978">
                  <c:v>-8.3572964851446709</c:v>
                </c:pt>
                <c:pt idx="979">
                  <c:v>-1.5411746274608749</c:v>
                </c:pt>
                <c:pt idx="980">
                  <c:v>-3.2405924427272543</c:v>
                </c:pt>
                <c:pt idx="981">
                  <c:v>-1.8284867429054343</c:v>
                </c:pt>
                <c:pt idx="982">
                  <c:v>-2.5864787744993016</c:v>
                </c:pt>
                <c:pt idx="983">
                  <c:v>-3.1906468889113651</c:v>
                </c:pt>
                <c:pt idx="984">
                  <c:v>-2.0633288278140909</c:v>
                </c:pt>
                <c:pt idx="985">
                  <c:v>-4.3906468889113652</c:v>
                </c:pt>
                <c:pt idx="986">
                  <c:v>-4.986478774499302</c:v>
                </c:pt>
                <c:pt idx="987">
                  <c:v>-5.4284867429054344</c:v>
                </c:pt>
                <c:pt idx="988">
                  <c:v>-8.0405924427272542</c:v>
                </c:pt>
                <c:pt idx="989">
                  <c:v>-7.541168627460876</c:v>
                </c:pt>
                <c:pt idx="990">
                  <c:v>-0.95575068399621499</c:v>
                </c:pt>
                <c:pt idx="991">
                  <c:v>-2.2747409864460399</c:v>
                </c:pt>
                <c:pt idx="992">
                  <c:v>-1.2458311898212426</c:v>
                </c:pt>
                <c:pt idx="993">
                  <c:v>-1.8221840763088353</c:v>
                </c:pt>
                <c:pt idx="994">
                  <c:v>-2.2400682255841651</c:v>
                </c:pt>
                <c:pt idx="995">
                  <c:v>-1.0973660842612518</c:v>
                </c:pt>
                <c:pt idx="996">
                  <c:v>-3.4400682255841653</c:v>
                </c:pt>
                <c:pt idx="997">
                  <c:v>-4.2221840763088352</c:v>
                </c:pt>
                <c:pt idx="998">
                  <c:v>-4.8458311898212436</c:v>
                </c:pt>
                <c:pt idx="999">
                  <c:v>-7.0747409864460407</c:v>
                </c:pt>
                <c:pt idx="1000">
                  <c:v>-6.9557446839962163</c:v>
                </c:pt>
                <c:pt idx="1001">
                  <c:v>-0.66028949402048787</c:v>
                </c:pt>
                <c:pt idx="1002">
                  <c:v>-1.5988522836537591</c:v>
                </c:pt>
                <c:pt idx="1003">
                  <c:v>-0.95313839022598423</c:v>
                </c:pt>
                <c:pt idx="1004">
                  <c:v>-1.3478521316073027</c:v>
                </c:pt>
                <c:pt idx="1005">
                  <c:v>-1.5794523157458986</c:v>
                </c:pt>
                <c:pt idx="1006">
                  <c:v>-0.42136609419734572</c:v>
                </c:pt>
                <c:pt idx="1007">
                  <c:v>-2.7794523157458988</c:v>
                </c:pt>
                <c:pt idx="1008">
                  <c:v>-3.7478521316073032</c:v>
                </c:pt>
                <c:pt idx="1009">
                  <c:v>-4.5531383902259837</c:v>
                </c:pt>
                <c:pt idx="1010">
                  <c:v>-6.3988522836537598</c:v>
                </c:pt>
                <c:pt idx="1011">
                  <c:v>-6.6602834940204874</c:v>
                </c:pt>
                <c:pt idx="1012">
                  <c:v>-0.6307910537384438</c:v>
                </c:pt>
                <c:pt idx="1013">
                  <c:v>-1.1889263305551603</c:v>
                </c:pt>
                <c:pt idx="1014">
                  <c:v>-0.92640834032440877</c:v>
                </c:pt>
                <c:pt idx="1015">
                  <c:v>-1.1394829365994528</c:v>
                </c:pt>
                <c:pt idx="1016">
                  <c:v>-1.1847991556013147</c:v>
                </c:pt>
                <c:pt idx="1017">
                  <c:v>-1.1328853827122565E-2</c:v>
                </c:pt>
                <c:pt idx="1018">
                  <c:v>-2.3847991556013151</c:v>
                </c:pt>
                <c:pt idx="1019">
                  <c:v>-3.5394829365994531</c:v>
                </c:pt>
                <c:pt idx="1020">
                  <c:v>-4.5264083403244095</c:v>
                </c:pt>
                <c:pt idx="1021">
                  <c:v>-5.9889263305551612</c:v>
                </c:pt>
                <c:pt idx="1022">
                  <c:v>-6.6307850537384443</c:v>
                </c:pt>
                <c:pt idx="1023">
                  <c:v>-0.76000099999949988</c:v>
                </c:pt>
                <c:pt idx="1024">
                  <c:v>-0.93770876399966285</c:v>
                </c:pt>
                <c:pt idx="1025">
                  <c:v>-1.0583866769659336</c:v>
                </c:pt>
                <c:pt idx="1026">
                  <c:v>-1.0898221281347031</c:v>
                </c:pt>
                <c:pt idx="1027">
                  <c:v>-0.94885438199983152</c:v>
                </c:pt>
                <c:pt idx="1028">
                  <c:v>0.24</c:v>
                </c:pt>
                <c:pt idx="1029">
                  <c:v>-2.1488543819998318</c:v>
                </c:pt>
                <c:pt idx="1030">
                  <c:v>-3.4898221281347039</c:v>
                </c:pt>
                <c:pt idx="1031">
                  <c:v>-4.6583866769659332</c:v>
                </c:pt>
                <c:pt idx="1032">
                  <c:v>-5.7377087639996631</c:v>
                </c:pt>
                <c:pt idx="1033">
                  <c:v>-6.7599949999994999</c:v>
                </c:pt>
                <c:pt idx="1034">
                  <c:v>-0.88921094626055641</c:v>
                </c:pt>
                <c:pt idx="1035">
                  <c:v>-0.68649119744416542</c:v>
                </c:pt>
                <c:pt idx="1036">
                  <c:v>-1.1903650136074588</c:v>
                </c:pt>
                <c:pt idx="1037">
                  <c:v>-1.040161319669954</c:v>
                </c:pt>
                <c:pt idx="1038">
                  <c:v>-0.71290960839834838</c:v>
                </c:pt>
                <c:pt idx="1039">
                  <c:v>0.49132885382712255</c:v>
                </c:pt>
                <c:pt idx="1040">
                  <c:v>-1.9129096083983486</c:v>
                </c:pt>
                <c:pt idx="1041">
                  <c:v>-3.4401613196699543</c:v>
                </c:pt>
                <c:pt idx="1042">
                  <c:v>-4.7903650136074578</c:v>
                </c:pt>
                <c:pt idx="1043">
                  <c:v>-5.486491197444165</c:v>
                </c:pt>
                <c:pt idx="1044">
                  <c:v>-6.8892049462605565</c:v>
                </c:pt>
                <c:pt idx="1045">
                  <c:v>-0.85971250597851279</c:v>
                </c:pt>
                <c:pt idx="1046">
                  <c:v>-0.27656524434556717</c:v>
                </c:pt>
                <c:pt idx="1047">
                  <c:v>-1.1636349637058834</c:v>
                </c:pt>
                <c:pt idx="1048">
                  <c:v>-0.83179212466210417</c:v>
                </c:pt>
                <c:pt idx="1049">
                  <c:v>-0.31825644825376453</c:v>
                </c:pt>
                <c:pt idx="1050">
                  <c:v>0.9013660941973457</c:v>
                </c:pt>
                <c:pt idx="1051">
                  <c:v>-1.5182564482537648</c:v>
                </c:pt>
                <c:pt idx="1052">
                  <c:v>-3.2317921246621046</c:v>
                </c:pt>
                <c:pt idx="1053">
                  <c:v>-4.7636349637058828</c:v>
                </c:pt>
                <c:pt idx="1054">
                  <c:v>-5.0765652443455682</c:v>
                </c:pt>
                <c:pt idx="1055">
                  <c:v>-6.8597065059785125</c:v>
                </c:pt>
                <c:pt idx="1056">
                  <c:v>-0.56425131600278655</c:v>
                </c:pt>
                <c:pt idx="1057">
                  <c:v>0.39932345844671391</c:v>
                </c:pt>
                <c:pt idx="1058">
                  <c:v>-0.87094216411062486</c:v>
                </c:pt>
                <c:pt idx="1059">
                  <c:v>-0.35746017996057139</c:v>
                </c:pt>
                <c:pt idx="1060">
                  <c:v>0.34235946158450214</c:v>
                </c:pt>
                <c:pt idx="1061">
                  <c:v>1.5773660842612518</c:v>
                </c:pt>
                <c:pt idx="1062">
                  <c:v>-0.85764053841549825</c:v>
                </c:pt>
                <c:pt idx="1063">
                  <c:v>-2.7574601799605722</c:v>
                </c:pt>
                <c:pt idx="1064">
                  <c:v>-4.4709421641106246</c:v>
                </c:pt>
                <c:pt idx="1065">
                  <c:v>-4.4006765415532874</c:v>
                </c:pt>
                <c:pt idx="1066">
                  <c:v>-6.5642453160027854</c:v>
                </c:pt>
                <c:pt idx="1067">
                  <c:v>2.1172627461874649E-2</c:v>
                </c:pt>
                <c:pt idx="1068">
                  <c:v>1.3651749147279284</c:v>
                </c:pt>
                <c:pt idx="1069">
                  <c:v>-0.28828661102643266</c:v>
                </c:pt>
                <c:pt idx="1070">
                  <c:v>0.40683451822989525</c:v>
                </c:pt>
                <c:pt idx="1071">
                  <c:v>1.2929381249117027</c:v>
                </c:pt>
                <c:pt idx="1072">
                  <c:v>2.5433288278140918</c:v>
                </c:pt>
                <c:pt idx="1073">
                  <c:v>9.293812491170228E-2</c:v>
                </c:pt>
                <c:pt idx="1074">
                  <c:v>-1.9931654817701054</c:v>
                </c:pt>
                <c:pt idx="1075">
                  <c:v>-3.8882866110264329</c:v>
                </c:pt>
                <c:pt idx="1076">
                  <c:v>-3.4348250852720721</c:v>
                </c:pt>
                <c:pt idx="1077">
                  <c:v>-5.9788213725381247</c:v>
                </c:pt>
                <c:pt idx="1078">
                  <c:v>0.83730048514566935</c:v>
                </c:pt>
                <c:pt idx="1079">
                  <c:v>2.561728383090712</c:v>
                </c:pt>
                <c:pt idx="1080">
                  <c:v>0.52507287011884485</c:v>
                </c:pt>
                <c:pt idx="1081">
                  <c:v>1.401832236285721</c:v>
                </c:pt>
                <c:pt idx="1082">
                  <c:v>2.4742188766844366</c:v>
                </c:pt>
                <c:pt idx="1083">
                  <c:v>3.7399935828920636</c:v>
                </c:pt>
                <c:pt idx="1084">
                  <c:v>1.2742188766844365</c:v>
                </c:pt>
                <c:pt idx="1085">
                  <c:v>-0.99816776371427929</c:v>
                </c:pt>
                <c:pt idx="1086">
                  <c:v>-3.0749271298811554</c:v>
                </c:pt>
                <c:pt idx="1087">
                  <c:v>-2.2382716169092882</c:v>
                </c:pt>
                <c:pt idx="1088">
                  <c:v>-5.1626935148543307</c:v>
                </c:pt>
                <c:pt idx="1089">
                  <c:v>-2.4373018461081908</c:v>
                </c:pt>
                <c:pt idx="1090">
                  <c:v>-4.5171452720535594</c:v>
                </c:pt>
                <c:pt idx="1091">
                  <c:v>-2.7218455850142331</c:v>
                </c:pt>
                <c:pt idx="1092">
                  <c:v>-3.6614758535186489</c:v>
                </c:pt>
                <c:pt idx="1093">
                  <c:v>-4.4519270016476211</c:v>
                </c:pt>
                <c:pt idx="1094">
                  <c:v>-3.3399929438555849</c:v>
                </c:pt>
                <c:pt idx="1095">
                  <c:v>-5.6519270016476222</c:v>
                </c:pt>
                <c:pt idx="1096">
                  <c:v>-6.0614758535186501</c:v>
                </c:pt>
                <c:pt idx="1097">
                  <c:v>-6.3218455850142332</c:v>
                </c:pt>
                <c:pt idx="1098">
                  <c:v>-9.3171452720535584</c:v>
                </c:pt>
                <c:pt idx="1099">
                  <c:v>-8.4372958461081904</c:v>
                </c:pt>
                <c:pt idx="1100">
                  <c:v>-1.503617570065573</c:v>
                </c:pt>
                <c:pt idx="1101">
                  <c:v>-3.203035385331952</c:v>
                </c:pt>
                <c:pt idx="1102">
                  <c:v>-1.7909296855101315</c:v>
                </c:pt>
                <c:pt idx="1103">
                  <c:v>-2.5489217171039988</c:v>
                </c:pt>
                <c:pt idx="1104">
                  <c:v>-3.1530898315160627</c:v>
                </c:pt>
                <c:pt idx="1105">
                  <c:v>-2.0257717704187881</c:v>
                </c:pt>
                <c:pt idx="1106">
                  <c:v>-4.3530898315160629</c:v>
                </c:pt>
                <c:pt idx="1107">
                  <c:v>-4.9489217171039988</c:v>
                </c:pt>
                <c:pt idx="1108">
                  <c:v>-5.3909296855101312</c:v>
                </c:pt>
                <c:pt idx="1109">
                  <c:v>-8.0030353853319518</c:v>
                </c:pt>
                <c:pt idx="1110">
                  <c:v>-7.5036115700655737</c:v>
                </c:pt>
                <c:pt idx="1111">
                  <c:v>-0.84553937874996554</c:v>
                </c:pt>
                <c:pt idx="1112">
                  <c:v>-2.1645296811997907</c:v>
                </c:pt>
                <c:pt idx="1113">
                  <c:v>-1.1356198845749934</c:v>
                </c:pt>
                <c:pt idx="1114">
                  <c:v>-1.7119727710625858</c:v>
                </c:pt>
                <c:pt idx="1115">
                  <c:v>-2.1298569203379158</c:v>
                </c:pt>
                <c:pt idx="1116">
                  <c:v>-0.98715477901500226</c:v>
                </c:pt>
                <c:pt idx="1117">
                  <c:v>-3.3298569203379156</c:v>
                </c:pt>
                <c:pt idx="1118">
                  <c:v>-4.111972771062586</c:v>
                </c:pt>
                <c:pt idx="1119">
                  <c:v>-4.7356198845749935</c:v>
                </c:pt>
                <c:pt idx="1120">
                  <c:v>-6.9645296811997914</c:v>
                </c:pt>
                <c:pt idx="1121">
                  <c:v>-6.8455333787499644</c:v>
                </c:pt>
                <c:pt idx="1122">
                  <c:v>-0.55007819208626973</c:v>
                </c:pt>
                <c:pt idx="1123">
                  <c:v>-1.488640981719541</c:v>
                </c:pt>
                <c:pt idx="1124">
                  <c:v>-0.8429270882917661</c:v>
                </c:pt>
                <c:pt idx="1125">
                  <c:v>-1.2376408296730845</c:v>
                </c:pt>
                <c:pt idx="1126">
                  <c:v>-1.4692410138116805</c:v>
                </c:pt>
                <c:pt idx="1127">
                  <c:v>-0.31115479226312759</c:v>
                </c:pt>
                <c:pt idx="1128">
                  <c:v>-2.6692410138116802</c:v>
                </c:pt>
                <c:pt idx="1129">
                  <c:v>-3.6376408296730847</c:v>
                </c:pt>
                <c:pt idx="1130">
                  <c:v>-4.4429270882917651</c:v>
                </c:pt>
                <c:pt idx="1131">
                  <c:v>-6.2886409817195412</c:v>
                </c:pt>
                <c:pt idx="1132">
                  <c:v>-6.5500721920862688</c:v>
                </c:pt>
                <c:pt idx="1133">
                  <c:v>-0.59323400501415136</c:v>
                </c:pt>
                <c:pt idx="1134">
                  <c:v>-1.1513692818308683</c:v>
                </c:pt>
                <c:pt idx="1135">
                  <c:v>-0.88885129160011633</c:v>
                </c:pt>
                <c:pt idx="1136">
                  <c:v>-1.1019258878751603</c:v>
                </c:pt>
                <c:pt idx="1137">
                  <c:v>-1.1472421068770224</c:v>
                </c:pt>
                <c:pt idx="1138">
                  <c:v>2.6228194897169876E-2</c:v>
                </c:pt>
                <c:pt idx="1139">
                  <c:v>-2.3472421068770224</c:v>
                </c:pt>
                <c:pt idx="1140">
                  <c:v>-3.5019258878751605</c:v>
                </c:pt>
                <c:pt idx="1141">
                  <c:v>-4.4888512916001169</c:v>
                </c:pt>
                <c:pt idx="1142">
                  <c:v>-5.9513692818308694</c:v>
                </c:pt>
                <c:pt idx="1143">
                  <c:v>-6.5932280050141516</c:v>
                </c:pt>
                <c:pt idx="1144">
                  <c:v>-0.84000099999949995</c:v>
                </c:pt>
                <c:pt idx="1145">
                  <c:v>-1.0177087639996634</c:v>
                </c:pt>
                <c:pt idx="1146">
                  <c:v>-1.1383866769659341</c:v>
                </c:pt>
                <c:pt idx="1147">
                  <c:v>-1.1698221281347037</c:v>
                </c:pt>
                <c:pt idx="1148">
                  <c:v>-1.0288543819998317</c:v>
                </c:pt>
                <c:pt idx="1149">
                  <c:v>0.15999999999999992</c:v>
                </c:pt>
                <c:pt idx="1150">
                  <c:v>-2.2288543819998319</c:v>
                </c:pt>
                <c:pt idx="1151">
                  <c:v>-3.569822128134704</c:v>
                </c:pt>
                <c:pt idx="1152">
                  <c:v>-4.7383866769659333</c:v>
                </c:pt>
                <c:pt idx="1153">
                  <c:v>-5.8177087639996632</c:v>
                </c:pt>
                <c:pt idx="1154">
                  <c:v>-6.8399949999995</c:v>
                </c:pt>
                <c:pt idx="1155">
                  <c:v>-1.0867679949848494</c:v>
                </c:pt>
                <c:pt idx="1156">
                  <c:v>-0.88404824616845801</c:v>
                </c:pt>
                <c:pt idx="1157">
                  <c:v>-1.3879220623317514</c:v>
                </c:pt>
                <c:pt idx="1158">
                  <c:v>-1.2377183683942465</c:v>
                </c:pt>
                <c:pt idx="1159">
                  <c:v>-0.91046665712264097</c:v>
                </c:pt>
                <c:pt idx="1160">
                  <c:v>0.29377180510283007</c:v>
                </c:pt>
                <c:pt idx="1161">
                  <c:v>-2.1104666571226409</c:v>
                </c:pt>
                <c:pt idx="1162">
                  <c:v>-3.6377183683942471</c:v>
                </c:pt>
                <c:pt idx="1163">
                  <c:v>-4.9879220623317506</c:v>
                </c:pt>
                <c:pt idx="1164">
                  <c:v>-5.6840482461684578</c:v>
                </c:pt>
                <c:pt idx="1165">
                  <c:v>-7.0867619949848493</c:v>
                </c:pt>
                <c:pt idx="1166">
                  <c:v>-1.1299238079127307</c:v>
                </c:pt>
                <c:pt idx="1167">
                  <c:v>-0.54677654627978589</c:v>
                </c:pt>
                <c:pt idx="1168">
                  <c:v>-1.4338462656401016</c:v>
                </c:pt>
                <c:pt idx="1169">
                  <c:v>-1.1020034265963223</c:v>
                </c:pt>
                <c:pt idx="1170">
                  <c:v>-0.58846775018798281</c:v>
                </c:pt>
                <c:pt idx="1171">
                  <c:v>0.63115479226312743</c:v>
                </c:pt>
                <c:pt idx="1172">
                  <c:v>-1.7884677501879831</c:v>
                </c:pt>
                <c:pt idx="1173">
                  <c:v>-3.5020034265963225</c:v>
                </c:pt>
                <c:pt idx="1174">
                  <c:v>-5.0338462656401015</c:v>
                </c:pt>
                <c:pt idx="1175">
                  <c:v>-5.3467765462797869</c:v>
                </c:pt>
                <c:pt idx="1176">
                  <c:v>-7.1299178079127312</c:v>
                </c:pt>
                <c:pt idx="1177">
                  <c:v>-0.83446262124903525</c:v>
                </c:pt>
                <c:pt idx="1178">
                  <c:v>0.12911215320046432</c:v>
                </c:pt>
                <c:pt idx="1179">
                  <c:v>-1.1411534693568743</c:v>
                </c:pt>
                <c:pt idx="1180">
                  <c:v>-0.62767148520682092</c:v>
                </c:pt>
                <c:pt idx="1181">
                  <c:v>7.2148156338252556E-2</c:v>
                </c:pt>
                <c:pt idx="1182">
                  <c:v>1.307154779015002</c:v>
                </c:pt>
                <c:pt idx="1183">
                  <c:v>-1.1278518436617477</c:v>
                </c:pt>
                <c:pt idx="1184">
                  <c:v>-3.0276714852068212</c:v>
                </c:pt>
                <c:pt idx="1185">
                  <c:v>-4.741153469356874</c:v>
                </c:pt>
                <c:pt idx="1186">
                  <c:v>-4.6708878467995367</c:v>
                </c:pt>
                <c:pt idx="1187">
                  <c:v>-6.8344566212490347</c:v>
                </c:pt>
                <c:pt idx="1188">
                  <c:v>-0.17638442993342751</c:v>
                </c:pt>
                <c:pt idx="1189">
                  <c:v>1.1676178573326252</c:v>
                </c:pt>
                <c:pt idx="1190">
                  <c:v>-0.48584366842173576</c:v>
                </c:pt>
                <c:pt idx="1191">
                  <c:v>0.20927746083459212</c:v>
                </c:pt>
                <c:pt idx="1192">
                  <c:v>1.0953810675163997</c:v>
                </c:pt>
                <c:pt idx="1193">
                  <c:v>2.3457717704187884</c:v>
                </c:pt>
                <c:pt idx="1194">
                  <c:v>-0.10461893248360077</c:v>
                </c:pt>
                <c:pt idx="1195">
                  <c:v>-2.1907225391654084</c:v>
                </c:pt>
                <c:pt idx="1196">
                  <c:v>-4.0858436684217354</c:v>
                </c:pt>
                <c:pt idx="1197">
                  <c:v>-3.6323821426673755</c:v>
                </c:pt>
                <c:pt idx="1198">
                  <c:v>-6.1763784299334281</c:v>
                </c:pt>
                <c:pt idx="1199">
                  <c:v>0.75729984610919066</c:v>
                </c:pt>
                <c:pt idx="1200">
                  <c:v>2.4817277440542336</c:v>
                </c:pt>
                <c:pt idx="1201">
                  <c:v>0.44507223108236527</c:v>
                </c:pt>
                <c:pt idx="1202">
                  <c:v>1.3218315972492423</c:v>
                </c:pt>
                <c:pt idx="1203">
                  <c:v>2.3942182376479582</c:v>
                </c:pt>
                <c:pt idx="1204">
                  <c:v>3.6599929438555847</c:v>
                </c:pt>
                <c:pt idx="1205">
                  <c:v>1.1942182376479578</c:v>
                </c:pt>
                <c:pt idx="1206">
                  <c:v>-1.0781684027507581</c:v>
                </c:pt>
                <c:pt idx="1207">
                  <c:v>-3.1549277689176343</c:v>
                </c:pt>
                <c:pt idx="1208">
                  <c:v>-2.3182722559457671</c:v>
                </c:pt>
                <c:pt idx="1209">
                  <c:v>-5.2426941538908087</c:v>
                </c:pt>
                <c:pt idx="1210">
                  <c:v>-2.5973002070759073</c:v>
                </c:pt>
                <c:pt idx="1211">
                  <c:v>-4.6771436330212763</c:v>
                </c:pt>
                <c:pt idx="1212">
                  <c:v>-2.88184394598195</c:v>
                </c:pt>
                <c:pt idx="1213">
                  <c:v>-3.8214742144863654</c:v>
                </c:pt>
                <c:pt idx="1214">
                  <c:v>-4.611925362615338</c:v>
                </c:pt>
                <c:pt idx="1215">
                  <c:v>-3.4999913048233018</c:v>
                </c:pt>
                <c:pt idx="1216">
                  <c:v>-5.8119253626153373</c:v>
                </c:pt>
                <c:pt idx="1217">
                  <c:v>-6.2214742144863653</c:v>
                </c:pt>
                <c:pt idx="1218">
                  <c:v>-6.4818439459819484</c:v>
                </c:pt>
                <c:pt idx="1219">
                  <c:v>-9.4771436330212762</c:v>
                </c:pt>
                <c:pt idx="1220">
                  <c:v>-8.5972942070759082</c:v>
                </c:pt>
                <c:pt idx="1221">
                  <c:v>-1.546060100456556</c:v>
                </c:pt>
                <c:pt idx="1222">
                  <c:v>-3.2454779157229359</c:v>
                </c:pt>
                <c:pt idx="1223">
                  <c:v>-1.8333722159011154</c:v>
                </c:pt>
                <c:pt idx="1224">
                  <c:v>-2.5913642474949827</c:v>
                </c:pt>
                <c:pt idx="1225">
                  <c:v>-3.1955323619070466</c:v>
                </c:pt>
                <c:pt idx="1226">
                  <c:v>-2.068214300809772</c:v>
                </c:pt>
                <c:pt idx="1227">
                  <c:v>-4.3955323619070468</c:v>
                </c:pt>
                <c:pt idx="1228">
                  <c:v>-4.9913642474949835</c:v>
                </c:pt>
                <c:pt idx="1229">
                  <c:v>-5.4333722159011151</c:v>
                </c:pt>
                <c:pt idx="1230">
                  <c:v>-8.0454779157229375</c:v>
                </c:pt>
                <c:pt idx="1231">
                  <c:v>-7.5460541004565558</c:v>
                </c:pt>
                <c:pt idx="1232">
                  <c:v>-0.81532802456124209</c:v>
                </c:pt>
                <c:pt idx="1233">
                  <c:v>-2.1343183270110671</c:v>
                </c:pt>
                <c:pt idx="1234">
                  <c:v>-1.1054085303862697</c:v>
                </c:pt>
                <c:pt idx="1235">
                  <c:v>-1.6817614168738624</c:v>
                </c:pt>
                <c:pt idx="1236">
                  <c:v>-2.0996455661491926</c:v>
                </c:pt>
                <c:pt idx="1237">
                  <c:v>-0.95694342482627903</c:v>
                </c:pt>
                <c:pt idx="1238">
                  <c:v>-3.2996455661491928</c:v>
                </c:pt>
                <c:pt idx="1239">
                  <c:v>-4.0817614168738636</c:v>
                </c:pt>
                <c:pt idx="1240">
                  <c:v>-4.7054085303862703</c:v>
                </c:pt>
                <c:pt idx="1241">
                  <c:v>-6.9343183270110691</c:v>
                </c:pt>
                <c:pt idx="1242">
                  <c:v>-6.8153220245612429</c:v>
                </c:pt>
                <c:pt idx="1243">
                  <c:v>-0.51986684120956095</c:v>
                </c:pt>
                <c:pt idx="1244">
                  <c:v>-1.4584296308428319</c:v>
                </c:pt>
                <c:pt idx="1245">
                  <c:v>-0.81271573741505732</c:v>
                </c:pt>
                <c:pt idx="1246">
                  <c:v>-1.2074294787963757</c:v>
                </c:pt>
                <c:pt idx="1247">
                  <c:v>-1.4390296629349719</c:v>
                </c:pt>
                <c:pt idx="1248">
                  <c:v>-0.28094344138641902</c:v>
                </c:pt>
                <c:pt idx="1249">
                  <c:v>-2.6390296629349721</c:v>
                </c:pt>
                <c:pt idx="1250">
                  <c:v>-3.6074294787963757</c:v>
                </c:pt>
                <c:pt idx="1251">
                  <c:v>-4.4127157374150565</c:v>
                </c:pt>
                <c:pt idx="1252">
                  <c:v>-6.2584296308428327</c:v>
                </c:pt>
                <c:pt idx="1253">
                  <c:v>-6.5198608412095602</c:v>
                </c:pt>
                <c:pt idx="1254">
                  <c:v>-0.63567654407610208</c:v>
                </c:pt>
                <c:pt idx="1255">
                  <c:v>-1.1938118208928192</c:v>
                </c:pt>
                <c:pt idx="1256">
                  <c:v>-0.93129383066206728</c:v>
                </c:pt>
                <c:pt idx="1257">
                  <c:v>-1.1443684269371113</c:v>
                </c:pt>
                <c:pt idx="1258">
                  <c:v>-1.1896846459389736</c:v>
                </c:pt>
                <c:pt idx="1259">
                  <c:v>-1.6214344164781125E-2</c:v>
                </c:pt>
                <c:pt idx="1260">
                  <c:v>-2.3896846459389738</c:v>
                </c:pt>
                <c:pt idx="1261">
                  <c:v>-3.5443684269371118</c:v>
                </c:pt>
                <c:pt idx="1262">
                  <c:v>-4.5312938306620669</c:v>
                </c:pt>
                <c:pt idx="1263">
                  <c:v>-5.9938118208928204</c:v>
                </c:pt>
                <c:pt idx="1264">
                  <c:v>-6.6356705440761017</c:v>
                </c:pt>
                <c:pt idx="1265">
                  <c:v>-1.0000000000005</c:v>
                </c:pt>
                <c:pt idx="1266">
                  <c:v>-1.177707764000663</c:v>
                </c:pt>
                <c:pt idx="1267">
                  <c:v>-1.2983856769669337</c:v>
                </c:pt>
                <c:pt idx="1268">
                  <c:v>-1.3298211281357033</c:v>
                </c:pt>
                <c:pt idx="1269">
                  <c:v>-1.1888533820008318</c:v>
                </c:pt>
                <c:pt idx="1270">
                  <c:v>9.9999900005087738E-7</c:v>
                </c:pt>
                <c:pt idx="1271">
                  <c:v>-2.388853382000832</c:v>
                </c:pt>
                <c:pt idx="1272">
                  <c:v>-3.7298211281357037</c:v>
                </c:pt>
                <c:pt idx="1273">
                  <c:v>-4.8983856769669334</c:v>
                </c:pt>
                <c:pt idx="1274">
                  <c:v>-5.9777077640006642</c:v>
                </c:pt>
                <c:pt idx="1275">
                  <c:v>-6.9999940000005001</c:v>
                </c:pt>
                <c:pt idx="1276">
                  <c:v>-1.3643234559248978</c:v>
                </c:pt>
                <c:pt idx="1277">
                  <c:v>-1.1616037071085064</c:v>
                </c:pt>
                <c:pt idx="1278">
                  <c:v>-1.6654775232717998</c:v>
                </c:pt>
                <c:pt idx="1279">
                  <c:v>-1.5152738293342949</c:v>
                </c:pt>
                <c:pt idx="1280">
                  <c:v>-1.18802211806269</c:v>
                </c:pt>
                <c:pt idx="1281">
                  <c:v>1.6216344162781227E-2</c:v>
                </c:pt>
                <c:pt idx="1282">
                  <c:v>-2.3880221180626897</c:v>
                </c:pt>
                <c:pt idx="1283">
                  <c:v>-3.9152738293342959</c:v>
                </c:pt>
                <c:pt idx="1284">
                  <c:v>-5.2654775232717999</c:v>
                </c:pt>
                <c:pt idx="1285">
                  <c:v>-5.961603707108508</c:v>
                </c:pt>
                <c:pt idx="1286">
                  <c:v>-7.3643174559248985</c:v>
                </c:pt>
                <c:pt idx="1287">
                  <c:v>-1.4801331587914386</c:v>
                </c:pt>
                <c:pt idx="1288">
                  <c:v>-0.89698589715849397</c:v>
                </c:pt>
                <c:pt idx="1289">
                  <c:v>-1.7840556165188097</c:v>
                </c:pt>
                <c:pt idx="1290">
                  <c:v>-1.4522127774750304</c:v>
                </c:pt>
                <c:pt idx="1291">
                  <c:v>-0.93867710106669089</c:v>
                </c:pt>
                <c:pt idx="1292">
                  <c:v>0.28094544138441924</c:v>
                </c:pt>
                <c:pt idx="1293">
                  <c:v>-2.1386771010666914</c:v>
                </c:pt>
                <c:pt idx="1294">
                  <c:v>-3.8522127774750308</c:v>
                </c:pt>
                <c:pt idx="1295">
                  <c:v>-5.3840556165188103</c:v>
                </c:pt>
                <c:pt idx="1296">
                  <c:v>-5.6969858971584939</c:v>
                </c:pt>
                <c:pt idx="1297">
                  <c:v>-7.4801271587914382</c:v>
                </c:pt>
                <c:pt idx="1298">
                  <c:v>-1.1846719754397577</c:v>
                </c:pt>
                <c:pt idx="1299">
                  <c:v>-0.22109720099025842</c:v>
                </c:pt>
                <c:pt idx="1300">
                  <c:v>-1.4913628235475973</c:v>
                </c:pt>
                <c:pt idx="1301">
                  <c:v>-0.97788083939754367</c:v>
                </c:pt>
                <c:pt idx="1302">
                  <c:v>-0.27806119785247019</c:v>
                </c:pt>
                <c:pt idx="1303">
                  <c:v>0.95694542482427936</c:v>
                </c:pt>
                <c:pt idx="1304">
                  <c:v>-1.4780611978524707</c:v>
                </c:pt>
                <c:pt idx="1305">
                  <c:v>-3.3778808393975441</c:v>
                </c:pt>
                <c:pt idx="1306">
                  <c:v>-5.0913628235475965</c:v>
                </c:pt>
                <c:pt idx="1307">
                  <c:v>-5.0210972009902592</c:v>
                </c:pt>
                <c:pt idx="1308">
                  <c:v>-7.1846659754397573</c:v>
                </c:pt>
                <c:pt idx="1309">
                  <c:v>-0.45393989954444358</c:v>
                </c:pt>
                <c:pt idx="1310">
                  <c:v>0.89006238772161017</c:v>
                </c:pt>
                <c:pt idx="1311">
                  <c:v>-0.76339913803275228</c:v>
                </c:pt>
                <c:pt idx="1312">
                  <c:v>-6.8278008776423954E-2</c:v>
                </c:pt>
                <c:pt idx="1313">
                  <c:v>0.81782559790538356</c:v>
                </c:pt>
                <c:pt idx="1314">
                  <c:v>2.0682163008077721</c:v>
                </c:pt>
                <c:pt idx="1315">
                  <c:v>-0.38217440209461695</c:v>
                </c:pt>
                <c:pt idx="1316">
                  <c:v>-2.4682780087764242</c:v>
                </c:pt>
                <c:pt idx="1317">
                  <c:v>-4.3633991380327517</c:v>
                </c:pt>
                <c:pt idx="1318">
                  <c:v>-3.9099376122783909</c:v>
                </c:pt>
                <c:pt idx="1319">
                  <c:v>-6.4539338995444435</c:v>
                </c:pt>
                <c:pt idx="1320">
                  <c:v>0.59730020707490783</c:v>
                </c:pt>
                <c:pt idx="1321">
                  <c:v>2.3217281050199503</c:v>
                </c:pt>
                <c:pt idx="1322">
                  <c:v>0.28507259204808155</c:v>
                </c:pt>
                <c:pt idx="1323">
                  <c:v>1.1618319582149585</c:v>
                </c:pt>
                <c:pt idx="1324">
                  <c:v>2.2342185986136749</c:v>
                </c:pt>
                <c:pt idx="1325">
                  <c:v>3.4999933048213019</c:v>
                </c:pt>
                <c:pt idx="1326">
                  <c:v>1.0342185986136747</c:v>
                </c:pt>
                <c:pt idx="1327">
                  <c:v>-1.2381680417850414</c:v>
                </c:pt>
                <c:pt idx="1328">
                  <c:v>-3.3149274079519171</c:v>
                </c:pt>
                <c:pt idx="1329">
                  <c:v>-2.47827189498005</c:v>
                </c:pt>
                <c:pt idx="1330">
                  <c:v>-5.4026937929250929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Sheet1!$F$1:$F$1331</c:f>
            </c:numRef>
          </c:val>
          <c:smooth val="0"/>
        </c:ser>
        <c:ser>
          <c:idx val="2"/>
          <c:order val="2"/>
          <c:val>
            <c:numRef>
              <c:f>Sheet1!$G$1:$G$1331</c:f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Sheet1!$H$1:$H$1331</c:f>
              <c:numCache>
                <c:formatCode>General</c:formatCode>
                <c:ptCount val="1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53984"/>
        <c:axId val="86955520"/>
      </c:lineChart>
      <c:catAx>
        <c:axId val="869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6955520"/>
        <c:crosses val="autoZero"/>
        <c:auto val="1"/>
        <c:lblAlgn val="ctr"/>
        <c:lblOffset val="100"/>
        <c:noMultiLvlLbl val="0"/>
      </c:catAx>
      <c:valAx>
        <c:axId val="869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0</xdr:row>
      <xdr:rowOff>171450</xdr:rowOff>
    </xdr:from>
    <xdr:to>
      <xdr:col>19</xdr:col>
      <xdr:colOff>390525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1"/>
  <sheetViews>
    <sheetView workbookViewId="0">
      <selection sqref="A1:D1048576"/>
    </sheetView>
  </sheetViews>
  <sheetFormatPr defaultRowHeight="15" x14ac:dyDescent="0.25"/>
  <cols>
    <col min="1" max="5" width="14.7109375" style="1" customWidth="1"/>
    <col min="6" max="6" width="6.28515625" hidden="1" customWidth="1"/>
    <col min="7" max="7" width="6.85546875" hidden="1" customWidth="1"/>
    <col min="8" max="8" width="14.7109375" style="1" customWidth="1"/>
  </cols>
  <sheetData>
    <row r="1" spans="1:9" x14ac:dyDescent="0.25">
      <c r="A1" s="1">
        <v>-0.99999899999999997</v>
      </c>
      <c r="B1" s="1">
        <v>-0.99999899999999997</v>
      </c>
      <c r="C1" s="1">
        <v>-0.99999899999999997</v>
      </c>
      <c r="D1" s="1">
        <v>0</v>
      </c>
      <c r="E1" s="1">
        <f>(A1+(2*B1)-(3*C1)-(A1*A1)+(B1*B1*B1)/2-(4*SQRT(ABS(C1)))+(A1*SIN(-3.1415926*B1))+(B1*COS(3.1415926*3.1415926*C1*C1)))</f>
        <v>-4.5973045974343041</v>
      </c>
      <c r="F1">
        <f>(E1+3)/ABS(E1+3)</f>
        <v>-1</v>
      </c>
      <c r="G1">
        <f>(F1+1)/2</f>
        <v>0</v>
      </c>
      <c r="H1" s="1">
        <f>((E1+3)/(ABS(E1+3))+1)/2</f>
        <v>0</v>
      </c>
      <c r="I1">
        <v>0</v>
      </c>
    </row>
    <row r="2" spans="1:9" x14ac:dyDescent="0.25">
      <c r="A2" s="1">
        <v>-0.99999899999999997</v>
      </c>
      <c r="B2" s="1">
        <v>-0.99999899999999997</v>
      </c>
      <c r="C2" s="1">
        <v>-0.8</v>
      </c>
      <c r="D2" s="1">
        <v>0</v>
      </c>
      <c r="E2" s="1">
        <f t="shared" ref="E2:E65" si="0">(A2+(2*B2)-(3*C2)-(A2*A2)+(B2*B2*B2)/2-(4*SQRT(ABS(C2)))+(A2*SIN(-3.1415926*B2))+(B2*COS(3.1415926*3.1415926*C2*C2)))</f>
        <v>-6.6771480233796723</v>
      </c>
      <c r="F2">
        <f t="shared" ref="F2:F65" si="1">(E2+3)/ABS(E2+3)</f>
        <v>-1</v>
      </c>
      <c r="G2">
        <f t="shared" ref="G2:G65" si="2">(F2+1)/2</f>
        <v>0</v>
      </c>
      <c r="H2" s="1">
        <f t="shared" ref="H2:H65" si="3">((E2+3)/(ABS(E2+3))+1)/2</f>
        <v>0</v>
      </c>
      <c r="I2">
        <v>0</v>
      </c>
    </row>
    <row r="3" spans="1:9" x14ac:dyDescent="0.25">
      <c r="A3" s="1">
        <v>-0.99999899999999997</v>
      </c>
      <c r="B3" s="1">
        <v>-0.99999899999999997</v>
      </c>
      <c r="C3" s="1">
        <v>-0.6</v>
      </c>
      <c r="D3" s="1">
        <v>0</v>
      </c>
      <c r="E3" s="1">
        <f t="shared" si="0"/>
        <v>-4.8818483363403464</v>
      </c>
      <c r="F3">
        <f t="shared" si="1"/>
        <v>-1</v>
      </c>
      <c r="G3">
        <f t="shared" si="2"/>
        <v>0</v>
      </c>
      <c r="H3" s="1">
        <f t="shared" si="3"/>
        <v>0</v>
      </c>
      <c r="I3">
        <v>0</v>
      </c>
    </row>
    <row r="4" spans="1:9" x14ac:dyDescent="0.25">
      <c r="A4" s="1">
        <v>-0.99999899999999997</v>
      </c>
      <c r="B4" s="1">
        <v>-0.99999899999999997</v>
      </c>
      <c r="C4" s="1">
        <v>-0.4</v>
      </c>
      <c r="D4" s="1">
        <v>0</v>
      </c>
      <c r="E4" s="1">
        <f t="shared" si="0"/>
        <v>-5.8214786048447618</v>
      </c>
      <c r="F4">
        <f t="shared" si="1"/>
        <v>-1</v>
      </c>
      <c r="G4">
        <f t="shared" si="2"/>
        <v>0</v>
      </c>
      <c r="H4" s="1">
        <f t="shared" si="3"/>
        <v>0</v>
      </c>
      <c r="I4">
        <v>0</v>
      </c>
    </row>
    <row r="5" spans="1:9" x14ac:dyDescent="0.25">
      <c r="A5" s="1">
        <v>-0.99999899999999997</v>
      </c>
      <c r="B5" s="1">
        <v>-0.99999899999999997</v>
      </c>
      <c r="C5" s="1">
        <v>-0.2</v>
      </c>
      <c r="D5" s="1">
        <v>0</v>
      </c>
      <c r="E5" s="1">
        <f t="shared" si="0"/>
        <v>-6.6119297529737349</v>
      </c>
      <c r="F5">
        <f t="shared" si="1"/>
        <v>-1</v>
      </c>
      <c r="G5">
        <f t="shared" si="2"/>
        <v>0</v>
      </c>
      <c r="H5" s="1">
        <f t="shared" si="3"/>
        <v>0</v>
      </c>
      <c r="I5">
        <v>0</v>
      </c>
    </row>
    <row r="6" spans="1:9" x14ac:dyDescent="0.25">
      <c r="A6" s="1">
        <v>-0.99999899999999997</v>
      </c>
      <c r="B6" s="1">
        <v>-0.99999899999999997</v>
      </c>
      <c r="C6" s="1">
        <v>0</v>
      </c>
      <c r="D6" s="1">
        <v>0</v>
      </c>
      <c r="E6" s="1">
        <f t="shared" si="0"/>
        <v>-5.4999956951816982</v>
      </c>
      <c r="F6">
        <f t="shared" si="1"/>
        <v>-1</v>
      </c>
      <c r="G6">
        <f t="shared" si="2"/>
        <v>0</v>
      </c>
      <c r="H6" s="1">
        <f t="shared" si="3"/>
        <v>0</v>
      </c>
      <c r="I6">
        <v>0</v>
      </c>
    </row>
    <row r="7" spans="1:9" x14ac:dyDescent="0.25">
      <c r="A7" s="1">
        <v>-0.99999899999999997</v>
      </c>
      <c r="B7" s="1">
        <v>-0.99999899999999997</v>
      </c>
      <c r="C7" s="1">
        <v>0.2</v>
      </c>
      <c r="D7" s="1">
        <v>0</v>
      </c>
      <c r="E7" s="1">
        <f t="shared" si="0"/>
        <v>-7.8119297529737342</v>
      </c>
      <c r="F7">
        <f t="shared" si="1"/>
        <v>-1</v>
      </c>
      <c r="G7">
        <f t="shared" si="2"/>
        <v>0</v>
      </c>
      <c r="H7" s="1">
        <f t="shared" si="3"/>
        <v>0</v>
      </c>
      <c r="I7">
        <v>0</v>
      </c>
    </row>
    <row r="8" spans="1:9" x14ac:dyDescent="0.25">
      <c r="A8" s="1">
        <v>-0.99999899999999997</v>
      </c>
      <c r="B8" s="1">
        <v>-0.99999899999999997</v>
      </c>
      <c r="C8" s="1">
        <v>0.4</v>
      </c>
      <c r="D8" s="1">
        <v>0</v>
      </c>
      <c r="E8" s="1">
        <f t="shared" si="0"/>
        <v>-8.2214786048447621</v>
      </c>
      <c r="F8">
        <f t="shared" si="1"/>
        <v>-1</v>
      </c>
      <c r="G8">
        <f t="shared" si="2"/>
        <v>0</v>
      </c>
      <c r="H8" s="1">
        <f t="shared" si="3"/>
        <v>0</v>
      </c>
      <c r="I8">
        <v>0</v>
      </c>
    </row>
    <row r="9" spans="1:9" x14ac:dyDescent="0.25">
      <c r="A9" s="1">
        <v>-0.99999899999999997</v>
      </c>
      <c r="B9" s="1">
        <v>-0.99999899999999997</v>
      </c>
      <c r="C9" s="1">
        <v>0.6</v>
      </c>
      <c r="D9" s="1">
        <v>0</v>
      </c>
      <c r="E9" s="1">
        <f t="shared" si="0"/>
        <v>-8.4818483363403452</v>
      </c>
      <c r="F9">
        <f t="shared" si="1"/>
        <v>-1</v>
      </c>
      <c r="G9">
        <f t="shared" si="2"/>
        <v>0</v>
      </c>
      <c r="H9" s="1">
        <f t="shared" si="3"/>
        <v>0</v>
      </c>
      <c r="I9">
        <v>0</v>
      </c>
    </row>
    <row r="10" spans="1:9" x14ac:dyDescent="0.25">
      <c r="A10" s="1">
        <v>-0.99999899999999997</v>
      </c>
      <c r="B10" s="1">
        <v>-0.99999899999999997</v>
      </c>
      <c r="C10" s="1">
        <v>0.8</v>
      </c>
      <c r="D10" s="1">
        <v>0</v>
      </c>
      <c r="E10" s="1">
        <f t="shared" si="0"/>
        <v>-11.477148023379673</v>
      </c>
      <c r="F10">
        <f t="shared" si="1"/>
        <v>-1</v>
      </c>
      <c r="G10">
        <f t="shared" si="2"/>
        <v>0</v>
      </c>
      <c r="H10" s="1">
        <f t="shared" si="3"/>
        <v>0</v>
      </c>
      <c r="I10">
        <v>0</v>
      </c>
    </row>
    <row r="11" spans="1:9" x14ac:dyDescent="0.25">
      <c r="A11" s="1">
        <v>-0.99999899999999997</v>
      </c>
      <c r="B11" s="1">
        <v>-0.99999899999999997</v>
      </c>
      <c r="C11" s="1">
        <v>0.99999899999999997</v>
      </c>
      <c r="D11" s="1">
        <v>0</v>
      </c>
      <c r="E11" s="1">
        <f t="shared" si="0"/>
        <v>-10.597298597434305</v>
      </c>
      <c r="F11">
        <f t="shared" si="1"/>
        <v>-1</v>
      </c>
      <c r="G11">
        <f t="shared" si="2"/>
        <v>0</v>
      </c>
      <c r="H11" s="1">
        <f t="shared" si="3"/>
        <v>0</v>
      </c>
      <c r="I11">
        <v>0</v>
      </c>
    </row>
    <row r="12" spans="1:9" x14ac:dyDescent="0.25">
      <c r="A12" s="1">
        <v>-0.99999899999999997</v>
      </c>
      <c r="B12" s="1">
        <v>-0.8</v>
      </c>
      <c r="C12" s="1">
        <v>-0.99999899999999997</v>
      </c>
      <c r="D12" s="1">
        <v>0</v>
      </c>
      <c r="E12" s="1">
        <f t="shared" si="0"/>
        <v>-4.7216274988390126</v>
      </c>
      <c r="F12">
        <f t="shared" si="1"/>
        <v>-1</v>
      </c>
      <c r="G12">
        <f t="shared" si="2"/>
        <v>0</v>
      </c>
      <c r="H12" s="1">
        <f t="shared" si="3"/>
        <v>0</v>
      </c>
      <c r="I12">
        <v>0</v>
      </c>
    </row>
    <row r="13" spans="1:9" x14ac:dyDescent="0.25">
      <c r="A13" s="1">
        <v>-0.99999899999999997</v>
      </c>
      <c r="B13" s="1">
        <v>-0.8</v>
      </c>
      <c r="C13" s="1">
        <v>-0.8</v>
      </c>
      <c r="D13" s="1">
        <v>0</v>
      </c>
      <c r="E13" s="1">
        <f t="shared" si="0"/>
        <v>-6.4210453141053909</v>
      </c>
      <c r="F13">
        <f t="shared" si="1"/>
        <v>-1</v>
      </c>
      <c r="G13">
        <f t="shared" si="2"/>
        <v>0</v>
      </c>
      <c r="H13" s="1">
        <f t="shared" si="3"/>
        <v>0</v>
      </c>
      <c r="I13">
        <v>0</v>
      </c>
    </row>
    <row r="14" spans="1:9" x14ac:dyDescent="0.25">
      <c r="A14" s="1">
        <v>-0.99999899999999997</v>
      </c>
      <c r="B14" s="1">
        <v>-0.8</v>
      </c>
      <c r="C14" s="1">
        <v>-0.6</v>
      </c>
      <c r="D14" s="1">
        <v>0</v>
      </c>
      <c r="E14" s="1">
        <f t="shared" si="0"/>
        <v>-5.0089396142835705</v>
      </c>
      <c r="F14">
        <f t="shared" si="1"/>
        <v>-1</v>
      </c>
      <c r="G14">
        <f t="shared" si="2"/>
        <v>0</v>
      </c>
      <c r="H14" s="1">
        <f t="shared" si="3"/>
        <v>0</v>
      </c>
      <c r="I14">
        <v>0</v>
      </c>
    </row>
    <row r="15" spans="1:9" x14ac:dyDescent="0.25">
      <c r="A15" s="1">
        <v>-0.99999899999999997</v>
      </c>
      <c r="B15" s="1">
        <v>-0.8</v>
      </c>
      <c r="C15" s="1">
        <v>-0.4</v>
      </c>
      <c r="D15" s="1">
        <v>0</v>
      </c>
      <c r="E15" s="1">
        <f t="shared" si="0"/>
        <v>-5.7669316458774382</v>
      </c>
      <c r="F15">
        <f t="shared" si="1"/>
        <v>-1</v>
      </c>
      <c r="G15">
        <f t="shared" si="2"/>
        <v>0</v>
      </c>
      <c r="H15" s="1">
        <f t="shared" si="3"/>
        <v>0</v>
      </c>
      <c r="I15">
        <v>0</v>
      </c>
    </row>
    <row r="16" spans="1:9" x14ac:dyDescent="0.25">
      <c r="A16" s="1">
        <v>-0.99999899999999997</v>
      </c>
      <c r="B16" s="1">
        <v>-0.8</v>
      </c>
      <c r="C16" s="1">
        <v>-0.2</v>
      </c>
      <c r="D16" s="1">
        <v>0</v>
      </c>
      <c r="E16" s="1">
        <f t="shared" si="0"/>
        <v>-6.3710997602895016</v>
      </c>
      <c r="F16">
        <f t="shared" si="1"/>
        <v>-1</v>
      </c>
      <c r="G16">
        <f t="shared" si="2"/>
        <v>0</v>
      </c>
      <c r="H16" s="1">
        <f t="shared" si="3"/>
        <v>0</v>
      </c>
      <c r="I16">
        <v>0</v>
      </c>
    </row>
    <row r="17" spans="1:9" x14ac:dyDescent="0.25">
      <c r="A17" s="1">
        <v>-0.99999899999999997</v>
      </c>
      <c r="B17" s="1">
        <v>-0.8</v>
      </c>
      <c r="C17" s="1">
        <v>0</v>
      </c>
      <c r="D17" s="1">
        <v>0</v>
      </c>
      <c r="E17" s="1">
        <f t="shared" si="0"/>
        <v>-5.2437816991922279</v>
      </c>
      <c r="F17">
        <f t="shared" si="1"/>
        <v>-1</v>
      </c>
      <c r="G17">
        <f t="shared" si="2"/>
        <v>0</v>
      </c>
      <c r="H17" s="1">
        <f t="shared" si="3"/>
        <v>0</v>
      </c>
      <c r="I17">
        <v>0</v>
      </c>
    </row>
    <row r="18" spans="1:9" x14ac:dyDescent="0.25">
      <c r="A18" s="1">
        <v>-0.99999899999999997</v>
      </c>
      <c r="B18" s="1">
        <v>-0.8</v>
      </c>
      <c r="C18" s="1">
        <v>0.2</v>
      </c>
      <c r="D18" s="1">
        <v>0</v>
      </c>
      <c r="E18" s="1">
        <f t="shared" si="0"/>
        <v>-7.5710997602895018</v>
      </c>
      <c r="F18">
        <f t="shared" si="1"/>
        <v>-1</v>
      </c>
      <c r="G18">
        <f t="shared" si="2"/>
        <v>0</v>
      </c>
      <c r="H18" s="1">
        <f t="shared" si="3"/>
        <v>0</v>
      </c>
      <c r="I18">
        <v>0</v>
      </c>
    </row>
    <row r="19" spans="1:9" x14ac:dyDescent="0.25">
      <c r="A19" s="1">
        <v>-0.99999899999999997</v>
      </c>
      <c r="B19" s="1">
        <v>-0.8</v>
      </c>
      <c r="C19" s="1">
        <v>0.4</v>
      </c>
      <c r="D19" s="1">
        <v>0</v>
      </c>
      <c r="E19" s="1">
        <f t="shared" si="0"/>
        <v>-8.1669316458774386</v>
      </c>
      <c r="F19">
        <f t="shared" si="1"/>
        <v>-1</v>
      </c>
      <c r="G19">
        <f t="shared" si="2"/>
        <v>0</v>
      </c>
      <c r="H19" s="1">
        <f t="shared" si="3"/>
        <v>0</v>
      </c>
      <c r="I19">
        <v>0</v>
      </c>
    </row>
    <row r="20" spans="1:9" x14ac:dyDescent="0.25">
      <c r="A20" s="1">
        <v>-0.99999899999999997</v>
      </c>
      <c r="B20" s="1">
        <v>-0.8</v>
      </c>
      <c r="C20" s="1">
        <v>0.6</v>
      </c>
      <c r="D20" s="1">
        <v>0</v>
      </c>
      <c r="E20" s="1">
        <f t="shared" si="0"/>
        <v>-8.608939614283571</v>
      </c>
      <c r="F20">
        <f t="shared" si="1"/>
        <v>-1</v>
      </c>
      <c r="G20">
        <f t="shared" si="2"/>
        <v>0</v>
      </c>
      <c r="H20" s="1">
        <f t="shared" si="3"/>
        <v>0</v>
      </c>
      <c r="I20">
        <v>0</v>
      </c>
    </row>
    <row r="21" spans="1:9" x14ac:dyDescent="0.25">
      <c r="A21" s="1">
        <v>-0.99999899999999997</v>
      </c>
      <c r="B21" s="1">
        <v>-0.8</v>
      </c>
      <c r="C21" s="1">
        <v>0.8</v>
      </c>
      <c r="D21" s="1">
        <v>0</v>
      </c>
      <c r="E21" s="1">
        <f t="shared" si="0"/>
        <v>-11.221045314105393</v>
      </c>
      <c r="F21">
        <f t="shared" si="1"/>
        <v>-1</v>
      </c>
      <c r="G21">
        <f t="shared" si="2"/>
        <v>0</v>
      </c>
      <c r="H21" s="1">
        <f t="shared" si="3"/>
        <v>0</v>
      </c>
      <c r="I21">
        <v>0</v>
      </c>
    </row>
    <row r="22" spans="1:9" x14ac:dyDescent="0.25">
      <c r="A22" s="1">
        <v>-0.99999899999999997</v>
      </c>
      <c r="B22" s="1">
        <v>-0.8</v>
      </c>
      <c r="C22" s="1">
        <v>0.99999899999999997</v>
      </c>
      <c r="D22" s="1">
        <v>0</v>
      </c>
      <c r="E22" s="1">
        <f t="shared" si="0"/>
        <v>-10.721621498839012</v>
      </c>
      <c r="F22">
        <f t="shared" si="1"/>
        <v>-1</v>
      </c>
      <c r="G22">
        <f t="shared" si="2"/>
        <v>0</v>
      </c>
      <c r="H22" s="1">
        <f t="shared" si="3"/>
        <v>0</v>
      </c>
      <c r="I22">
        <v>0</v>
      </c>
    </row>
    <row r="23" spans="1:9" x14ac:dyDescent="0.25">
      <c r="A23" s="1">
        <v>-0.99999899999999997</v>
      </c>
      <c r="B23" s="1">
        <v>-0.6</v>
      </c>
      <c r="C23" s="1">
        <v>-0.99999899999999997</v>
      </c>
      <c r="D23" s="1">
        <v>0</v>
      </c>
      <c r="E23" s="1">
        <f t="shared" si="0"/>
        <v>-4.7174371749106845</v>
      </c>
      <c r="F23">
        <f t="shared" si="1"/>
        <v>-1</v>
      </c>
      <c r="G23">
        <f t="shared" si="2"/>
        <v>0</v>
      </c>
      <c r="H23" s="1">
        <f t="shared" si="3"/>
        <v>0</v>
      </c>
      <c r="I23">
        <v>0</v>
      </c>
    </row>
    <row r="24" spans="1:9" x14ac:dyDescent="0.25">
      <c r="A24" s="1">
        <v>-0.99999899999999997</v>
      </c>
      <c r="B24" s="1">
        <v>-0.6</v>
      </c>
      <c r="C24" s="1">
        <v>-0.8</v>
      </c>
      <c r="D24" s="1">
        <v>0</v>
      </c>
      <c r="E24" s="1">
        <f t="shared" si="0"/>
        <v>-6.0364274773605091</v>
      </c>
      <c r="F24">
        <f t="shared" si="1"/>
        <v>-1</v>
      </c>
      <c r="G24">
        <f t="shared" si="2"/>
        <v>0</v>
      </c>
      <c r="H24" s="1">
        <f t="shared" si="3"/>
        <v>0</v>
      </c>
      <c r="I24">
        <v>0</v>
      </c>
    </row>
    <row r="25" spans="1:9" x14ac:dyDescent="0.25">
      <c r="A25" s="1">
        <v>-0.99999899999999997</v>
      </c>
      <c r="B25" s="1">
        <v>-0.6</v>
      </c>
      <c r="C25" s="1">
        <v>-0.6</v>
      </c>
      <c r="D25" s="1">
        <v>0</v>
      </c>
      <c r="E25" s="1">
        <f t="shared" si="0"/>
        <v>-5.0075176807357114</v>
      </c>
      <c r="F25">
        <f t="shared" si="1"/>
        <v>-1</v>
      </c>
      <c r="G25">
        <f t="shared" si="2"/>
        <v>0</v>
      </c>
      <c r="H25" s="1">
        <f t="shared" si="3"/>
        <v>0</v>
      </c>
      <c r="I25">
        <v>0</v>
      </c>
    </row>
    <row r="26" spans="1:9" x14ac:dyDescent="0.25">
      <c r="A26" s="1">
        <v>-0.99999899999999997</v>
      </c>
      <c r="B26" s="1">
        <v>-0.6</v>
      </c>
      <c r="C26" s="1">
        <v>-0.4</v>
      </c>
      <c r="D26" s="1">
        <v>0</v>
      </c>
      <c r="E26" s="1">
        <f t="shared" si="0"/>
        <v>-5.583870567223304</v>
      </c>
      <c r="F26">
        <f t="shared" si="1"/>
        <v>-1</v>
      </c>
      <c r="G26">
        <f t="shared" si="2"/>
        <v>0</v>
      </c>
      <c r="H26" s="1">
        <f t="shared" si="3"/>
        <v>0</v>
      </c>
      <c r="I26">
        <v>0</v>
      </c>
    </row>
    <row r="27" spans="1:9" x14ac:dyDescent="0.25">
      <c r="A27" s="1">
        <v>-0.99999899999999997</v>
      </c>
      <c r="B27" s="1">
        <v>-0.6</v>
      </c>
      <c r="C27" s="1">
        <v>-0.2</v>
      </c>
      <c r="D27" s="1">
        <v>0</v>
      </c>
      <c r="E27" s="1">
        <f t="shared" si="0"/>
        <v>-6.0017547164986347</v>
      </c>
      <c r="F27">
        <f t="shared" si="1"/>
        <v>-1</v>
      </c>
      <c r="G27">
        <f t="shared" si="2"/>
        <v>0</v>
      </c>
      <c r="H27" s="1">
        <f t="shared" si="3"/>
        <v>0</v>
      </c>
      <c r="I27">
        <v>0</v>
      </c>
    </row>
    <row r="28" spans="1:9" x14ac:dyDescent="0.25">
      <c r="A28" s="1">
        <v>-0.99999899999999997</v>
      </c>
      <c r="B28" s="1">
        <v>-0.6</v>
      </c>
      <c r="C28" s="1">
        <v>0</v>
      </c>
      <c r="D28" s="1">
        <v>0</v>
      </c>
      <c r="E28" s="1">
        <f t="shared" si="0"/>
        <v>-4.8590525751757205</v>
      </c>
      <c r="F28">
        <f t="shared" si="1"/>
        <v>-1</v>
      </c>
      <c r="G28">
        <f t="shared" si="2"/>
        <v>0</v>
      </c>
      <c r="H28" s="1">
        <f t="shared" si="3"/>
        <v>0</v>
      </c>
      <c r="I28">
        <v>0</v>
      </c>
    </row>
    <row r="29" spans="1:9" x14ac:dyDescent="0.25">
      <c r="A29" s="1">
        <v>-0.99999899999999997</v>
      </c>
      <c r="B29" s="1">
        <v>-0.6</v>
      </c>
      <c r="C29" s="1">
        <v>0.2</v>
      </c>
      <c r="D29" s="1">
        <v>0</v>
      </c>
      <c r="E29" s="1">
        <f t="shared" si="0"/>
        <v>-7.201754716498634</v>
      </c>
      <c r="F29">
        <f t="shared" si="1"/>
        <v>-1</v>
      </c>
      <c r="G29">
        <f t="shared" si="2"/>
        <v>0</v>
      </c>
      <c r="H29" s="1">
        <f t="shared" si="3"/>
        <v>0</v>
      </c>
      <c r="I29">
        <v>0</v>
      </c>
    </row>
    <row r="30" spans="1:9" x14ac:dyDescent="0.25">
      <c r="A30" s="1">
        <v>-0.99999899999999997</v>
      </c>
      <c r="B30" s="1">
        <v>-0.6</v>
      </c>
      <c r="C30" s="1">
        <v>0.4</v>
      </c>
      <c r="D30" s="1">
        <v>0</v>
      </c>
      <c r="E30" s="1">
        <f t="shared" si="0"/>
        <v>-7.9838705672233043</v>
      </c>
      <c r="F30">
        <f t="shared" si="1"/>
        <v>-1</v>
      </c>
      <c r="G30">
        <f t="shared" si="2"/>
        <v>0</v>
      </c>
      <c r="H30" s="1">
        <f t="shared" si="3"/>
        <v>0</v>
      </c>
      <c r="I30">
        <v>0</v>
      </c>
    </row>
    <row r="31" spans="1:9" x14ac:dyDescent="0.25">
      <c r="A31" s="1">
        <v>-0.99999899999999997</v>
      </c>
      <c r="B31" s="1">
        <v>-0.6</v>
      </c>
      <c r="C31" s="1">
        <v>0.6</v>
      </c>
      <c r="D31" s="1">
        <v>0</v>
      </c>
      <c r="E31" s="1">
        <f t="shared" si="0"/>
        <v>-8.607517680735711</v>
      </c>
      <c r="F31">
        <f t="shared" si="1"/>
        <v>-1</v>
      </c>
      <c r="G31">
        <f t="shared" si="2"/>
        <v>0</v>
      </c>
      <c r="H31" s="1">
        <f t="shared" si="3"/>
        <v>0</v>
      </c>
      <c r="I31">
        <v>0</v>
      </c>
    </row>
    <row r="32" spans="1:9" x14ac:dyDescent="0.25">
      <c r="A32" s="1">
        <v>-0.99999899999999997</v>
      </c>
      <c r="B32" s="1">
        <v>-0.6</v>
      </c>
      <c r="C32" s="1">
        <v>0.8</v>
      </c>
      <c r="D32" s="1">
        <v>0</v>
      </c>
      <c r="E32" s="1">
        <f t="shared" si="0"/>
        <v>-10.836427477360509</v>
      </c>
      <c r="F32">
        <f t="shared" si="1"/>
        <v>-1</v>
      </c>
      <c r="G32">
        <f t="shared" si="2"/>
        <v>0</v>
      </c>
      <c r="H32" s="1">
        <f t="shared" si="3"/>
        <v>0</v>
      </c>
      <c r="I32">
        <v>0</v>
      </c>
    </row>
    <row r="33" spans="1:9" x14ac:dyDescent="0.25">
      <c r="A33" s="1">
        <v>-0.99999899999999997</v>
      </c>
      <c r="B33" s="1">
        <v>-0.6</v>
      </c>
      <c r="C33" s="1">
        <v>0.99999899999999997</v>
      </c>
      <c r="D33" s="1">
        <v>0</v>
      </c>
      <c r="E33" s="1">
        <f t="shared" si="0"/>
        <v>-10.717431174910683</v>
      </c>
      <c r="F33">
        <f t="shared" si="1"/>
        <v>-1</v>
      </c>
      <c r="G33">
        <f t="shared" si="2"/>
        <v>0</v>
      </c>
      <c r="H33" s="1">
        <f t="shared" si="3"/>
        <v>0</v>
      </c>
      <c r="I33">
        <v>0</v>
      </c>
    </row>
    <row r="34" spans="1:9" x14ac:dyDescent="0.25">
      <c r="A34" s="1">
        <v>-0.99999899999999997</v>
      </c>
      <c r="B34" s="1">
        <v>-0.4</v>
      </c>
      <c r="C34" s="1">
        <v>-0.99999899999999997</v>
      </c>
      <c r="D34" s="1">
        <v>0</v>
      </c>
      <c r="E34" s="1">
        <f t="shared" si="0"/>
        <v>-4.4219759584387228</v>
      </c>
      <c r="F34">
        <f t="shared" si="1"/>
        <v>-1</v>
      </c>
      <c r="G34">
        <f t="shared" si="2"/>
        <v>0</v>
      </c>
      <c r="H34" s="1">
        <f t="shared" si="3"/>
        <v>0</v>
      </c>
      <c r="I34">
        <v>0</v>
      </c>
    </row>
    <row r="35" spans="1:9" x14ac:dyDescent="0.25">
      <c r="A35" s="1">
        <v>-0.99999899999999997</v>
      </c>
      <c r="B35" s="1">
        <v>-0.4</v>
      </c>
      <c r="C35" s="1">
        <v>-0.8</v>
      </c>
      <c r="D35" s="1">
        <v>0</v>
      </c>
      <c r="E35" s="1">
        <f t="shared" si="0"/>
        <v>-5.3605387480719946</v>
      </c>
      <c r="F35">
        <f t="shared" si="1"/>
        <v>-1</v>
      </c>
      <c r="G35">
        <f t="shared" si="2"/>
        <v>0</v>
      </c>
      <c r="H35" s="1">
        <f t="shared" si="3"/>
        <v>0</v>
      </c>
      <c r="I35">
        <v>0</v>
      </c>
    </row>
    <row r="36" spans="1:9" x14ac:dyDescent="0.25">
      <c r="A36" s="1">
        <v>-0.99999899999999997</v>
      </c>
      <c r="B36" s="1">
        <v>-0.4</v>
      </c>
      <c r="C36" s="1">
        <v>-0.6</v>
      </c>
      <c r="D36" s="1">
        <v>0</v>
      </c>
      <c r="E36" s="1">
        <f t="shared" si="0"/>
        <v>-4.7148248546442195</v>
      </c>
      <c r="F36">
        <f t="shared" si="1"/>
        <v>-1</v>
      </c>
      <c r="G36">
        <f t="shared" si="2"/>
        <v>0</v>
      </c>
      <c r="H36" s="1">
        <f t="shared" si="3"/>
        <v>0</v>
      </c>
      <c r="I36">
        <v>0</v>
      </c>
    </row>
    <row r="37" spans="1:9" x14ac:dyDescent="0.25">
      <c r="A37" s="1">
        <v>-0.99999899999999997</v>
      </c>
      <c r="B37" s="1">
        <v>-0.4</v>
      </c>
      <c r="C37" s="1">
        <v>-0.4</v>
      </c>
      <c r="D37" s="1">
        <v>0</v>
      </c>
      <c r="E37" s="1">
        <f t="shared" si="0"/>
        <v>-5.1095385960255379</v>
      </c>
      <c r="F37">
        <f t="shared" si="1"/>
        <v>-1</v>
      </c>
      <c r="G37">
        <f t="shared" si="2"/>
        <v>0</v>
      </c>
      <c r="H37" s="1">
        <f t="shared" si="3"/>
        <v>0</v>
      </c>
      <c r="I37">
        <v>0</v>
      </c>
    </row>
    <row r="38" spans="1:9" x14ac:dyDescent="0.25">
      <c r="A38" s="1">
        <v>-0.99999899999999997</v>
      </c>
      <c r="B38" s="1">
        <v>-0.4</v>
      </c>
      <c r="C38" s="1">
        <v>-0.2</v>
      </c>
      <c r="D38" s="1">
        <v>0</v>
      </c>
      <c r="E38" s="1">
        <f t="shared" si="0"/>
        <v>-5.3411387801641332</v>
      </c>
      <c r="F38">
        <f t="shared" si="1"/>
        <v>-1</v>
      </c>
      <c r="G38">
        <f t="shared" si="2"/>
        <v>0</v>
      </c>
      <c r="H38" s="1">
        <f t="shared" si="3"/>
        <v>0</v>
      </c>
      <c r="I38">
        <v>0</v>
      </c>
    </row>
    <row r="39" spans="1:9" x14ac:dyDescent="0.25">
      <c r="A39" s="1">
        <v>-0.99999899999999997</v>
      </c>
      <c r="B39" s="1">
        <v>-0.4</v>
      </c>
      <c r="C39" s="1">
        <v>0</v>
      </c>
      <c r="D39" s="1">
        <v>0</v>
      </c>
      <c r="E39" s="1">
        <f t="shared" si="0"/>
        <v>-4.1830525586155813</v>
      </c>
      <c r="F39">
        <f t="shared" si="1"/>
        <v>-1</v>
      </c>
      <c r="G39">
        <f t="shared" si="2"/>
        <v>0</v>
      </c>
      <c r="H39" s="1">
        <f t="shared" si="3"/>
        <v>0</v>
      </c>
      <c r="I39">
        <v>0</v>
      </c>
    </row>
    <row r="40" spans="1:9" x14ac:dyDescent="0.25">
      <c r="A40" s="1">
        <v>-0.99999899999999997</v>
      </c>
      <c r="B40" s="1">
        <v>-0.4</v>
      </c>
      <c r="C40" s="1">
        <v>0.2</v>
      </c>
      <c r="D40" s="1">
        <v>0</v>
      </c>
      <c r="E40" s="1">
        <f t="shared" si="0"/>
        <v>-6.5411387801641343</v>
      </c>
      <c r="F40">
        <f t="shared" si="1"/>
        <v>-1</v>
      </c>
      <c r="G40">
        <f t="shared" si="2"/>
        <v>0</v>
      </c>
      <c r="H40" s="1">
        <f t="shared" si="3"/>
        <v>0</v>
      </c>
      <c r="I40">
        <v>0</v>
      </c>
    </row>
    <row r="41" spans="1:9" x14ac:dyDescent="0.25">
      <c r="A41" s="1">
        <v>-0.99999899999999997</v>
      </c>
      <c r="B41" s="1">
        <v>-0.4</v>
      </c>
      <c r="C41" s="1">
        <v>0.4</v>
      </c>
      <c r="D41" s="1">
        <v>0</v>
      </c>
      <c r="E41" s="1">
        <f t="shared" si="0"/>
        <v>-7.5095385960255365</v>
      </c>
      <c r="F41">
        <f t="shared" si="1"/>
        <v>-1</v>
      </c>
      <c r="G41">
        <f t="shared" si="2"/>
        <v>0</v>
      </c>
      <c r="H41" s="1">
        <f t="shared" si="3"/>
        <v>0</v>
      </c>
      <c r="I41">
        <v>0</v>
      </c>
    </row>
    <row r="42" spans="1:9" x14ac:dyDescent="0.25">
      <c r="A42" s="1">
        <v>-0.99999899999999997</v>
      </c>
      <c r="B42" s="1">
        <v>-0.4</v>
      </c>
      <c r="C42" s="1">
        <v>0.6</v>
      </c>
      <c r="D42" s="1">
        <v>0</v>
      </c>
      <c r="E42" s="1">
        <f t="shared" si="0"/>
        <v>-8.3148248546442201</v>
      </c>
      <c r="F42">
        <f t="shared" si="1"/>
        <v>-1</v>
      </c>
      <c r="G42">
        <f t="shared" si="2"/>
        <v>0</v>
      </c>
      <c r="H42" s="1">
        <f t="shared" si="3"/>
        <v>0</v>
      </c>
      <c r="I42">
        <v>0</v>
      </c>
    </row>
    <row r="43" spans="1:9" x14ac:dyDescent="0.25">
      <c r="A43" s="1">
        <v>-0.99999899999999997</v>
      </c>
      <c r="B43" s="1">
        <v>-0.4</v>
      </c>
      <c r="C43" s="1">
        <v>0.8</v>
      </c>
      <c r="D43" s="1">
        <v>0</v>
      </c>
      <c r="E43" s="1">
        <f t="shared" si="0"/>
        <v>-10.160538748071994</v>
      </c>
      <c r="F43">
        <f t="shared" si="1"/>
        <v>-1</v>
      </c>
      <c r="G43">
        <f t="shared" si="2"/>
        <v>0</v>
      </c>
      <c r="H43" s="1">
        <f t="shared" si="3"/>
        <v>0</v>
      </c>
      <c r="I43">
        <v>0</v>
      </c>
    </row>
    <row r="44" spans="1:9" x14ac:dyDescent="0.25">
      <c r="A44" s="1">
        <v>-0.99999899999999997</v>
      </c>
      <c r="B44" s="1">
        <v>-0.4</v>
      </c>
      <c r="C44" s="1">
        <v>0.99999899999999997</v>
      </c>
      <c r="D44" s="1">
        <v>0</v>
      </c>
      <c r="E44" s="1">
        <f t="shared" si="0"/>
        <v>-10.421969958438723</v>
      </c>
      <c r="F44">
        <f t="shared" si="1"/>
        <v>-1</v>
      </c>
      <c r="G44">
        <f t="shared" si="2"/>
        <v>0</v>
      </c>
      <c r="H44" s="1">
        <f t="shared" si="3"/>
        <v>0</v>
      </c>
      <c r="I44">
        <v>0</v>
      </c>
    </row>
    <row r="45" spans="1:9" x14ac:dyDescent="0.25">
      <c r="A45" s="1">
        <v>-0.99999899999999997</v>
      </c>
      <c r="B45" s="1">
        <v>-0.2</v>
      </c>
      <c r="C45" s="1">
        <v>-0.99999899999999997</v>
      </c>
      <c r="D45" s="1">
        <v>0</v>
      </c>
      <c r="E45" s="1">
        <f t="shared" si="0"/>
        <v>-3.8112438557485397</v>
      </c>
      <c r="F45">
        <f t="shared" si="1"/>
        <v>-1</v>
      </c>
      <c r="G45">
        <f t="shared" si="2"/>
        <v>0</v>
      </c>
      <c r="H45" s="1">
        <f t="shared" si="3"/>
        <v>0</v>
      </c>
      <c r="I45">
        <v>0</v>
      </c>
    </row>
    <row r="46" spans="1:9" x14ac:dyDescent="0.25">
      <c r="A46" s="1">
        <v>-0.99999899999999997</v>
      </c>
      <c r="B46" s="1">
        <v>-0.2</v>
      </c>
      <c r="C46" s="1">
        <v>-0.8</v>
      </c>
      <c r="D46" s="1">
        <v>0</v>
      </c>
      <c r="E46" s="1">
        <f t="shared" si="0"/>
        <v>-4.3693791325652578</v>
      </c>
      <c r="F46">
        <f t="shared" si="1"/>
        <v>-1</v>
      </c>
      <c r="G46">
        <f t="shared" si="2"/>
        <v>0</v>
      </c>
      <c r="H46" s="1">
        <f t="shared" si="3"/>
        <v>0</v>
      </c>
      <c r="I46">
        <v>0</v>
      </c>
    </row>
    <row r="47" spans="1:9" x14ac:dyDescent="0.25">
      <c r="A47" s="1">
        <v>-0.99999899999999997</v>
      </c>
      <c r="B47" s="1">
        <v>-0.2</v>
      </c>
      <c r="C47" s="1">
        <v>-0.6</v>
      </c>
      <c r="D47" s="1">
        <v>0</v>
      </c>
      <c r="E47" s="1">
        <f t="shared" si="0"/>
        <v>-4.1068611423345054</v>
      </c>
      <c r="F47">
        <f t="shared" si="1"/>
        <v>-1</v>
      </c>
      <c r="G47">
        <f t="shared" si="2"/>
        <v>0</v>
      </c>
      <c r="H47" s="1">
        <f t="shared" si="3"/>
        <v>0</v>
      </c>
      <c r="I47">
        <v>0</v>
      </c>
    </row>
    <row r="48" spans="1:9" x14ac:dyDescent="0.25">
      <c r="A48" s="1">
        <v>-0.99999899999999997</v>
      </c>
      <c r="B48" s="1">
        <v>-0.2</v>
      </c>
      <c r="C48" s="1">
        <v>-0.4</v>
      </c>
      <c r="D48" s="1">
        <v>0</v>
      </c>
      <c r="E48" s="1">
        <f t="shared" si="0"/>
        <v>-4.3199357386095496</v>
      </c>
      <c r="F48">
        <f t="shared" si="1"/>
        <v>-1</v>
      </c>
      <c r="G48">
        <f t="shared" si="2"/>
        <v>0</v>
      </c>
      <c r="H48" s="1">
        <f t="shared" si="3"/>
        <v>0</v>
      </c>
      <c r="I48">
        <v>0</v>
      </c>
    </row>
    <row r="49" spans="1:9" x14ac:dyDescent="0.25">
      <c r="A49" s="1">
        <v>-0.99999899999999997</v>
      </c>
      <c r="B49" s="1">
        <v>-0.2</v>
      </c>
      <c r="C49" s="1">
        <v>-0.2</v>
      </c>
      <c r="D49" s="1">
        <v>0</v>
      </c>
      <c r="E49" s="1">
        <f t="shared" si="0"/>
        <v>-4.3652519576114113</v>
      </c>
      <c r="F49">
        <f t="shared" si="1"/>
        <v>-1</v>
      </c>
      <c r="G49">
        <f t="shared" si="2"/>
        <v>0</v>
      </c>
      <c r="H49" s="1">
        <f t="shared" si="3"/>
        <v>0</v>
      </c>
      <c r="I49">
        <v>0</v>
      </c>
    </row>
    <row r="50" spans="1:9" x14ac:dyDescent="0.25">
      <c r="A50" s="1">
        <v>-0.99999899999999997</v>
      </c>
      <c r="B50" s="1">
        <v>-0.2</v>
      </c>
      <c r="C50" s="1">
        <v>0</v>
      </c>
      <c r="D50" s="1">
        <v>0</v>
      </c>
      <c r="E50" s="1">
        <f t="shared" si="0"/>
        <v>-3.191781655837219</v>
      </c>
      <c r="F50">
        <f t="shared" si="1"/>
        <v>-1</v>
      </c>
      <c r="G50">
        <f t="shared" si="2"/>
        <v>0</v>
      </c>
      <c r="H50" s="1">
        <f t="shared" si="3"/>
        <v>0</v>
      </c>
      <c r="I50">
        <v>0</v>
      </c>
    </row>
    <row r="51" spans="1:9" x14ac:dyDescent="0.25">
      <c r="A51" s="1">
        <v>-0.99999899999999997</v>
      </c>
      <c r="B51" s="1">
        <v>-0.2</v>
      </c>
      <c r="C51" s="1">
        <v>0.2</v>
      </c>
      <c r="D51" s="1">
        <v>0</v>
      </c>
      <c r="E51" s="1">
        <f t="shared" si="0"/>
        <v>-5.5652519576114114</v>
      </c>
      <c r="F51">
        <f t="shared" si="1"/>
        <v>-1</v>
      </c>
      <c r="G51">
        <f t="shared" si="2"/>
        <v>0</v>
      </c>
      <c r="H51" s="1">
        <f t="shared" si="3"/>
        <v>0</v>
      </c>
      <c r="I51">
        <v>0</v>
      </c>
    </row>
    <row r="52" spans="1:9" x14ac:dyDescent="0.25">
      <c r="A52" s="1">
        <v>-0.99999899999999997</v>
      </c>
      <c r="B52" s="1">
        <v>-0.2</v>
      </c>
      <c r="C52" s="1">
        <v>0.4</v>
      </c>
      <c r="D52" s="1">
        <v>0</v>
      </c>
      <c r="E52" s="1">
        <f t="shared" si="0"/>
        <v>-6.71993573860955</v>
      </c>
      <c r="F52">
        <f t="shared" si="1"/>
        <v>-1</v>
      </c>
      <c r="G52">
        <f t="shared" si="2"/>
        <v>0</v>
      </c>
      <c r="H52" s="1">
        <f t="shared" si="3"/>
        <v>0</v>
      </c>
      <c r="I52">
        <v>0</v>
      </c>
    </row>
    <row r="53" spans="1:9" x14ac:dyDescent="0.25">
      <c r="A53" s="1">
        <v>-0.99999899999999997</v>
      </c>
      <c r="B53" s="1">
        <v>-0.2</v>
      </c>
      <c r="C53" s="1">
        <v>0.6</v>
      </c>
      <c r="D53" s="1">
        <v>0</v>
      </c>
      <c r="E53" s="1">
        <f t="shared" si="0"/>
        <v>-7.706861142334505</v>
      </c>
      <c r="F53">
        <f t="shared" si="1"/>
        <v>-1</v>
      </c>
      <c r="G53">
        <f t="shared" si="2"/>
        <v>0</v>
      </c>
      <c r="H53" s="1">
        <f t="shared" si="3"/>
        <v>0</v>
      </c>
      <c r="I53">
        <v>0</v>
      </c>
    </row>
    <row r="54" spans="1:9" x14ac:dyDescent="0.25">
      <c r="A54" s="1">
        <v>-0.99999899999999997</v>
      </c>
      <c r="B54" s="1">
        <v>-0.2</v>
      </c>
      <c r="C54" s="1">
        <v>0.8</v>
      </c>
      <c r="D54" s="1">
        <v>0</v>
      </c>
      <c r="E54" s="1">
        <f t="shared" si="0"/>
        <v>-9.1693791325652576</v>
      </c>
      <c r="F54">
        <f t="shared" si="1"/>
        <v>-1</v>
      </c>
      <c r="G54">
        <f t="shared" si="2"/>
        <v>0</v>
      </c>
      <c r="H54" s="1">
        <f t="shared" si="3"/>
        <v>0</v>
      </c>
      <c r="I54">
        <v>0</v>
      </c>
    </row>
    <row r="55" spans="1:9" x14ac:dyDescent="0.25">
      <c r="A55" s="1">
        <v>-0.99999899999999997</v>
      </c>
      <c r="B55" s="1">
        <v>-0.2</v>
      </c>
      <c r="C55" s="1">
        <v>0.99999899999999997</v>
      </c>
      <c r="D55" s="1">
        <v>0</v>
      </c>
      <c r="E55" s="1">
        <f t="shared" si="0"/>
        <v>-9.8112378557485389</v>
      </c>
      <c r="F55">
        <f t="shared" si="1"/>
        <v>-1</v>
      </c>
      <c r="G55">
        <f t="shared" si="2"/>
        <v>0</v>
      </c>
      <c r="H55" s="1">
        <f t="shared" si="3"/>
        <v>0</v>
      </c>
      <c r="I55">
        <v>0</v>
      </c>
    </row>
    <row r="56" spans="1:9" x14ac:dyDescent="0.25">
      <c r="A56" s="1">
        <v>-0.99999899999999997</v>
      </c>
      <c r="B56" s="1">
        <v>0</v>
      </c>
      <c r="C56" s="1">
        <v>-0.99999899999999997</v>
      </c>
      <c r="D56" s="1">
        <v>1</v>
      </c>
      <c r="E56" s="1">
        <f t="shared" si="0"/>
        <v>-2.9999980000004998</v>
      </c>
      <c r="F56">
        <f t="shared" si="1"/>
        <v>1</v>
      </c>
      <c r="G56">
        <f t="shared" si="2"/>
        <v>1</v>
      </c>
      <c r="H56" s="1">
        <f t="shared" si="3"/>
        <v>1</v>
      </c>
      <c r="I56">
        <v>1</v>
      </c>
    </row>
    <row r="57" spans="1:9" x14ac:dyDescent="0.25">
      <c r="A57" s="1">
        <v>-0.99999899999999997</v>
      </c>
      <c r="B57" s="1">
        <v>0</v>
      </c>
      <c r="C57" s="1">
        <v>-0.8</v>
      </c>
      <c r="D57" s="1">
        <v>0</v>
      </c>
      <c r="E57" s="1">
        <f t="shared" si="0"/>
        <v>-3.1777057640006627</v>
      </c>
      <c r="F57">
        <f t="shared" si="1"/>
        <v>-1</v>
      </c>
      <c r="G57">
        <f t="shared" si="2"/>
        <v>0</v>
      </c>
      <c r="H57" s="1">
        <f t="shared" si="3"/>
        <v>0</v>
      </c>
      <c r="I57">
        <v>0</v>
      </c>
    </row>
    <row r="58" spans="1:9" x14ac:dyDescent="0.25">
      <c r="A58" s="1">
        <v>-0.99999899999999997</v>
      </c>
      <c r="B58" s="1">
        <v>0</v>
      </c>
      <c r="C58" s="1">
        <v>-0.6</v>
      </c>
      <c r="D58" s="1">
        <v>0</v>
      </c>
      <c r="E58" s="1">
        <f t="shared" si="0"/>
        <v>-3.2983836769669335</v>
      </c>
      <c r="F58">
        <f t="shared" si="1"/>
        <v>-1</v>
      </c>
      <c r="G58">
        <f t="shared" si="2"/>
        <v>0</v>
      </c>
      <c r="H58" s="1">
        <f t="shared" si="3"/>
        <v>0</v>
      </c>
      <c r="I58">
        <v>0</v>
      </c>
    </row>
    <row r="59" spans="1:9" x14ac:dyDescent="0.25">
      <c r="A59" s="1">
        <v>-0.99999899999999997</v>
      </c>
      <c r="B59" s="1">
        <v>0</v>
      </c>
      <c r="C59" s="1">
        <v>-0.4</v>
      </c>
      <c r="D59" s="1">
        <v>0</v>
      </c>
      <c r="E59" s="1">
        <f t="shared" si="0"/>
        <v>-3.3298191281357035</v>
      </c>
      <c r="F59">
        <f t="shared" si="1"/>
        <v>-1</v>
      </c>
      <c r="G59">
        <f t="shared" si="2"/>
        <v>0</v>
      </c>
      <c r="H59" s="1">
        <f t="shared" si="3"/>
        <v>0</v>
      </c>
      <c r="I59">
        <v>0</v>
      </c>
    </row>
    <row r="60" spans="1:9" x14ac:dyDescent="0.25">
      <c r="A60" s="1">
        <v>-0.99999899999999997</v>
      </c>
      <c r="B60" s="1">
        <v>0</v>
      </c>
      <c r="C60" s="1">
        <v>-0.2</v>
      </c>
      <c r="D60" s="1">
        <v>0</v>
      </c>
      <c r="E60" s="1">
        <f t="shared" si="0"/>
        <v>-3.1888513820008315</v>
      </c>
      <c r="F60">
        <f t="shared" si="1"/>
        <v>-1</v>
      </c>
      <c r="G60">
        <f t="shared" si="2"/>
        <v>0</v>
      </c>
      <c r="H60" s="1">
        <f t="shared" si="3"/>
        <v>0</v>
      </c>
      <c r="I60">
        <v>0</v>
      </c>
    </row>
    <row r="61" spans="1:9" x14ac:dyDescent="0.25">
      <c r="A61" s="1">
        <v>-0.99999899999999997</v>
      </c>
      <c r="B61" s="1">
        <v>0</v>
      </c>
      <c r="C61" s="1">
        <v>0</v>
      </c>
      <c r="D61" s="1">
        <v>1</v>
      </c>
      <c r="E61" s="1">
        <f t="shared" si="0"/>
        <v>-1.9999970000009999</v>
      </c>
      <c r="F61">
        <f t="shared" si="1"/>
        <v>1</v>
      </c>
      <c r="G61">
        <f t="shared" si="2"/>
        <v>1</v>
      </c>
      <c r="H61" s="1">
        <f t="shared" si="3"/>
        <v>1</v>
      </c>
      <c r="I61">
        <v>1</v>
      </c>
    </row>
    <row r="62" spans="1:9" x14ac:dyDescent="0.25">
      <c r="A62" s="1">
        <v>-0.99999899999999997</v>
      </c>
      <c r="B62" s="1">
        <v>0</v>
      </c>
      <c r="C62" s="1">
        <v>0.2</v>
      </c>
      <c r="D62" s="1">
        <v>0</v>
      </c>
      <c r="E62" s="1">
        <f t="shared" si="0"/>
        <v>-4.3888513820008317</v>
      </c>
      <c r="F62">
        <f t="shared" si="1"/>
        <v>-1</v>
      </c>
      <c r="G62">
        <f t="shared" si="2"/>
        <v>0</v>
      </c>
      <c r="H62" s="1">
        <f t="shared" si="3"/>
        <v>0</v>
      </c>
      <c r="I62">
        <v>0</v>
      </c>
    </row>
    <row r="63" spans="1:9" x14ac:dyDescent="0.25">
      <c r="A63" s="1">
        <v>-0.99999899999999997</v>
      </c>
      <c r="B63" s="1">
        <v>0</v>
      </c>
      <c r="C63" s="1">
        <v>0.4</v>
      </c>
      <c r="D63" s="1">
        <v>0</v>
      </c>
      <c r="E63" s="1">
        <f t="shared" si="0"/>
        <v>-5.7298191281357038</v>
      </c>
      <c r="F63">
        <f t="shared" si="1"/>
        <v>-1</v>
      </c>
      <c r="G63">
        <f t="shared" si="2"/>
        <v>0</v>
      </c>
      <c r="H63" s="1">
        <f t="shared" si="3"/>
        <v>0</v>
      </c>
      <c r="I63">
        <v>0</v>
      </c>
    </row>
    <row r="64" spans="1:9" x14ac:dyDescent="0.25">
      <c r="A64" s="1">
        <v>-0.99999899999999997</v>
      </c>
      <c r="B64" s="1">
        <v>0</v>
      </c>
      <c r="C64" s="1">
        <v>0.6</v>
      </c>
      <c r="D64" s="1">
        <v>0</v>
      </c>
      <c r="E64" s="1">
        <f t="shared" si="0"/>
        <v>-6.8983836769669331</v>
      </c>
      <c r="F64">
        <f t="shared" si="1"/>
        <v>-1</v>
      </c>
      <c r="G64">
        <f t="shared" si="2"/>
        <v>0</v>
      </c>
      <c r="H64" s="1">
        <f t="shared" si="3"/>
        <v>0</v>
      </c>
      <c r="I64">
        <v>0</v>
      </c>
    </row>
    <row r="65" spans="1:9" x14ac:dyDescent="0.25">
      <c r="A65" s="1">
        <v>-0.99999899999999997</v>
      </c>
      <c r="B65" s="1">
        <v>0</v>
      </c>
      <c r="C65" s="1">
        <v>0.8</v>
      </c>
      <c r="D65" s="1">
        <v>0</v>
      </c>
      <c r="E65" s="1">
        <f t="shared" si="0"/>
        <v>-7.9777057640006639</v>
      </c>
      <c r="F65">
        <f t="shared" si="1"/>
        <v>-1</v>
      </c>
      <c r="G65">
        <f t="shared" si="2"/>
        <v>0</v>
      </c>
      <c r="H65" s="1">
        <f t="shared" si="3"/>
        <v>0</v>
      </c>
      <c r="I65">
        <v>0</v>
      </c>
    </row>
    <row r="66" spans="1:9" x14ac:dyDescent="0.25">
      <c r="A66" s="1">
        <v>-0.99999899999999997</v>
      </c>
      <c r="B66" s="1">
        <v>0</v>
      </c>
      <c r="C66" s="1">
        <v>0.99999899999999997</v>
      </c>
      <c r="D66" s="1">
        <v>0</v>
      </c>
      <c r="E66" s="1">
        <f t="shared" ref="E66:E129" si="4">(A66+(2*B66)-(3*C66)-(A66*A66)+(B66*B66*B66)/2-(4*SQRT(ABS(C66)))+(A66*SIN(-3.1415926*B66))+(B66*COS(3.1415926*3.1415926*C66*C66)))</f>
        <v>-8.9999920000004998</v>
      </c>
      <c r="F66">
        <f t="shared" ref="F66:F129" si="5">(E66+3)/ABS(E66+3)</f>
        <v>-1</v>
      </c>
      <c r="G66">
        <f t="shared" ref="G66:G129" si="6">(F66+1)/2</f>
        <v>0</v>
      </c>
      <c r="H66" s="1">
        <f t="shared" ref="H66:H129" si="7">((E66+3)/(ABS(E66+3))+1)/2</f>
        <v>0</v>
      </c>
      <c r="I66">
        <v>0</v>
      </c>
    </row>
    <row r="67" spans="1:9" x14ac:dyDescent="0.25">
      <c r="A67" s="1">
        <v>-0.99999899999999997</v>
      </c>
      <c r="B67" s="1">
        <v>0.2</v>
      </c>
      <c r="C67" s="1">
        <v>-0.99999899999999997</v>
      </c>
      <c r="D67" s="1">
        <v>1</v>
      </c>
      <c r="E67" s="1">
        <f t="shared" si="4"/>
        <v>-2.1887521442524602</v>
      </c>
      <c r="F67">
        <f t="shared" si="5"/>
        <v>1</v>
      </c>
      <c r="G67">
        <f t="shared" si="6"/>
        <v>1</v>
      </c>
      <c r="H67" s="1">
        <f t="shared" si="7"/>
        <v>1</v>
      </c>
      <c r="I67">
        <v>1</v>
      </c>
    </row>
    <row r="68" spans="1:9" x14ac:dyDescent="0.25">
      <c r="A68" s="1">
        <v>-0.99999899999999997</v>
      </c>
      <c r="B68" s="1">
        <v>0.2</v>
      </c>
      <c r="C68" s="1">
        <v>-0.8</v>
      </c>
      <c r="D68" s="1">
        <v>1</v>
      </c>
      <c r="E68" s="1">
        <f t="shared" si="4"/>
        <v>-1.986032395436069</v>
      </c>
      <c r="F68">
        <f t="shared" si="5"/>
        <v>1</v>
      </c>
      <c r="G68">
        <f t="shared" si="6"/>
        <v>1</v>
      </c>
      <c r="H68" s="1">
        <f t="shared" si="7"/>
        <v>1</v>
      </c>
      <c r="I68">
        <v>1</v>
      </c>
    </row>
    <row r="69" spans="1:9" x14ac:dyDescent="0.25">
      <c r="A69" s="1">
        <v>-0.99999899999999997</v>
      </c>
      <c r="B69" s="1">
        <v>0.2</v>
      </c>
      <c r="C69" s="1">
        <v>-0.6</v>
      </c>
      <c r="D69" s="1">
        <v>1</v>
      </c>
      <c r="E69" s="1">
        <f t="shared" si="4"/>
        <v>-2.4899062115993624</v>
      </c>
      <c r="F69">
        <f t="shared" si="5"/>
        <v>1</v>
      </c>
      <c r="G69">
        <f t="shared" si="6"/>
        <v>1</v>
      </c>
      <c r="H69" s="1">
        <f t="shared" si="7"/>
        <v>1</v>
      </c>
      <c r="I69">
        <v>1</v>
      </c>
    </row>
    <row r="70" spans="1:9" x14ac:dyDescent="0.25">
      <c r="A70" s="1">
        <v>-0.99999899999999997</v>
      </c>
      <c r="B70" s="1">
        <v>0.2</v>
      </c>
      <c r="C70" s="1">
        <v>-0.4</v>
      </c>
      <c r="D70" s="1">
        <v>1</v>
      </c>
      <c r="E70" s="1">
        <f t="shared" si="4"/>
        <v>-2.3397025176618578</v>
      </c>
      <c r="F70">
        <f t="shared" si="5"/>
        <v>1</v>
      </c>
      <c r="G70">
        <f t="shared" si="6"/>
        <v>1</v>
      </c>
      <c r="H70" s="1">
        <f t="shared" si="7"/>
        <v>1</v>
      </c>
      <c r="I70">
        <v>1</v>
      </c>
    </row>
    <row r="71" spans="1:9" x14ac:dyDescent="0.25">
      <c r="A71" s="1">
        <v>-0.99999899999999997</v>
      </c>
      <c r="B71" s="1">
        <v>0.2</v>
      </c>
      <c r="C71" s="1">
        <v>-0.2</v>
      </c>
      <c r="D71" s="1">
        <v>1</v>
      </c>
      <c r="E71" s="1">
        <f t="shared" si="4"/>
        <v>-2.0124508063902522</v>
      </c>
      <c r="F71">
        <f t="shared" si="5"/>
        <v>1</v>
      </c>
      <c r="G71">
        <f t="shared" si="6"/>
        <v>1</v>
      </c>
      <c r="H71" s="1">
        <f t="shared" si="7"/>
        <v>1</v>
      </c>
      <c r="I71">
        <v>1</v>
      </c>
    </row>
    <row r="72" spans="1:9" x14ac:dyDescent="0.25">
      <c r="A72" s="1">
        <v>-0.99999899999999997</v>
      </c>
      <c r="B72" s="1">
        <v>0.2</v>
      </c>
      <c r="C72" s="1">
        <v>0</v>
      </c>
      <c r="D72" s="1">
        <v>1</v>
      </c>
      <c r="E72" s="1">
        <f t="shared" si="4"/>
        <v>-0.80821234416478105</v>
      </c>
      <c r="F72">
        <f t="shared" si="5"/>
        <v>1</v>
      </c>
      <c r="G72">
        <f t="shared" si="6"/>
        <v>1</v>
      </c>
      <c r="H72" s="1">
        <f t="shared" si="7"/>
        <v>1</v>
      </c>
      <c r="I72">
        <v>1</v>
      </c>
    </row>
    <row r="73" spans="1:9" x14ac:dyDescent="0.25">
      <c r="A73" s="1">
        <v>-0.99999899999999997</v>
      </c>
      <c r="B73" s="1">
        <v>0.2</v>
      </c>
      <c r="C73" s="1">
        <v>0.2</v>
      </c>
      <c r="D73" s="1">
        <v>0</v>
      </c>
      <c r="E73" s="1">
        <f t="shared" si="4"/>
        <v>-3.2124508063902524</v>
      </c>
      <c r="F73">
        <f t="shared" si="5"/>
        <v>-1</v>
      </c>
      <c r="G73">
        <f t="shared" si="6"/>
        <v>0</v>
      </c>
      <c r="H73" s="1">
        <f t="shared" si="7"/>
        <v>0</v>
      </c>
      <c r="I73">
        <v>0</v>
      </c>
    </row>
    <row r="74" spans="1:9" x14ac:dyDescent="0.25">
      <c r="A74" s="1">
        <v>-0.99999899999999997</v>
      </c>
      <c r="B74" s="1">
        <v>0.2</v>
      </c>
      <c r="C74" s="1">
        <v>0.4</v>
      </c>
      <c r="D74" s="1">
        <v>0</v>
      </c>
      <c r="E74" s="1">
        <f t="shared" si="4"/>
        <v>-4.7397025176618577</v>
      </c>
      <c r="F74">
        <f t="shared" si="5"/>
        <v>-1</v>
      </c>
      <c r="G74">
        <f t="shared" si="6"/>
        <v>0</v>
      </c>
      <c r="H74" s="1">
        <f t="shared" si="7"/>
        <v>0</v>
      </c>
      <c r="I74">
        <v>0</v>
      </c>
    </row>
    <row r="75" spans="1:9" x14ac:dyDescent="0.25">
      <c r="A75" s="1">
        <v>-0.99999899999999997</v>
      </c>
      <c r="B75" s="1">
        <v>0.2</v>
      </c>
      <c r="C75" s="1">
        <v>0.6</v>
      </c>
      <c r="D75" s="1">
        <v>0</v>
      </c>
      <c r="E75" s="1">
        <f t="shared" si="4"/>
        <v>-6.0899062115993612</v>
      </c>
      <c r="F75">
        <f t="shared" si="5"/>
        <v>-1</v>
      </c>
      <c r="G75">
        <f t="shared" si="6"/>
        <v>0</v>
      </c>
      <c r="H75" s="1">
        <f t="shared" si="7"/>
        <v>0</v>
      </c>
      <c r="I75">
        <v>0</v>
      </c>
    </row>
    <row r="76" spans="1:9" x14ac:dyDescent="0.25">
      <c r="A76" s="1">
        <v>-0.99999899999999997</v>
      </c>
      <c r="B76" s="1">
        <v>0.2</v>
      </c>
      <c r="C76" s="1">
        <v>0.8</v>
      </c>
      <c r="D76" s="1">
        <v>0</v>
      </c>
      <c r="E76" s="1">
        <f t="shared" si="4"/>
        <v>-6.7860323954360693</v>
      </c>
      <c r="F76">
        <f t="shared" si="5"/>
        <v>-1</v>
      </c>
      <c r="G76">
        <f t="shared" si="6"/>
        <v>0</v>
      </c>
      <c r="H76" s="1">
        <f t="shared" si="7"/>
        <v>0</v>
      </c>
      <c r="I76">
        <v>0</v>
      </c>
    </row>
    <row r="77" spans="1:9" x14ac:dyDescent="0.25">
      <c r="A77" s="1">
        <v>-0.99999899999999997</v>
      </c>
      <c r="B77" s="1">
        <v>0.2</v>
      </c>
      <c r="C77" s="1">
        <v>0.99999899999999997</v>
      </c>
      <c r="D77" s="1">
        <v>0</v>
      </c>
      <c r="E77" s="1">
        <f t="shared" si="4"/>
        <v>-8.1887461442524607</v>
      </c>
      <c r="F77">
        <f t="shared" si="5"/>
        <v>-1</v>
      </c>
      <c r="G77">
        <f t="shared" si="6"/>
        <v>0</v>
      </c>
      <c r="H77" s="1">
        <f t="shared" si="7"/>
        <v>0</v>
      </c>
      <c r="I77">
        <v>0</v>
      </c>
    </row>
    <row r="78" spans="1:9" x14ac:dyDescent="0.25">
      <c r="A78" s="1">
        <v>-0.99999899999999997</v>
      </c>
      <c r="B78" s="1">
        <v>0.4</v>
      </c>
      <c r="C78" s="1">
        <v>-0.99999899999999997</v>
      </c>
      <c r="D78" s="1">
        <v>1</v>
      </c>
      <c r="E78" s="1">
        <f t="shared" si="4"/>
        <v>-1.5780200415622767</v>
      </c>
      <c r="F78">
        <f t="shared" si="5"/>
        <v>1</v>
      </c>
      <c r="G78">
        <f t="shared" si="6"/>
        <v>1</v>
      </c>
      <c r="H78" s="1">
        <f t="shared" si="7"/>
        <v>1</v>
      </c>
      <c r="I78">
        <v>1</v>
      </c>
    </row>
    <row r="79" spans="1:9" x14ac:dyDescent="0.25">
      <c r="A79" s="1">
        <v>-0.99999899999999997</v>
      </c>
      <c r="B79" s="1">
        <v>0.4</v>
      </c>
      <c r="C79" s="1">
        <v>-0.8</v>
      </c>
      <c r="D79" s="1">
        <v>1</v>
      </c>
      <c r="E79" s="1">
        <f t="shared" si="4"/>
        <v>-0.99487277992933165</v>
      </c>
      <c r="F79">
        <f t="shared" si="5"/>
        <v>1</v>
      </c>
      <c r="G79">
        <f t="shared" si="6"/>
        <v>1</v>
      </c>
      <c r="H79" s="1">
        <f t="shared" si="7"/>
        <v>1</v>
      </c>
      <c r="I79">
        <v>1</v>
      </c>
    </row>
    <row r="80" spans="1:9" x14ac:dyDescent="0.25">
      <c r="A80" s="1">
        <v>-0.99999899999999997</v>
      </c>
      <c r="B80" s="1">
        <v>0.4</v>
      </c>
      <c r="C80" s="1">
        <v>-0.6</v>
      </c>
      <c r="D80" s="1">
        <v>1</v>
      </c>
      <c r="E80" s="1">
        <f t="shared" si="4"/>
        <v>-1.8819424992896479</v>
      </c>
      <c r="F80">
        <f t="shared" si="5"/>
        <v>1</v>
      </c>
      <c r="G80">
        <f t="shared" si="6"/>
        <v>1</v>
      </c>
      <c r="H80" s="1">
        <f t="shared" si="7"/>
        <v>1</v>
      </c>
      <c r="I80">
        <v>1</v>
      </c>
    </row>
    <row r="81" spans="1:9" x14ac:dyDescent="0.25">
      <c r="A81" s="1">
        <v>-0.99999899999999997</v>
      </c>
      <c r="B81" s="1">
        <v>0.4</v>
      </c>
      <c r="C81" s="1">
        <v>-0.4</v>
      </c>
      <c r="D81" s="1">
        <v>1</v>
      </c>
      <c r="E81" s="1">
        <f t="shared" si="4"/>
        <v>-1.5500996602458685</v>
      </c>
      <c r="F81">
        <f t="shared" si="5"/>
        <v>1</v>
      </c>
      <c r="G81">
        <f t="shared" si="6"/>
        <v>1</v>
      </c>
      <c r="H81" s="1">
        <f t="shared" si="7"/>
        <v>1</v>
      </c>
      <c r="I81">
        <v>1</v>
      </c>
    </row>
    <row r="82" spans="1:9" x14ac:dyDescent="0.25">
      <c r="A82" s="1">
        <v>-0.99999899999999997</v>
      </c>
      <c r="B82" s="1">
        <v>0.4</v>
      </c>
      <c r="C82" s="1">
        <v>-0.2</v>
      </c>
      <c r="D82" s="1">
        <v>1</v>
      </c>
      <c r="E82" s="1">
        <f t="shared" si="4"/>
        <v>-1.0365639838375293</v>
      </c>
      <c r="F82">
        <f t="shared" si="5"/>
        <v>1</v>
      </c>
      <c r="G82">
        <f t="shared" si="6"/>
        <v>1</v>
      </c>
      <c r="H82" s="1">
        <f t="shared" si="7"/>
        <v>1</v>
      </c>
      <c r="I82">
        <v>1</v>
      </c>
    </row>
    <row r="83" spans="1:9" x14ac:dyDescent="0.25">
      <c r="A83" s="1">
        <v>-0.99999899999999997</v>
      </c>
      <c r="B83" s="1">
        <v>0.4</v>
      </c>
      <c r="C83" s="1">
        <v>0</v>
      </c>
      <c r="D83" s="1">
        <v>1</v>
      </c>
      <c r="E83" s="1">
        <f t="shared" si="4"/>
        <v>0.18305855861358122</v>
      </c>
      <c r="F83">
        <f t="shared" si="5"/>
        <v>1</v>
      </c>
      <c r="G83">
        <f t="shared" si="6"/>
        <v>1</v>
      </c>
      <c r="H83" s="1">
        <f t="shared" si="7"/>
        <v>1</v>
      </c>
      <c r="I83">
        <v>1</v>
      </c>
    </row>
    <row r="84" spans="1:9" x14ac:dyDescent="0.25">
      <c r="A84" s="1">
        <v>-0.99999899999999997</v>
      </c>
      <c r="B84" s="1">
        <v>0.4</v>
      </c>
      <c r="C84" s="1">
        <v>0.2</v>
      </c>
      <c r="D84" s="1">
        <v>1</v>
      </c>
      <c r="E84" s="1">
        <f t="shared" si="4"/>
        <v>-2.2365639838375295</v>
      </c>
      <c r="F84">
        <f t="shared" si="5"/>
        <v>1</v>
      </c>
      <c r="G84">
        <f t="shared" si="6"/>
        <v>1</v>
      </c>
      <c r="H84" s="1">
        <f t="shared" si="7"/>
        <v>1</v>
      </c>
      <c r="I84">
        <v>1</v>
      </c>
    </row>
    <row r="85" spans="1:9" x14ac:dyDescent="0.25">
      <c r="A85" s="1">
        <v>-0.99999899999999997</v>
      </c>
      <c r="B85" s="1">
        <v>0.4</v>
      </c>
      <c r="C85" s="1">
        <v>0.4</v>
      </c>
      <c r="D85" s="1">
        <v>0</v>
      </c>
      <c r="E85" s="1">
        <f t="shared" si="4"/>
        <v>-3.9500996602458684</v>
      </c>
      <c r="F85">
        <f t="shared" si="5"/>
        <v>-1</v>
      </c>
      <c r="G85">
        <f t="shared" si="6"/>
        <v>0</v>
      </c>
      <c r="H85" s="1">
        <f t="shared" si="7"/>
        <v>0</v>
      </c>
      <c r="I85">
        <v>0</v>
      </c>
    </row>
    <row r="86" spans="1:9" x14ac:dyDescent="0.25">
      <c r="A86" s="1">
        <v>-0.99999899999999997</v>
      </c>
      <c r="B86" s="1">
        <v>0.4</v>
      </c>
      <c r="C86" s="1">
        <v>0.6</v>
      </c>
      <c r="D86" s="1">
        <v>0</v>
      </c>
      <c r="E86" s="1">
        <f t="shared" si="4"/>
        <v>-5.4819424992896471</v>
      </c>
      <c r="F86">
        <f t="shared" si="5"/>
        <v>-1</v>
      </c>
      <c r="G86">
        <f t="shared" si="6"/>
        <v>0</v>
      </c>
      <c r="H86" s="1">
        <f t="shared" si="7"/>
        <v>0</v>
      </c>
      <c r="I86">
        <v>0</v>
      </c>
    </row>
    <row r="87" spans="1:9" x14ac:dyDescent="0.25">
      <c r="A87" s="1">
        <v>-0.99999899999999997</v>
      </c>
      <c r="B87" s="1">
        <v>0.4</v>
      </c>
      <c r="C87" s="1">
        <v>0.8</v>
      </c>
      <c r="D87" s="1">
        <v>0</v>
      </c>
      <c r="E87" s="1">
        <f t="shared" si="4"/>
        <v>-5.7948727799293325</v>
      </c>
      <c r="F87">
        <f t="shared" si="5"/>
        <v>-1</v>
      </c>
      <c r="G87">
        <f t="shared" si="6"/>
        <v>0</v>
      </c>
      <c r="H87" s="1">
        <f t="shared" si="7"/>
        <v>0</v>
      </c>
      <c r="I87">
        <v>0</v>
      </c>
    </row>
    <row r="88" spans="1:9" x14ac:dyDescent="0.25">
      <c r="A88" s="1">
        <v>-0.99999899999999997</v>
      </c>
      <c r="B88" s="1">
        <v>0.4</v>
      </c>
      <c r="C88" s="1">
        <v>0.99999899999999997</v>
      </c>
      <c r="D88" s="1">
        <v>0</v>
      </c>
      <c r="E88" s="1">
        <f t="shared" si="4"/>
        <v>-7.5780140415622785</v>
      </c>
      <c r="F88">
        <f t="shared" si="5"/>
        <v>-1</v>
      </c>
      <c r="G88">
        <f t="shared" si="6"/>
        <v>0</v>
      </c>
      <c r="H88" s="1">
        <f t="shared" si="7"/>
        <v>0</v>
      </c>
      <c r="I88">
        <v>0</v>
      </c>
    </row>
    <row r="89" spans="1:9" x14ac:dyDescent="0.25">
      <c r="A89" s="1">
        <v>-0.99999899999999997</v>
      </c>
      <c r="B89" s="1">
        <v>0.6</v>
      </c>
      <c r="C89" s="1">
        <v>-0.99999899999999997</v>
      </c>
      <c r="D89" s="1">
        <v>1</v>
      </c>
      <c r="E89" s="1">
        <f t="shared" si="4"/>
        <v>-1.2825588250903159</v>
      </c>
      <c r="F89">
        <f t="shared" si="5"/>
        <v>1</v>
      </c>
      <c r="G89">
        <f t="shared" si="6"/>
        <v>1</v>
      </c>
      <c r="H89" s="1">
        <f t="shared" si="7"/>
        <v>1</v>
      </c>
      <c r="I89">
        <v>1</v>
      </c>
    </row>
    <row r="90" spans="1:9" x14ac:dyDescent="0.25">
      <c r="A90" s="1">
        <v>-0.99999899999999997</v>
      </c>
      <c r="B90" s="1">
        <v>0.6</v>
      </c>
      <c r="C90" s="1">
        <v>-0.8</v>
      </c>
      <c r="D90" s="1">
        <v>1</v>
      </c>
      <c r="E90" s="1">
        <f t="shared" si="4"/>
        <v>-0.3189840506408167</v>
      </c>
      <c r="F90">
        <f t="shared" si="5"/>
        <v>1</v>
      </c>
      <c r="G90">
        <f t="shared" si="6"/>
        <v>1</v>
      </c>
      <c r="H90" s="1">
        <f t="shared" si="7"/>
        <v>1</v>
      </c>
      <c r="I90">
        <v>1</v>
      </c>
    </row>
    <row r="91" spans="1:9" x14ac:dyDescent="0.25">
      <c r="A91" s="1">
        <v>-0.99999899999999997</v>
      </c>
      <c r="B91" s="1">
        <v>0.6</v>
      </c>
      <c r="C91" s="1">
        <v>-0.6</v>
      </c>
      <c r="D91" s="1">
        <v>1</v>
      </c>
      <c r="E91" s="1">
        <f t="shared" si="4"/>
        <v>-1.5892496731981556</v>
      </c>
      <c r="F91">
        <f t="shared" si="5"/>
        <v>1</v>
      </c>
      <c r="G91">
        <f t="shared" si="6"/>
        <v>1</v>
      </c>
      <c r="H91" s="1">
        <f t="shared" si="7"/>
        <v>1</v>
      </c>
      <c r="I91">
        <v>1</v>
      </c>
    </row>
    <row r="92" spans="1:9" x14ac:dyDescent="0.25">
      <c r="A92" s="1">
        <v>-0.99999899999999997</v>
      </c>
      <c r="B92" s="1">
        <v>0.6</v>
      </c>
      <c r="C92" s="1">
        <v>-0.4</v>
      </c>
      <c r="D92" s="1">
        <v>1</v>
      </c>
      <c r="E92" s="1">
        <f t="shared" si="4"/>
        <v>-1.0757676890481025</v>
      </c>
      <c r="F92">
        <f t="shared" si="5"/>
        <v>1</v>
      </c>
      <c r="G92">
        <f t="shared" si="6"/>
        <v>1</v>
      </c>
      <c r="H92" s="1">
        <f t="shared" si="7"/>
        <v>1</v>
      </c>
      <c r="I92">
        <v>1</v>
      </c>
    </row>
    <row r="93" spans="1:9" x14ac:dyDescent="0.25">
      <c r="A93" s="1">
        <v>-0.99999899999999997</v>
      </c>
      <c r="B93" s="1">
        <v>0.6</v>
      </c>
      <c r="C93" s="1">
        <v>-0.2</v>
      </c>
      <c r="D93" s="1">
        <v>1</v>
      </c>
      <c r="E93" s="1">
        <f t="shared" si="4"/>
        <v>-0.37594804750302846</v>
      </c>
      <c r="F93">
        <f t="shared" si="5"/>
        <v>1</v>
      </c>
      <c r="G93">
        <f t="shared" si="6"/>
        <v>1</v>
      </c>
      <c r="H93" s="1">
        <f t="shared" si="7"/>
        <v>1</v>
      </c>
      <c r="I93">
        <v>1</v>
      </c>
    </row>
    <row r="94" spans="1:9" x14ac:dyDescent="0.25">
      <c r="A94" s="1">
        <v>-0.99999899999999997</v>
      </c>
      <c r="B94" s="1">
        <v>0.6</v>
      </c>
      <c r="C94" s="1">
        <v>0</v>
      </c>
      <c r="D94" s="1">
        <v>1</v>
      </c>
      <c r="E94" s="1">
        <f t="shared" si="4"/>
        <v>0.85905857517372097</v>
      </c>
      <c r="F94">
        <f t="shared" si="5"/>
        <v>1</v>
      </c>
      <c r="G94">
        <f t="shared" si="6"/>
        <v>1</v>
      </c>
      <c r="H94" s="1">
        <f t="shared" si="7"/>
        <v>1</v>
      </c>
      <c r="I94">
        <v>1</v>
      </c>
    </row>
    <row r="95" spans="1:9" x14ac:dyDescent="0.25">
      <c r="A95" s="1">
        <v>-0.99999899999999997</v>
      </c>
      <c r="B95" s="1">
        <v>0.6</v>
      </c>
      <c r="C95" s="1">
        <v>0.2</v>
      </c>
      <c r="D95" s="1">
        <v>1</v>
      </c>
      <c r="E95" s="1">
        <f t="shared" si="4"/>
        <v>-1.575948047503029</v>
      </c>
      <c r="F95">
        <f t="shared" si="5"/>
        <v>1</v>
      </c>
      <c r="G95">
        <f t="shared" si="6"/>
        <v>1</v>
      </c>
      <c r="H95" s="1">
        <f t="shared" si="7"/>
        <v>1</v>
      </c>
      <c r="I95">
        <v>1</v>
      </c>
    </row>
    <row r="96" spans="1:9" x14ac:dyDescent="0.25">
      <c r="A96" s="1">
        <v>-0.99999899999999997</v>
      </c>
      <c r="B96" s="1">
        <v>0.6</v>
      </c>
      <c r="C96" s="1">
        <v>0.4</v>
      </c>
      <c r="D96" s="1">
        <v>0</v>
      </c>
      <c r="E96" s="1">
        <f t="shared" si="4"/>
        <v>-3.4757676890481028</v>
      </c>
      <c r="F96">
        <f t="shared" si="5"/>
        <v>-1</v>
      </c>
      <c r="G96">
        <f t="shared" si="6"/>
        <v>0</v>
      </c>
      <c r="H96" s="1">
        <f t="shared" si="7"/>
        <v>0</v>
      </c>
      <c r="I96">
        <v>0</v>
      </c>
    </row>
    <row r="97" spans="1:9" x14ac:dyDescent="0.25">
      <c r="A97" s="1">
        <v>-0.99999899999999997</v>
      </c>
      <c r="B97" s="1">
        <v>0.6</v>
      </c>
      <c r="C97" s="1">
        <v>0.6</v>
      </c>
      <c r="D97" s="1">
        <v>0</v>
      </c>
      <c r="E97" s="1">
        <f t="shared" si="4"/>
        <v>-5.1892496731981552</v>
      </c>
      <c r="F97">
        <f t="shared" si="5"/>
        <v>-1</v>
      </c>
      <c r="G97">
        <f t="shared" si="6"/>
        <v>0</v>
      </c>
      <c r="H97" s="1">
        <f t="shared" si="7"/>
        <v>0</v>
      </c>
      <c r="I97">
        <v>0</v>
      </c>
    </row>
    <row r="98" spans="1:9" x14ac:dyDescent="0.25">
      <c r="A98" s="1">
        <v>-0.99999899999999997</v>
      </c>
      <c r="B98" s="1">
        <v>0.6</v>
      </c>
      <c r="C98" s="1">
        <v>0.8</v>
      </c>
      <c r="D98" s="1">
        <v>0</v>
      </c>
      <c r="E98" s="1">
        <f t="shared" si="4"/>
        <v>-5.118984050640818</v>
      </c>
      <c r="F98">
        <f t="shared" si="5"/>
        <v>-1</v>
      </c>
      <c r="G98">
        <f t="shared" si="6"/>
        <v>0</v>
      </c>
      <c r="H98" s="1">
        <f t="shared" si="7"/>
        <v>0</v>
      </c>
      <c r="I98">
        <v>0</v>
      </c>
    </row>
    <row r="99" spans="1:9" x14ac:dyDescent="0.25">
      <c r="A99" s="1">
        <v>-0.99999899999999997</v>
      </c>
      <c r="B99" s="1">
        <v>0.6</v>
      </c>
      <c r="C99" s="1">
        <v>0.99999899999999997</v>
      </c>
      <c r="D99" s="1">
        <v>0</v>
      </c>
      <c r="E99" s="1">
        <f t="shared" si="4"/>
        <v>-7.282552825090316</v>
      </c>
      <c r="F99">
        <f t="shared" si="5"/>
        <v>-1</v>
      </c>
      <c r="G99">
        <f t="shared" si="6"/>
        <v>0</v>
      </c>
      <c r="H99" s="1">
        <f t="shared" si="7"/>
        <v>0</v>
      </c>
      <c r="I99">
        <v>0</v>
      </c>
    </row>
    <row r="100" spans="1:9" x14ac:dyDescent="0.25">
      <c r="A100" s="1">
        <v>-0.99999899999999997</v>
      </c>
      <c r="B100" s="1">
        <v>0.8</v>
      </c>
      <c r="C100" s="1">
        <v>-0.99999899999999997</v>
      </c>
      <c r="D100" s="1">
        <v>1</v>
      </c>
      <c r="E100" s="1">
        <f t="shared" si="4"/>
        <v>-1.2783685011619874</v>
      </c>
      <c r="F100">
        <f t="shared" si="5"/>
        <v>1</v>
      </c>
      <c r="G100">
        <f t="shared" si="6"/>
        <v>1</v>
      </c>
      <c r="H100" s="1">
        <f t="shared" si="7"/>
        <v>1</v>
      </c>
      <c r="I100">
        <v>1</v>
      </c>
    </row>
    <row r="101" spans="1:9" x14ac:dyDescent="0.25">
      <c r="A101" s="1">
        <v>-0.99999899999999997</v>
      </c>
      <c r="B101" s="1">
        <v>0.8</v>
      </c>
      <c r="C101" s="1">
        <v>-0.8</v>
      </c>
      <c r="D101" s="1">
        <v>1</v>
      </c>
      <c r="E101" s="1">
        <f t="shared" si="4"/>
        <v>6.5633786104066005E-2</v>
      </c>
      <c r="F101">
        <f t="shared" si="5"/>
        <v>1</v>
      </c>
      <c r="G101">
        <f t="shared" si="6"/>
        <v>1</v>
      </c>
      <c r="H101" s="1">
        <f t="shared" si="7"/>
        <v>1</v>
      </c>
      <c r="I101">
        <v>1</v>
      </c>
    </row>
    <row r="102" spans="1:9" x14ac:dyDescent="0.25">
      <c r="A102" s="1">
        <v>-0.99999899999999997</v>
      </c>
      <c r="B102" s="1">
        <v>0.8</v>
      </c>
      <c r="C102" s="1">
        <v>-0.6</v>
      </c>
      <c r="D102" s="1">
        <v>1</v>
      </c>
      <c r="E102" s="1">
        <f t="shared" si="4"/>
        <v>-1.5878277396502958</v>
      </c>
      <c r="F102">
        <f t="shared" si="5"/>
        <v>1</v>
      </c>
      <c r="G102">
        <f t="shared" si="6"/>
        <v>1</v>
      </c>
      <c r="H102" s="1">
        <f t="shared" si="7"/>
        <v>1</v>
      </c>
      <c r="I102">
        <v>1</v>
      </c>
    </row>
    <row r="103" spans="1:9" x14ac:dyDescent="0.25">
      <c r="A103" s="1">
        <v>-0.99999899999999997</v>
      </c>
      <c r="B103" s="1">
        <v>0.8</v>
      </c>
      <c r="C103" s="1">
        <v>-0.4</v>
      </c>
      <c r="D103" s="1">
        <v>1</v>
      </c>
      <c r="E103" s="1">
        <f t="shared" si="4"/>
        <v>-0.89270661039396793</v>
      </c>
      <c r="F103">
        <f t="shared" si="5"/>
        <v>1</v>
      </c>
      <c r="G103">
        <f t="shared" si="6"/>
        <v>1</v>
      </c>
      <c r="H103" s="1">
        <f t="shared" si="7"/>
        <v>1</v>
      </c>
      <c r="I103">
        <v>1</v>
      </c>
    </row>
    <row r="104" spans="1:9" x14ac:dyDescent="0.25">
      <c r="A104" s="1">
        <v>-0.99999899999999997</v>
      </c>
      <c r="B104" s="1">
        <v>0.8</v>
      </c>
      <c r="C104" s="1">
        <v>-0.2</v>
      </c>
      <c r="D104" s="1">
        <v>1</v>
      </c>
      <c r="E104" s="1">
        <f t="shared" si="4"/>
        <v>-6.6030037121603824E-3</v>
      </c>
      <c r="F104">
        <f t="shared" si="5"/>
        <v>1</v>
      </c>
      <c r="G104">
        <f t="shared" si="6"/>
        <v>1</v>
      </c>
      <c r="H104" s="1">
        <f t="shared" si="7"/>
        <v>1</v>
      </c>
      <c r="I104">
        <v>1</v>
      </c>
    </row>
    <row r="105" spans="1:9" x14ac:dyDescent="0.25">
      <c r="A105" s="1">
        <v>-0.99999899999999997</v>
      </c>
      <c r="B105" s="1">
        <v>0.8</v>
      </c>
      <c r="C105" s="1">
        <v>0</v>
      </c>
      <c r="D105" s="1">
        <v>1</v>
      </c>
      <c r="E105" s="1">
        <f t="shared" si="4"/>
        <v>1.2437876991902284</v>
      </c>
      <c r="F105">
        <f t="shared" si="5"/>
        <v>1</v>
      </c>
      <c r="G105">
        <f t="shared" si="6"/>
        <v>1</v>
      </c>
      <c r="H105" s="1">
        <f t="shared" si="7"/>
        <v>1</v>
      </c>
      <c r="I105">
        <v>1</v>
      </c>
    </row>
    <row r="106" spans="1:9" x14ac:dyDescent="0.25">
      <c r="A106" s="1">
        <v>-0.99999899999999997</v>
      </c>
      <c r="B106" s="1">
        <v>0.8</v>
      </c>
      <c r="C106" s="1">
        <v>0.2</v>
      </c>
      <c r="D106" s="1">
        <v>1</v>
      </c>
      <c r="E106" s="1">
        <f t="shared" si="4"/>
        <v>-1.2066030037121609</v>
      </c>
      <c r="F106">
        <f t="shared" si="5"/>
        <v>1</v>
      </c>
      <c r="G106">
        <f t="shared" si="6"/>
        <v>1</v>
      </c>
      <c r="H106" s="1">
        <f t="shared" si="7"/>
        <v>1</v>
      </c>
      <c r="I106">
        <v>1</v>
      </c>
    </row>
    <row r="107" spans="1:9" x14ac:dyDescent="0.25">
      <c r="A107" s="1">
        <v>-0.99999899999999997</v>
      </c>
      <c r="B107" s="1">
        <v>0.8</v>
      </c>
      <c r="C107" s="1">
        <v>0.4</v>
      </c>
      <c r="D107" s="1">
        <v>0</v>
      </c>
      <c r="E107" s="1">
        <f t="shared" si="4"/>
        <v>-3.2927066103939682</v>
      </c>
      <c r="F107">
        <f t="shared" si="5"/>
        <v>-1</v>
      </c>
      <c r="G107">
        <f t="shared" si="6"/>
        <v>0</v>
      </c>
      <c r="H107" s="1">
        <f t="shared" si="7"/>
        <v>0</v>
      </c>
      <c r="I107">
        <v>0</v>
      </c>
    </row>
    <row r="108" spans="1:9" x14ac:dyDescent="0.25">
      <c r="A108" s="1">
        <v>-0.99999899999999997</v>
      </c>
      <c r="B108" s="1">
        <v>0.8</v>
      </c>
      <c r="C108" s="1">
        <v>0.6</v>
      </c>
      <c r="D108" s="1">
        <v>0</v>
      </c>
      <c r="E108" s="1">
        <f t="shared" si="4"/>
        <v>-5.1878277396502961</v>
      </c>
      <c r="F108">
        <f t="shared" si="5"/>
        <v>-1</v>
      </c>
      <c r="G108">
        <f t="shared" si="6"/>
        <v>0</v>
      </c>
      <c r="H108" s="1">
        <f t="shared" si="7"/>
        <v>0</v>
      </c>
      <c r="I108">
        <v>0</v>
      </c>
    </row>
    <row r="109" spans="1:9" x14ac:dyDescent="0.25">
      <c r="A109" s="1">
        <v>-0.99999899999999997</v>
      </c>
      <c r="B109" s="1">
        <v>0.8</v>
      </c>
      <c r="C109" s="1">
        <v>0.8</v>
      </c>
      <c r="D109" s="1">
        <v>0</v>
      </c>
      <c r="E109" s="1">
        <f t="shared" si="4"/>
        <v>-4.7343662138959353</v>
      </c>
      <c r="F109">
        <f t="shared" si="5"/>
        <v>-1</v>
      </c>
      <c r="G109">
        <f t="shared" si="6"/>
        <v>0</v>
      </c>
      <c r="H109" s="1">
        <f t="shared" si="7"/>
        <v>0</v>
      </c>
      <c r="I109">
        <v>0</v>
      </c>
    </row>
    <row r="110" spans="1:9" x14ac:dyDescent="0.25">
      <c r="A110" s="1">
        <v>-0.99999899999999997</v>
      </c>
      <c r="B110" s="1">
        <v>0.8</v>
      </c>
      <c r="C110" s="1">
        <v>0.99999899999999997</v>
      </c>
      <c r="D110" s="1">
        <v>0</v>
      </c>
      <c r="E110" s="1">
        <f t="shared" si="4"/>
        <v>-7.2783625011619879</v>
      </c>
      <c r="F110">
        <f t="shared" si="5"/>
        <v>-1</v>
      </c>
      <c r="G110">
        <f t="shared" si="6"/>
        <v>0</v>
      </c>
      <c r="H110" s="1">
        <f t="shared" si="7"/>
        <v>0</v>
      </c>
      <c r="I110">
        <v>0</v>
      </c>
    </row>
    <row r="111" spans="1:9" x14ac:dyDescent="0.25">
      <c r="A111" s="1">
        <v>-0.99999899999999997</v>
      </c>
      <c r="B111" s="1">
        <v>0.99999899999999997</v>
      </c>
      <c r="C111" s="1">
        <v>-0.99999899999999997</v>
      </c>
      <c r="D111" s="1">
        <v>1</v>
      </c>
      <c r="E111" s="1">
        <f t="shared" si="4"/>
        <v>-1.4026914025666961</v>
      </c>
      <c r="F111">
        <f t="shared" si="5"/>
        <v>1</v>
      </c>
      <c r="G111">
        <f t="shared" si="6"/>
        <v>1</v>
      </c>
      <c r="H111" s="1">
        <f t="shared" si="7"/>
        <v>1</v>
      </c>
      <c r="I111">
        <v>1</v>
      </c>
    </row>
    <row r="112" spans="1:9" x14ac:dyDescent="0.25">
      <c r="A112" s="1">
        <v>-0.99999899999999997</v>
      </c>
      <c r="B112" s="1">
        <v>0.99999899999999997</v>
      </c>
      <c r="C112" s="1">
        <v>-0.8</v>
      </c>
      <c r="D112" s="1">
        <v>1</v>
      </c>
      <c r="E112" s="1">
        <f t="shared" si="4"/>
        <v>0.32173649537834692</v>
      </c>
      <c r="F112">
        <f t="shared" si="5"/>
        <v>1</v>
      </c>
      <c r="G112">
        <f t="shared" si="6"/>
        <v>1</v>
      </c>
      <c r="H112" s="1">
        <f t="shared" si="7"/>
        <v>1</v>
      </c>
      <c r="I112">
        <v>1</v>
      </c>
    </row>
    <row r="113" spans="1:9" x14ac:dyDescent="0.25">
      <c r="A113" s="1">
        <v>-0.99999899999999997</v>
      </c>
      <c r="B113" s="1">
        <v>0.99999899999999997</v>
      </c>
      <c r="C113" s="1">
        <v>-0.6</v>
      </c>
      <c r="D113" s="1">
        <v>1</v>
      </c>
      <c r="E113" s="1">
        <f t="shared" si="4"/>
        <v>-1.7149190175935212</v>
      </c>
      <c r="F113">
        <f t="shared" si="5"/>
        <v>1</v>
      </c>
      <c r="G113">
        <f t="shared" si="6"/>
        <v>1</v>
      </c>
      <c r="H113" s="1">
        <f t="shared" si="7"/>
        <v>1</v>
      </c>
      <c r="I113">
        <v>1</v>
      </c>
    </row>
    <row r="114" spans="1:9" x14ac:dyDescent="0.25">
      <c r="A114" s="1">
        <v>-0.99999899999999997</v>
      </c>
      <c r="B114" s="1">
        <v>0.99999899999999997</v>
      </c>
      <c r="C114" s="1">
        <v>-0.4</v>
      </c>
      <c r="D114" s="1">
        <v>1</v>
      </c>
      <c r="E114" s="1">
        <f t="shared" si="4"/>
        <v>-0.8381596514266445</v>
      </c>
      <c r="F114">
        <f t="shared" si="5"/>
        <v>1</v>
      </c>
      <c r="G114">
        <f t="shared" si="6"/>
        <v>1</v>
      </c>
      <c r="H114" s="1">
        <f t="shared" si="7"/>
        <v>1</v>
      </c>
      <c r="I114">
        <v>1</v>
      </c>
    </row>
    <row r="115" spans="1:9" x14ac:dyDescent="0.25">
      <c r="A115" s="1">
        <v>-0.99999899999999997</v>
      </c>
      <c r="B115" s="1">
        <v>0.99999899999999997</v>
      </c>
      <c r="C115" s="1">
        <v>-0.2</v>
      </c>
      <c r="D115" s="1">
        <v>1</v>
      </c>
      <c r="E115" s="1">
        <f t="shared" si="4"/>
        <v>0.23422698897207117</v>
      </c>
      <c r="F115">
        <f t="shared" si="5"/>
        <v>1</v>
      </c>
      <c r="G115">
        <f t="shared" si="6"/>
        <v>1</v>
      </c>
      <c r="H115" s="1">
        <f t="shared" si="7"/>
        <v>1</v>
      </c>
      <c r="I115">
        <v>1</v>
      </c>
    </row>
    <row r="116" spans="1:9" x14ac:dyDescent="0.25">
      <c r="A116" s="1">
        <v>-0.99999899999999997</v>
      </c>
      <c r="B116" s="1">
        <v>0.99999899999999997</v>
      </c>
      <c r="C116" s="1">
        <v>0</v>
      </c>
      <c r="D116" s="1">
        <v>1</v>
      </c>
      <c r="E116" s="1">
        <f t="shared" si="4"/>
        <v>1.5000016951796982</v>
      </c>
      <c r="F116">
        <f t="shared" si="5"/>
        <v>1</v>
      </c>
      <c r="G116">
        <f t="shared" si="6"/>
        <v>1</v>
      </c>
      <c r="H116" s="1">
        <f t="shared" si="7"/>
        <v>1</v>
      </c>
      <c r="I116">
        <v>1</v>
      </c>
    </row>
    <row r="117" spans="1:9" x14ac:dyDescent="0.25">
      <c r="A117" s="1">
        <v>-0.99999899999999997</v>
      </c>
      <c r="B117" s="1">
        <v>0.99999899999999997</v>
      </c>
      <c r="C117" s="1">
        <v>0.2</v>
      </c>
      <c r="D117" s="1">
        <v>1</v>
      </c>
      <c r="E117" s="1">
        <f t="shared" si="4"/>
        <v>-0.9657730110279289</v>
      </c>
      <c r="F117">
        <f t="shared" si="5"/>
        <v>1</v>
      </c>
      <c r="G117">
        <f t="shared" si="6"/>
        <v>1</v>
      </c>
      <c r="H117" s="1">
        <f t="shared" si="7"/>
        <v>1</v>
      </c>
      <c r="I117">
        <v>1</v>
      </c>
    </row>
    <row r="118" spans="1:9" x14ac:dyDescent="0.25">
      <c r="A118" s="1">
        <v>-0.99999899999999997</v>
      </c>
      <c r="B118" s="1">
        <v>0.99999899999999997</v>
      </c>
      <c r="C118" s="1">
        <v>0.4</v>
      </c>
      <c r="D118" s="1">
        <v>0</v>
      </c>
      <c r="E118" s="1">
        <f t="shared" si="4"/>
        <v>-3.2381596514266451</v>
      </c>
      <c r="F118">
        <f t="shared" si="5"/>
        <v>-1</v>
      </c>
      <c r="G118">
        <f t="shared" si="6"/>
        <v>0</v>
      </c>
      <c r="H118" s="1">
        <f t="shared" si="7"/>
        <v>0</v>
      </c>
      <c r="I118">
        <v>0</v>
      </c>
    </row>
    <row r="119" spans="1:9" x14ac:dyDescent="0.25">
      <c r="A119" s="1">
        <v>-0.99999899999999997</v>
      </c>
      <c r="B119" s="1">
        <v>0.99999899999999997</v>
      </c>
      <c r="C119" s="1">
        <v>0.6</v>
      </c>
      <c r="D119" s="1">
        <v>0</v>
      </c>
      <c r="E119" s="1">
        <f t="shared" si="4"/>
        <v>-5.314919017593521</v>
      </c>
      <c r="F119">
        <f t="shared" si="5"/>
        <v>-1</v>
      </c>
      <c r="G119">
        <f t="shared" si="6"/>
        <v>0</v>
      </c>
      <c r="H119" s="1">
        <f t="shared" si="7"/>
        <v>0</v>
      </c>
      <c r="I119">
        <v>0</v>
      </c>
    </row>
    <row r="120" spans="1:9" x14ac:dyDescent="0.25">
      <c r="A120" s="1">
        <v>-0.99999899999999997</v>
      </c>
      <c r="B120" s="1">
        <v>0.99999899999999997</v>
      </c>
      <c r="C120" s="1">
        <v>0.8</v>
      </c>
      <c r="D120" s="1">
        <v>0</v>
      </c>
      <c r="E120" s="1">
        <f t="shared" si="4"/>
        <v>-4.478263504621653</v>
      </c>
      <c r="F120">
        <f t="shared" si="5"/>
        <v>-1</v>
      </c>
      <c r="G120">
        <f t="shared" si="6"/>
        <v>0</v>
      </c>
      <c r="H120" s="1">
        <f t="shared" si="7"/>
        <v>0</v>
      </c>
      <c r="I120">
        <v>0</v>
      </c>
    </row>
    <row r="121" spans="1:9" x14ac:dyDescent="0.25">
      <c r="A121" s="1">
        <v>-0.99999899999999997</v>
      </c>
      <c r="B121" s="1">
        <v>0.99999899999999997</v>
      </c>
      <c r="C121" s="1">
        <v>0.99999899999999997</v>
      </c>
      <c r="D121" s="1">
        <v>0</v>
      </c>
      <c r="E121" s="1">
        <f t="shared" si="4"/>
        <v>-7.4026854025666964</v>
      </c>
      <c r="F121">
        <f t="shared" si="5"/>
        <v>-1</v>
      </c>
      <c r="G121">
        <f t="shared" si="6"/>
        <v>0</v>
      </c>
      <c r="H121" s="1">
        <f t="shared" si="7"/>
        <v>0</v>
      </c>
      <c r="I121">
        <v>0</v>
      </c>
    </row>
    <row r="122" spans="1:9" x14ac:dyDescent="0.25">
      <c r="A122" s="1">
        <v>-0.8</v>
      </c>
      <c r="B122" s="1">
        <v>-0.99999899999999997</v>
      </c>
      <c r="C122" s="1">
        <v>-0.99999899999999997</v>
      </c>
      <c r="D122" s="1">
        <v>0</v>
      </c>
      <c r="E122" s="1">
        <f t="shared" si="4"/>
        <v>-4.0373069584000207</v>
      </c>
      <c r="F122">
        <f t="shared" si="5"/>
        <v>-1</v>
      </c>
      <c r="G122">
        <f t="shared" si="6"/>
        <v>0</v>
      </c>
      <c r="H122" s="1">
        <f t="shared" si="7"/>
        <v>0</v>
      </c>
      <c r="I122">
        <v>0</v>
      </c>
    </row>
    <row r="123" spans="1:9" x14ac:dyDescent="0.25">
      <c r="A123" s="1">
        <v>-0.8</v>
      </c>
      <c r="B123" s="1">
        <v>-0.99999899999999997</v>
      </c>
      <c r="C123" s="1">
        <v>-0.8</v>
      </c>
      <c r="D123" s="1">
        <v>0</v>
      </c>
      <c r="E123" s="1">
        <f t="shared" si="4"/>
        <v>-6.1171503843453898</v>
      </c>
      <c r="F123">
        <f t="shared" si="5"/>
        <v>-1</v>
      </c>
      <c r="G123">
        <f t="shared" si="6"/>
        <v>0</v>
      </c>
      <c r="H123" s="1">
        <f t="shared" si="7"/>
        <v>0</v>
      </c>
      <c r="I123">
        <v>0</v>
      </c>
    </row>
    <row r="124" spans="1:9" x14ac:dyDescent="0.25">
      <c r="A124" s="1">
        <v>-0.8</v>
      </c>
      <c r="B124" s="1">
        <v>-0.99999899999999997</v>
      </c>
      <c r="C124" s="1">
        <v>-0.6</v>
      </c>
      <c r="D124" s="1">
        <v>0</v>
      </c>
      <c r="E124" s="1">
        <f t="shared" si="4"/>
        <v>-4.3218506973060622</v>
      </c>
      <c r="F124">
        <f t="shared" si="5"/>
        <v>-1</v>
      </c>
      <c r="G124">
        <f t="shared" si="6"/>
        <v>0</v>
      </c>
      <c r="H124" s="1">
        <f t="shared" si="7"/>
        <v>0</v>
      </c>
      <c r="I124">
        <v>0</v>
      </c>
    </row>
    <row r="125" spans="1:9" x14ac:dyDescent="0.25">
      <c r="A125" s="1">
        <v>-0.8</v>
      </c>
      <c r="B125" s="1">
        <v>-0.99999899999999997</v>
      </c>
      <c r="C125" s="1">
        <v>-0.4</v>
      </c>
      <c r="D125" s="1">
        <v>0</v>
      </c>
      <c r="E125" s="1">
        <f t="shared" si="4"/>
        <v>-5.2614809658104784</v>
      </c>
      <c r="F125">
        <f t="shared" si="5"/>
        <v>-1</v>
      </c>
      <c r="G125">
        <f t="shared" si="6"/>
        <v>0</v>
      </c>
      <c r="H125" s="1">
        <f t="shared" si="7"/>
        <v>0</v>
      </c>
      <c r="I125">
        <v>0</v>
      </c>
    </row>
    <row r="126" spans="1:9" x14ac:dyDescent="0.25">
      <c r="A126" s="1">
        <v>-0.8</v>
      </c>
      <c r="B126" s="1">
        <v>-0.99999899999999997</v>
      </c>
      <c r="C126" s="1">
        <v>-0.2</v>
      </c>
      <c r="D126" s="1">
        <v>0</v>
      </c>
      <c r="E126" s="1">
        <f t="shared" si="4"/>
        <v>-6.0519321139394506</v>
      </c>
      <c r="F126">
        <f t="shared" si="5"/>
        <v>-1</v>
      </c>
      <c r="G126">
        <f t="shared" si="6"/>
        <v>0</v>
      </c>
      <c r="H126" s="1">
        <f t="shared" si="7"/>
        <v>0</v>
      </c>
      <c r="I126">
        <v>0</v>
      </c>
    </row>
    <row r="127" spans="1:9" x14ac:dyDescent="0.25">
      <c r="A127" s="1">
        <v>-0.8</v>
      </c>
      <c r="B127" s="1">
        <v>-0.99999899999999997</v>
      </c>
      <c r="C127" s="1">
        <v>0</v>
      </c>
      <c r="D127" s="1">
        <v>0</v>
      </c>
      <c r="E127" s="1">
        <f t="shared" si="4"/>
        <v>-4.9399980561474148</v>
      </c>
      <c r="F127">
        <f t="shared" si="5"/>
        <v>-1</v>
      </c>
      <c r="G127">
        <f t="shared" si="6"/>
        <v>0</v>
      </c>
      <c r="H127" s="1">
        <f t="shared" si="7"/>
        <v>0</v>
      </c>
      <c r="I127">
        <v>0</v>
      </c>
    </row>
    <row r="128" spans="1:9" x14ac:dyDescent="0.25">
      <c r="A128" s="1">
        <v>-0.8</v>
      </c>
      <c r="B128" s="1">
        <v>-0.99999899999999997</v>
      </c>
      <c r="C128" s="1">
        <v>0.2</v>
      </c>
      <c r="D128" s="1">
        <v>0</v>
      </c>
      <c r="E128" s="1">
        <f t="shared" si="4"/>
        <v>-7.2519321139394508</v>
      </c>
      <c r="F128">
        <f t="shared" si="5"/>
        <v>-1</v>
      </c>
      <c r="G128">
        <f t="shared" si="6"/>
        <v>0</v>
      </c>
      <c r="H128" s="1">
        <f t="shared" si="7"/>
        <v>0</v>
      </c>
      <c r="I128">
        <v>0</v>
      </c>
    </row>
    <row r="129" spans="1:9" x14ac:dyDescent="0.25">
      <c r="A129" s="1">
        <v>-0.8</v>
      </c>
      <c r="B129" s="1">
        <v>-0.99999899999999997</v>
      </c>
      <c r="C129" s="1">
        <v>0.4</v>
      </c>
      <c r="D129" s="1">
        <v>0</v>
      </c>
      <c r="E129" s="1">
        <f t="shared" si="4"/>
        <v>-7.6614809658104788</v>
      </c>
      <c r="F129">
        <f t="shared" si="5"/>
        <v>-1</v>
      </c>
      <c r="G129">
        <f t="shared" si="6"/>
        <v>0</v>
      </c>
      <c r="H129" s="1">
        <f t="shared" si="7"/>
        <v>0</v>
      </c>
      <c r="I129">
        <v>0</v>
      </c>
    </row>
    <row r="130" spans="1:9" x14ac:dyDescent="0.25">
      <c r="A130" s="1">
        <v>-0.8</v>
      </c>
      <c r="B130" s="1">
        <v>-0.99999899999999997</v>
      </c>
      <c r="C130" s="1">
        <v>0.6</v>
      </c>
      <c r="D130" s="1">
        <v>0</v>
      </c>
      <c r="E130" s="1">
        <f t="shared" ref="E130:E193" si="8">(A130+(2*B130)-(3*C130)-(A130*A130)+(B130*B130*B130)/2-(4*SQRT(ABS(C130)))+(A130*SIN(-3.1415926*B130))+(B130*COS(3.1415926*3.1415926*C130*C130)))</f>
        <v>-7.9218506973060627</v>
      </c>
      <c r="F130">
        <f t="shared" ref="F130:F193" si="9">(E130+3)/ABS(E130+3)</f>
        <v>-1</v>
      </c>
      <c r="G130">
        <f t="shared" ref="G130:G193" si="10">(F130+1)/2</f>
        <v>0</v>
      </c>
      <c r="H130" s="1">
        <f t="shared" ref="H130:H193" si="11">((E130+3)/(ABS(E130+3))+1)/2</f>
        <v>0</v>
      </c>
      <c r="I130">
        <v>0</v>
      </c>
    </row>
    <row r="131" spans="1:9" x14ac:dyDescent="0.25">
      <c r="A131" s="1">
        <v>-0.8</v>
      </c>
      <c r="B131" s="1">
        <v>-0.99999899999999997</v>
      </c>
      <c r="C131" s="1">
        <v>0.8</v>
      </c>
      <c r="D131" s="1">
        <v>0</v>
      </c>
      <c r="E131" s="1">
        <f t="shared" si="8"/>
        <v>-10.917150384345391</v>
      </c>
      <c r="F131">
        <f t="shared" si="9"/>
        <v>-1</v>
      </c>
      <c r="G131">
        <f t="shared" si="10"/>
        <v>0</v>
      </c>
      <c r="H131" s="1">
        <f t="shared" si="11"/>
        <v>0</v>
      </c>
      <c r="I131">
        <v>0</v>
      </c>
    </row>
    <row r="132" spans="1:9" x14ac:dyDescent="0.25">
      <c r="A132" s="1">
        <v>-0.8</v>
      </c>
      <c r="B132" s="1">
        <v>-0.99999899999999997</v>
      </c>
      <c r="C132" s="1">
        <v>0.99999899999999997</v>
      </c>
      <c r="D132" s="1">
        <v>0</v>
      </c>
      <c r="E132" s="1">
        <f t="shared" si="8"/>
        <v>-10.037300958400021</v>
      </c>
      <c r="F132">
        <f t="shared" si="9"/>
        <v>-1</v>
      </c>
      <c r="G132">
        <f t="shared" si="10"/>
        <v>0</v>
      </c>
      <c r="H132" s="1">
        <f t="shared" si="11"/>
        <v>0</v>
      </c>
      <c r="I132">
        <v>0</v>
      </c>
    </row>
    <row r="133" spans="1:9" x14ac:dyDescent="0.25">
      <c r="A133" s="1">
        <v>-0.8</v>
      </c>
      <c r="B133" s="1">
        <v>-0.8</v>
      </c>
      <c r="C133" s="1">
        <v>-0.99999899999999997</v>
      </c>
      <c r="D133" s="1">
        <v>0</v>
      </c>
      <c r="E133" s="1">
        <f t="shared" si="8"/>
        <v>-4.0440740292279971</v>
      </c>
      <c r="F133">
        <f t="shared" si="9"/>
        <v>-1</v>
      </c>
      <c r="G133">
        <f t="shared" si="10"/>
        <v>0</v>
      </c>
      <c r="H133" s="1">
        <f t="shared" si="11"/>
        <v>0</v>
      </c>
      <c r="I133">
        <v>0</v>
      </c>
    </row>
    <row r="134" spans="1:9" x14ac:dyDescent="0.25">
      <c r="A134" s="1">
        <v>-0.8</v>
      </c>
      <c r="B134" s="1">
        <v>-0.8</v>
      </c>
      <c r="C134" s="1">
        <v>-0.8</v>
      </c>
      <c r="D134" s="1">
        <v>0</v>
      </c>
      <c r="E134" s="1">
        <f t="shared" si="8"/>
        <v>-5.7434918444943763</v>
      </c>
      <c r="F134">
        <f t="shared" si="9"/>
        <v>-1</v>
      </c>
      <c r="G134">
        <f t="shared" si="10"/>
        <v>0</v>
      </c>
      <c r="H134" s="1">
        <f t="shared" si="11"/>
        <v>0</v>
      </c>
      <c r="I134">
        <v>0</v>
      </c>
    </row>
    <row r="135" spans="1:9" x14ac:dyDescent="0.25">
      <c r="A135" s="1">
        <v>-0.8</v>
      </c>
      <c r="B135" s="1">
        <v>-0.8</v>
      </c>
      <c r="C135" s="1">
        <v>-0.6</v>
      </c>
      <c r="D135" s="1">
        <v>0</v>
      </c>
      <c r="E135" s="1">
        <f t="shared" si="8"/>
        <v>-4.3313861446725559</v>
      </c>
      <c r="F135">
        <f t="shared" si="9"/>
        <v>-1</v>
      </c>
      <c r="G135">
        <f t="shared" si="10"/>
        <v>0</v>
      </c>
      <c r="H135" s="1">
        <f t="shared" si="11"/>
        <v>0</v>
      </c>
      <c r="I135">
        <v>0</v>
      </c>
    </row>
    <row r="136" spans="1:9" x14ac:dyDescent="0.25">
      <c r="A136" s="1">
        <v>-0.8</v>
      </c>
      <c r="B136" s="1">
        <v>-0.8</v>
      </c>
      <c r="C136" s="1">
        <v>-0.4</v>
      </c>
      <c r="D136" s="1">
        <v>0</v>
      </c>
      <c r="E136" s="1">
        <f t="shared" si="8"/>
        <v>-5.0893781762664236</v>
      </c>
      <c r="F136">
        <f t="shared" si="9"/>
        <v>-1</v>
      </c>
      <c r="G136">
        <f t="shared" si="10"/>
        <v>0</v>
      </c>
      <c r="H136" s="1">
        <f t="shared" si="11"/>
        <v>0</v>
      </c>
      <c r="I136">
        <v>0</v>
      </c>
    </row>
    <row r="137" spans="1:9" x14ac:dyDescent="0.25">
      <c r="A137" s="1">
        <v>-0.8</v>
      </c>
      <c r="B137" s="1">
        <v>-0.8</v>
      </c>
      <c r="C137" s="1">
        <v>-0.2</v>
      </c>
      <c r="D137" s="1">
        <v>0</v>
      </c>
      <c r="E137" s="1">
        <f t="shared" si="8"/>
        <v>-5.6935462906784871</v>
      </c>
      <c r="F137">
        <f t="shared" si="9"/>
        <v>-1</v>
      </c>
      <c r="G137">
        <f t="shared" si="10"/>
        <v>0</v>
      </c>
      <c r="H137" s="1">
        <f t="shared" si="11"/>
        <v>0</v>
      </c>
      <c r="I137">
        <v>0</v>
      </c>
    </row>
    <row r="138" spans="1:9" x14ac:dyDescent="0.25">
      <c r="A138" s="1">
        <v>-0.8</v>
      </c>
      <c r="B138" s="1">
        <v>-0.8</v>
      </c>
      <c r="C138" s="1">
        <v>0</v>
      </c>
      <c r="D138" s="1">
        <v>0</v>
      </c>
      <c r="E138" s="1">
        <f t="shared" si="8"/>
        <v>-4.5662282295812124</v>
      </c>
      <c r="F138">
        <f t="shared" si="9"/>
        <v>-1</v>
      </c>
      <c r="G138">
        <f t="shared" si="10"/>
        <v>0</v>
      </c>
      <c r="H138" s="1">
        <f t="shared" si="11"/>
        <v>0</v>
      </c>
      <c r="I138">
        <v>0</v>
      </c>
    </row>
    <row r="139" spans="1:9" x14ac:dyDescent="0.25">
      <c r="A139" s="1">
        <v>-0.8</v>
      </c>
      <c r="B139" s="1">
        <v>-0.8</v>
      </c>
      <c r="C139" s="1">
        <v>0.2</v>
      </c>
      <c r="D139" s="1">
        <v>0</v>
      </c>
      <c r="E139" s="1">
        <f t="shared" si="8"/>
        <v>-6.8935462906784872</v>
      </c>
      <c r="F139">
        <f t="shared" si="9"/>
        <v>-1</v>
      </c>
      <c r="G139">
        <f t="shared" si="10"/>
        <v>0</v>
      </c>
      <c r="H139" s="1">
        <f t="shared" si="11"/>
        <v>0</v>
      </c>
      <c r="I139">
        <v>0</v>
      </c>
    </row>
    <row r="140" spans="1:9" x14ac:dyDescent="0.25">
      <c r="A140" s="1">
        <v>-0.8</v>
      </c>
      <c r="B140" s="1">
        <v>-0.8</v>
      </c>
      <c r="C140" s="1">
        <v>0.4</v>
      </c>
      <c r="D140" s="1">
        <v>0</v>
      </c>
      <c r="E140" s="1">
        <f t="shared" si="8"/>
        <v>-7.489378176266424</v>
      </c>
      <c r="F140">
        <f t="shared" si="9"/>
        <v>-1</v>
      </c>
      <c r="G140">
        <f t="shared" si="10"/>
        <v>0</v>
      </c>
      <c r="H140" s="1">
        <f t="shared" si="11"/>
        <v>0</v>
      </c>
      <c r="I140">
        <v>0</v>
      </c>
    </row>
    <row r="141" spans="1:9" x14ac:dyDescent="0.25">
      <c r="A141" s="1">
        <v>-0.8</v>
      </c>
      <c r="B141" s="1">
        <v>-0.8</v>
      </c>
      <c r="C141" s="1">
        <v>0.6</v>
      </c>
      <c r="D141" s="1">
        <v>0</v>
      </c>
      <c r="E141" s="1">
        <f t="shared" si="8"/>
        <v>-7.9313861446725547</v>
      </c>
      <c r="F141">
        <f t="shared" si="9"/>
        <v>-1</v>
      </c>
      <c r="G141">
        <f t="shared" si="10"/>
        <v>0</v>
      </c>
      <c r="H141" s="1">
        <f t="shared" si="11"/>
        <v>0</v>
      </c>
      <c r="I141">
        <v>0</v>
      </c>
    </row>
    <row r="142" spans="1:9" x14ac:dyDescent="0.25">
      <c r="A142" s="1">
        <v>-0.8</v>
      </c>
      <c r="B142" s="1">
        <v>-0.8</v>
      </c>
      <c r="C142" s="1">
        <v>0.8</v>
      </c>
      <c r="D142" s="1">
        <v>0</v>
      </c>
      <c r="E142" s="1">
        <f t="shared" si="8"/>
        <v>-10.543491844494376</v>
      </c>
      <c r="F142">
        <f t="shared" si="9"/>
        <v>-1</v>
      </c>
      <c r="G142">
        <f t="shared" si="10"/>
        <v>0</v>
      </c>
      <c r="H142" s="1">
        <f t="shared" si="11"/>
        <v>0</v>
      </c>
      <c r="I142">
        <v>0</v>
      </c>
    </row>
    <row r="143" spans="1:9" x14ac:dyDescent="0.25">
      <c r="A143" s="1">
        <v>-0.8</v>
      </c>
      <c r="B143" s="1">
        <v>-0.8</v>
      </c>
      <c r="C143" s="1">
        <v>0.99999899999999997</v>
      </c>
      <c r="D143" s="1">
        <v>0</v>
      </c>
      <c r="E143" s="1">
        <f t="shared" si="8"/>
        <v>-10.044068029227997</v>
      </c>
      <c r="F143">
        <f t="shared" si="9"/>
        <v>-1</v>
      </c>
      <c r="G143">
        <f t="shared" si="10"/>
        <v>0</v>
      </c>
      <c r="H143" s="1">
        <f t="shared" si="11"/>
        <v>0</v>
      </c>
      <c r="I143">
        <v>0</v>
      </c>
    </row>
    <row r="144" spans="1:9" x14ac:dyDescent="0.25">
      <c r="A144" s="1">
        <v>-0.8</v>
      </c>
      <c r="B144" s="1">
        <v>-0.6</v>
      </c>
      <c r="C144" s="1">
        <v>-0.99999899999999997</v>
      </c>
      <c r="D144" s="1">
        <v>0</v>
      </c>
      <c r="E144" s="1">
        <f t="shared" si="8"/>
        <v>-3.9672298207199614</v>
      </c>
      <c r="F144">
        <f t="shared" si="9"/>
        <v>-1</v>
      </c>
      <c r="G144">
        <f t="shared" si="10"/>
        <v>0</v>
      </c>
      <c r="H144" s="1">
        <f t="shared" si="11"/>
        <v>0</v>
      </c>
      <c r="I144">
        <v>0</v>
      </c>
    </row>
    <row r="145" spans="1:9" x14ac:dyDescent="0.25">
      <c r="A145" s="1">
        <v>-0.8</v>
      </c>
      <c r="B145" s="1">
        <v>-0.6</v>
      </c>
      <c r="C145" s="1">
        <v>-0.8</v>
      </c>
      <c r="D145" s="1">
        <v>0</v>
      </c>
      <c r="E145" s="1">
        <f t="shared" si="8"/>
        <v>-5.2862201231697865</v>
      </c>
      <c r="F145">
        <f t="shared" si="9"/>
        <v>-1</v>
      </c>
      <c r="G145">
        <f t="shared" si="10"/>
        <v>0</v>
      </c>
      <c r="H145" s="1">
        <f t="shared" si="11"/>
        <v>0</v>
      </c>
      <c r="I145">
        <v>0</v>
      </c>
    </row>
    <row r="146" spans="1:9" x14ac:dyDescent="0.25">
      <c r="A146" s="1">
        <v>-0.8</v>
      </c>
      <c r="B146" s="1">
        <v>-0.6</v>
      </c>
      <c r="C146" s="1">
        <v>-0.6</v>
      </c>
      <c r="D146" s="1">
        <v>0</v>
      </c>
      <c r="E146" s="1">
        <f t="shared" si="8"/>
        <v>-4.2573103265449896</v>
      </c>
      <c r="F146">
        <f t="shared" si="9"/>
        <v>-1</v>
      </c>
      <c r="G146">
        <f t="shared" si="10"/>
        <v>0</v>
      </c>
      <c r="H146" s="1">
        <f t="shared" si="11"/>
        <v>0</v>
      </c>
      <c r="I146">
        <v>0</v>
      </c>
    </row>
    <row r="147" spans="1:9" x14ac:dyDescent="0.25">
      <c r="A147" s="1">
        <v>-0.8</v>
      </c>
      <c r="B147" s="1">
        <v>-0.6</v>
      </c>
      <c r="C147" s="1">
        <v>-0.4</v>
      </c>
      <c r="D147" s="1">
        <v>0</v>
      </c>
      <c r="E147" s="1">
        <f t="shared" si="8"/>
        <v>-4.8336632130325823</v>
      </c>
      <c r="F147">
        <f t="shared" si="9"/>
        <v>-1</v>
      </c>
      <c r="G147">
        <f t="shared" si="10"/>
        <v>0</v>
      </c>
      <c r="H147" s="1">
        <f t="shared" si="11"/>
        <v>0</v>
      </c>
      <c r="I147">
        <v>0</v>
      </c>
    </row>
    <row r="148" spans="1:9" x14ac:dyDescent="0.25">
      <c r="A148" s="1">
        <v>-0.8</v>
      </c>
      <c r="B148" s="1">
        <v>-0.6</v>
      </c>
      <c r="C148" s="1">
        <v>-0.2</v>
      </c>
      <c r="D148" s="1">
        <v>0</v>
      </c>
      <c r="E148" s="1">
        <f t="shared" si="8"/>
        <v>-5.2515473623079121</v>
      </c>
      <c r="F148">
        <f t="shared" si="9"/>
        <v>-1</v>
      </c>
      <c r="G148">
        <f t="shared" si="10"/>
        <v>0</v>
      </c>
      <c r="H148" s="1">
        <f t="shared" si="11"/>
        <v>0</v>
      </c>
      <c r="I148">
        <v>0</v>
      </c>
    </row>
    <row r="149" spans="1:9" x14ac:dyDescent="0.25">
      <c r="A149" s="1">
        <v>-0.8</v>
      </c>
      <c r="B149" s="1">
        <v>-0.6</v>
      </c>
      <c r="C149" s="1">
        <v>0</v>
      </c>
      <c r="D149" s="1">
        <v>0</v>
      </c>
      <c r="E149" s="1">
        <f t="shared" si="8"/>
        <v>-4.1088452209849979</v>
      </c>
      <c r="F149">
        <f t="shared" si="9"/>
        <v>-1</v>
      </c>
      <c r="G149">
        <f t="shared" si="10"/>
        <v>0</v>
      </c>
      <c r="H149" s="1">
        <f t="shared" si="11"/>
        <v>0</v>
      </c>
      <c r="I149">
        <v>0</v>
      </c>
    </row>
    <row r="150" spans="1:9" x14ac:dyDescent="0.25">
      <c r="A150" s="1">
        <v>-0.8</v>
      </c>
      <c r="B150" s="1">
        <v>-0.6</v>
      </c>
      <c r="C150" s="1">
        <v>0.2</v>
      </c>
      <c r="D150" s="1">
        <v>0</v>
      </c>
      <c r="E150" s="1">
        <f t="shared" si="8"/>
        <v>-6.4515473623079123</v>
      </c>
      <c r="F150">
        <f t="shared" si="9"/>
        <v>-1</v>
      </c>
      <c r="G150">
        <f t="shared" si="10"/>
        <v>0</v>
      </c>
      <c r="H150" s="1">
        <f t="shared" si="11"/>
        <v>0</v>
      </c>
      <c r="I150">
        <v>0</v>
      </c>
    </row>
    <row r="151" spans="1:9" x14ac:dyDescent="0.25">
      <c r="A151" s="1">
        <v>-0.8</v>
      </c>
      <c r="B151" s="1">
        <v>-0.6</v>
      </c>
      <c r="C151" s="1">
        <v>0.4</v>
      </c>
      <c r="D151" s="1">
        <v>0</v>
      </c>
      <c r="E151" s="1">
        <f t="shared" si="8"/>
        <v>-7.2336632130325826</v>
      </c>
      <c r="F151">
        <f t="shared" si="9"/>
        <v>-1</v>
      </c>
      <c r="G151">
        <f t="shared" si="10"/>
        <v>0</v>
      </c>
      <c r="H151" s="1">
        <f t="shared" si="11"/>
        <v>0</v>
      </c>
      <c r="I151">
        <v>0</v>
      </c>
    </row>
    <row r="152" spans="1:9" x14ac:dyDescent="0.25">
      <c r="A152" s="1">
        <v>-0.8</v>
      </c>
      <c r="B152" s="1">
        <v>-0.6</v>
      </c>
      <c r="C152" s="1">
        <v>0.6</v>
      </c>
      <c r="D152" s="1">
        <v>0</v>
      </c>
      <c r="E152" s="1">
        <f t="shared" si="8"/>
        <v>-7.8573103265449884</v>
      </c>
      <c r="F152">
        <f t="shared" si="9"/>
        <v>-1</v>
      </c>
      <c r="G152">
        <f t="shared" si="10"/>
        <v>0</v>
      </c>
      <c r="H152" s="1">
        <f t="shared" si="11"/>
        <v>0</v>
      </c>
      <c r="I152">
        <v>0</v>
      </c>
    </row>
    <row r="153" spans="1:9" x14ac:dyDescent="0.25">
      <c r="A153" s="1">
        <v>-0.8</v>
      </c>
      <c r="B153" s="1">
        <v>-0.6</v>
      </c>
      <c r="C153" s="1">
        <v>0.8</v>
      </c>
      <c r="D153" s="1">
        <v>0</v>
      </c>
      <c r="E153" s="1">
        <f t="shared" si="8"/>
        <v>-10.086220123169786</v>
      </c>
      <c r="F153">
        <f t="shared" si="9"/>
        <v>-1</v>
      </c>
      <c r="G153">
        <f t="shared" si="10"/>
        <v>0</v>
      </c>
      <c r="H153" s="1">
        <f t="shared" si="11"/>
        <v>0</v>
      </c>
      <c r="I153">
        <v>0</v>
      </c>
    </row>
    <row r="154" spans="1:9" x14ac:dyDescent="0.25">
      <c r="A154" s="1">
        <v>-0.8</v>
      </c>
      <c r="B154" s="1">
        <v>-0.6</v>
      </c>
      <c r="C154" s="1">
        <v>0.99999899999999997</v>
      </c>
      <c r="D154" s="1">
        <v>0</v>
      </c>
      <c r="E154" s="1">
        <f t="shared" si="8"/>
        <v>-9.9672238207199602</v>
      </c>
      <c r="F154">
        <f t="shared" si="9"/>
        <v>-1</v>
      </c>
      <c r="G154">
        <f t="shared" si="10"/>
        <v>0</v>
      </c>
      <c r="H154" s="1">
        <f t="shared" si="11"/>
        <v>0</v>
      </c>
      <c r="I154">
        <v>0</v>
      </c>
    </row>
    <row r="155" spans="1:9" x14ac:dyDescent="0.25">
      <c r="A155" s="1">
        <v>-0.8</v>
      </c>
      <c r="B155" s="1">
        <v>-0.4</v>
      </c>
      <c r="C155" s="1">
        <v>-0.99999899999999997</v>
      </c>
      <c r="D155" s="1">
        <v>0</v>
      </c>
      <c r="E155" s="1">
        <f t="shared" si="8"/>
        <v>-3.6717686075600153</v>
      </c>
      <c r="F155">
        <f t="shared" si="9"/>
        <v>-1</v>
      </c>
      <c r="G155">
        <f t="shared" si="10"/>
        <v>0</v>
      </c>
      <c r="H155" s="1">
        <f t="shared" si="11"/>
        <v>0</v>
      </c>
      <c r="I155">
        <v>0</v>
      </c>
    </row>
    <row r="156" spans="1:9" x14ac:dyDescent="0.25">
      <c r="A156" s="1">
        <v>-0.8</v>
      </c>
      <c r="B156" s="1">
        <v>-0.4</v>
      </c>
      <c r="C156" s="1">
        <v>-0.8</v>
      </c>
      <c r="D156" s="1">
        <v>0</v>
      </c>
      <c r="E156" s="1">
        <f t="shared" si="8"/>
        <v>-4.6103313971932858</v>
      </c>
      <c r="F156">
        <f t="shared" si="9"/>
        <v>-1</v>
      </c>
      <c r="G156">
        <f t="shared" si="10"/>
        <v>0</v>
      </c>
      <c r="H156" s="1">
        <f t="shared" si="11"/>
        <v>0</v>
      </c>
      <c r="I156">
        <v>0</v>
      </c>
    </row>
    <row r="157" spans="1:9" x14ac:dyDescent="0.25">
      <c r="A157" s="1">
        <v>-0.8</v>
      </c>
      <c r="B157" s="1">
        <v>-0.4</v>
      </c>
      <c r="C157" s="1">
        <v>-0.6</v>
      </c>
      <c r="D157" s="1">
        <v>0</v>
      </c>
      <c r="E157" s="1">
        <f t="shared" si="8"/>
        <v>-3.9646175037655116</v>
      </c>
      <c r="F157">
        <f t="shared" si="9"/>
        <v>-1</v>
      </c>
      <c r="G157">
        <f t="shared" si="10"/>
        <v>0</v>
      </c>
      <c r="H157" s="1">
        <f t="shared" si="11"/>
        <v>0</v>
      </c>
      <c r="I157">
        <v>0</v>
      </c>
    </row>
    <row r="158" spans="1:9" x14ac:dyDescent="0.25">
      <c r="A158" s="1">
        <v>-0.8</v>
      </c>
      <c r="B158" s="1">
        <v>-0.4</v>
      </c>
      <c r="C158" s="1">
        <v>-0.4</v>
      </c>
      <c r="D158" s="1">
        <v>0</v>
      </c>
      <c r="E158" s="1">
        <f t="shared" si="8"/>
        <v>-4.3593312451468291</v>
      </c>
      <c r="F158">
        <f t="shared" si="9"/>
        <v>-1</v>
      </c>
      <c r="G158">
        <f t="shared" si="10"/>
        <v>0</v>
      </c>
      <c r="H158" s="1">
        <f t="shared" si="11"/>
        <v>0</v>
      </c>
      <c r="I158">
        <v>0</v>
      </c>
    </row>
    <row r="159" spans="1:9" x14ac:dyDescent="0.25">
      <c r="A159" s="1">
        <v>-0.8</v>
      </c>
      <c r="B159" s="1">
        <v>-0.4</v>
      </c>
      <c r="C159" s="1">
        <v>-0.2</v>
      </c>
      <c r="D159" s="1">
        <v>0</v>
      </c>
      <c r="E159" s="1">
        <f t="shared" si="8"/>
        <v>-4.5909314292854262</v>
      </c>
      <c r="F159">
        <f t="shared" si="9"/>
        <v>-1</v>
      </c>
      <c r="G159">
        <f t="shared" si="10"/>
        <v>0</v>
      </c>
      <c r="H159" s="1">
        <f t="shared" si="11"/>
        <v>0</v>
      </c>
      <c r="I159">
        <v>0</v>
      </c>
    </row>
    <row r="160" spans="1:9" x14ac:dyDescent="0.25">
      <c r="A160" s="1">
        <v>-0.8</v>
      </c>
      <c r="B160" s="1">
        <v>-0.4</v>
      </c>
      <c r="C160" s="1">
        <v>0</v>
      </c>
      <c r="D160" s="1">
        <v>0</v>
      </c>
      <c r="E160" s="1">
        <f t="shared" si="8"/>
        <v>-3.432845207736873</v>
      </c>
      <c r="F160">
        <f t="shared" si="9"/>
        <v>-1</v>
      </c>
      <c r="G160">
        <f t="shared" si="10"/>
        <v>0</v>
      </c>
      <c r="H160" s="1">
        <f t="shared" si="11"/>
        <v>0</v>
      </c>
      <c r="I160">
        <v>0</v>
      </c>
    </row>
    <row r="161" spans="1:9" x14ac:dyDescent="0.25">
      <c r="A161" s="1">
        <v>-0.8</v>
      </c>
      <c r="B161" s="1">
        <v>-0.4</v>
      </c>
      <c r="C161" s="1">
        <v>0.2</v>
      </c>
      <c r="D161" s="1">
        <v>0</v>
      </c>
      <c r="E161" s="1">
        <f t="shared" si="8"/>
        <v>-5.7909314292854264</v>
      </c>
      <c r="F161">
        <f t="shared" si="9"/>
        <v>-1</v>
      </c>
      <c r="G161">
        <f t="shared" si="10"/>
        <v>0</v>
      </c>
      <c r="H161" s="1">
        <f t="shared" si="11"/>
        <v>0</v>
      </c>
      <c r="I161">
        <v>0</v>
      </c>
    </row>
    <row r="162" spans="1:9" x14ac:dyDescent="0.25">
      <c r="A162" s="1">
        <v>-0.8</v>
      </c>
      <c r="B162" s="1">
        <v>-0.4</v>
      </c>
      <c r="C162" s="1">
        <v>0.4</v>
      </c>
      <c r="D162" s="1">
        <v>0</v>
      </c>
      <c r="E162" s="1">
        <f t="shared" si="8"/>
        <v>-6.7593312451468295</v>
      </c>
      <c r="F162">
        <f t="shared" si="9"/>
        <v>-1</v>
      </c>
      <c r="G162">
        <f t="shared" si="10"/>
        <v>0</v>
      </c>
      <c r="H162" s="1">
        <f t="shared" si="11"/>
        <v>0</v>
      </c>
      <c r="I162">
        <v>0</v>
      </c>
    </row>
    <row r="163" spans="1:9" x14ac:dyDescent="0.25">
      <c r="A163" s="1">
        <v>-0.8</v>
      </c>
      <c r="B163" s="1">
        <v>-0.4</v>
      </c>
      <c r="C163" s="1">
        <v>0.6</v>
      </c>
      <c r="D163" s="1">
        <v>0</v>
      </c>
      <c r="E163" s="1">
        <f t="shared" si="8"/>
        <v>-7.5646175037655112</v>
      </c>
      <c r="F163">
        <f t="shared" si="9"/>
        <v>-1</v>
      </c>
      <c r="G163">
        <f t="shared" si="10"/>
        <v>0</v>
      </c>
      <c r="H163" s="1">
        <f t="shared" si="11"/>
        <v>0</v>
      </c>
      <c r="I163">
        <v>0</v>
      </c>
    </row>
    <row r="164" spans="1:9" x14ac:dyDescent="0.25">
      <c r="A164" s="1">
        <v>-0.8</v>
      </c>
      <c r="B164" s="1">
        <v>-0.4</v>
      </c>
      <c r="C164" s="1">
        <v>0.8</v>
      </c>
      <c r="D164" s="1">
        <v>0</v>
      </c>
      <c r="E164" s="1">
        <f t="shared" si="8"/>
        <v>-9.4103313971932874</v>
      </c>
      <c r="F164">
        <f t="shared" si="9"/>
        <v>-1</v>
      </c>
      <c r="G164">
        <f t="shared" si="10"/>
        <v>0</v>
      </c>
      <c r="H164" s="1">
        <f t="shared" si="11"/>
        <v>0</v>
      </c>
      <c r="I164">
        <v>0</v>
      </c>
    </row>
    <row r="165" spans="1:9" x14ac:dyDescent="0.25">
      <c r="A165" s="1">
        <v>-0.8</v>
      </c>
      <c r="B165" s="1">
        <v>-0.4</v>
      </c>
      <c r="C165" s="1">
        <v>0.99999899999999997</v>
      </c>
      <c r="D165" s="1">
        <v>0</v>
      </c>
      <c r="E165" s="1">
        <f t="shared" si="8"/>
        <v>-9.6717626075600158</v>
      </c>
      <c r="F165">
        <f t="shared" si="9"/>
        <v>-1</v>
      </c>
      <c r="G165">
        <f t="shared" si="10"/>
        <v>0</v>
      </c>
      <c r="H165" s="1">
        <f t="shared" si="11"/>
        <v>0</v>
      </c>
      <c r="I165">
        <v>0</v>
      </c>
    </row>
    <row r="166" spans="1:9" x14ac:dyDescent="0.25">
      <c r="A166" s="1">
        <v>-0.8</v>
      </c>
      <c r="B166" s="1">
        <v>-0.2</v>
      </c>
      <c r="C166" s="1">
        <v>-0.99999899999999997</v>
      </c>
      <c r="D166" s="1">
        <v>0</v>
      </c>
      <c r="E166" s="1">
        <f t="shared" si="8"/>
        <v>-3.1336903948084913</v>
      </c>
      <c r="F166">
        <f t="shared" si="9"/>
        <v>-1</v>
      </c>
      <c r="G166">
        <f t="shared" si="10"/>
        <v>0</v>
      </c>
      <c r="H166" s="1">
        <f t="shared" si="11"/>
        <v>0</v>
      </c>
      <c r="I166">
        <v>0</v>
      </c>
    </row>
    <row r="167" spans="1:9" x14ac:dyDescent="0.25">
      <c r="A167" s="1">
        <v>-0.8</v>
      </c>
      <c r="B167" s="1">
        <v>-0.2</v>
      </c>
      <c r="C167" s="1">
        <v>-0.8</v>
      </c>
      <c r="D167" s="1">
        <v>0</v>
      </c>
      <c r="E167" s="1">
        <f t="shared" si="8"/>
        <v>-3.6918256716252085</v>
      </c>
      <c r="F167">
        <f t="shared" si="9"/>
        <v>-1</v>
      </c>
      <c r="G167">
        <f t="shared" si="10"/>
        <v>0</v>
      </c>
      <c r="H167" s="1">
        <f t="shared" si="11"/>
        <v>0</v>
      </c>
      <c r="I167">
        <v>0</v>
      </c>
    </row>
    <row r="168" spans="1:9" x14ac:dyDescent="0.25">
      <c r="A168" s="1">
        <v>-0.8</v>
      </c>
      <c r="B168" s="1">
        <v>-0.2</v>
      </c>
      <c r="C168" s="1">
        <v>-0.6</v>
      </c>
      <c r="D168" s="1">
        <v>0</v>
      </c>
      <c r="E168" s="1">
        <f t="shared" si="8"/>
        <v>-3.4293076813944565</v>
      </c>
      <c r="F168">
        <f t="shared" si="9"/>
        <v>-1</v>
      </c>
      <c r="G168">
        <f t="shared" si="10"/>
        <v>0</v>
      </c>
      <c r="H168" s="1">
        <f t="shared" si="11"/>
        <v>0</v>
      </c>
      <c r="I168">
        <v>0</v>
      </c>
    </row>
    <row r="169" spans="1:9" x14ac:dyDescent="0.25">
      <c r="A169" s="1">
        <v>-0.8</v>
      </c>
      <c r="B169" s="1">
        <v>-0.2</v>
      </c>
      <c r="C169" s="1">
        <v>-0.4</v>
      </c>
      <c r="D169" s="1">
        <v>0</v>
      </c>
      <c r="E169" s="1">
        <f t="shared" si="8"/>
        <v>-3.6423822776695003</v>
      </c>
      <c r="F169">
        <f t="shared" si="9"/>
        <v>-1</v>
      </c>
      <c r="G169">
        <f t="shared" si="10"/>
        <v>0</v>
      </c>
      <c r="H169" s="1">
        <f t="shared" si="11"/>
        <v>0</v>
      </c>
      <c r="I169">
        <v>0</v>
      </c>
    </row>
    <row r="170" spans="1:9" x14ac:dyDescent="0.25">
      <c r="A170" s="1">
        <v>-0.8</v>
      </c>
      <c r="B170" s="1">
        <v>-0.2</v>
      </c>
      <c r="C170" s="1">
        <v>-0.2</v>
      </c>
      <c r="D170" s="1">
        <v>0</v>
      </c>
      <c r="E170" s="1">
        <f t="shared" si="8"/>
        <v>-3.6876984966713628</v>
      </c>
      <c r="F170">
        <f t="shared" si="9"/>
        <v>-1</v>
      </c>
      <c r="G170">
        <f t="shared" si="10"/>
        <v>0</v>
      </c>
      <c r="H170" s="1">
        <f t="shared" si="11"/>
        <v>0</v>
      </c>
      <c r="I170">
        <v>0</v>
      </c>
    </row>
    <row r="171" spans="1:9" x14ac:dyDescent="0.25">
      <c r="A171" s="1">
        <v>-0.8</v>
      </c>
      <c r="B171" s="1">
        <v>-0.2</v>
      </c>
      <c r="C171" s="1">
        <v>0</v>
      </c>
      <c r="D171" s="1">
        <v>1</v>
      </c>
      <c r="E171" s="1">
        <f t="shared" si="8"/>
        <v>-2.5142281948971705</v>
      </c>
      <c r="F171">
        <f t="shared" si="9"/>
        <v>1</v>
      </c>
      <c r="G171">
        <f t="shared" si="10"/>
        <v>1</v>
      </c>
      <c r="H171" s="1">
        <f t="shared" si="11"/>
        <v>1</v>
      </c>
      <c r="I171">
        <v>1</v>
      </c>
    </row>
    <row r="172" spans="1:9" x14ac:dyDescent="0.25">
      <c r="A172" s="1">
        <v>-0.8</v>
      </c>
      <c r="B172" s="1">
        <v>-0.2</v>
      </c>
      <c r="C172" s="1">
        <v>0.2</v>
      </c>
      <c r="D172" s="1">
        <v>0</v>
      </c>
      <c r="E172" s="1">
        <f t="shared" si="8"/>
        <v>-4.887698496671363</v>
      </c>
      <c r="F172">
        <f t="shared" si="9"/>
        <v>-1</v>
      </c>
      <c r="G172">
        <f t="shared" si="10"/>
        <v>0</v>
      </c>
      <c r="H172" s="1">
        <f t="shared" si="11"/>
        <v>0</v>
      </c>
      <c r="I172">
        <v>0</v>
      </c>
    </row>
    <row r="173" spans="1:9" x14ac:dyDescent="0.25">
      <c r="A173" s="1">
        <v>-0.8</v>
      </c>
      <c r="B173" s="1">
        <v>-0.2</v>
      </c>
      <c r="C173" s="1">
        <v>0.4</v>
      </c>
      <c r="D173" s="1">
        <v>0</v>
      </c>
      <c r="E173" s="1">
        <f t="shared" si="8"/>
        <v>-6.0423822776695015</v>
      </c>
      <c r="F173">
        <f t="shared" si="9"/>
        <v>-1</v>
      </c>
      <c r="G173">
        <f t="shared" si="10"/>
        <v>0</v>
      </c>
      <c r="H173" s="1">
        <f t="shared" si="11"/>
        <v>0</v>
      </c>
      <c r="I173">
        <v>0</v>
      </c>
    </row>
    <row r="174" spans="1:9" x14ac:dyDescent="0.25">
      <c r="A174" s="1">
        <v>-0.8</v>
      </c>
      <c r="B174" s="1">
        <v>-0.2</v>
      </c>
      <c r="C174" s="1">
        <v>0.6</v>
      </c>
      <c r="D174" s="1">
        <v>0</v>
      </c>
      <c r="E174" s="1">
        <f t="shared" si="8"/>
        <v>-7.0293076813944566</v>
      </c>
      <c r="F174">
        <f t="shared" si="9"/>
        <v>-1</v>
      </c>
      <c r="G174">
        <f t="shared" si="10"/>
        <v>0</v>
      </c>
      <c r="H174" s="1">
        <f t="shared" si="11"/>
        <v>0</v>
      </c>
      <c r="I174">
        <v>0</v>
      </c>
    </row>
    <row r="175" spans="1:9" x14ac:dyDescent="0.25">
      <c r="A175" s="1">
        <v>-0.8</v>
      </c>
      <c r="B175" s="1">
        <v>-0.2</v>
      </c>
      <c r="C175" s="1">
        <v>0.8</v>
      </c>
      <c r="D175" s="1">
        <v>0</v>
      </c>
      <c r="E175" s="1">
        <f t="shared" si="8"/>
        <v>-8.4918256716252074</v>
      </c>
      <c r="F175">
        <f t="shared" si="9"/>
        <v>-1</v>
      </c>
      <c r="G175">
        <f t="shared" si="10"/>
        <v>0</v>
      </c>
      <c r="H175" s="1">
        <f t="shared" si="11"/>
        <v>0</v>
      </c>
      <c r="I175">
        <v>0</v>
      </c>
    </row>
    <row r="176" spans="1:9" x14ac:dyDescent="0.25">
      <c r="A176" s="1">
        <v>-0.8</v>
      </c>
      <c r="B176" s="1">
        <v>-0.2</v>
      </c>
      <c r="C176" s="1">
        <v>0.99999899999999997</v>
      </c>
      <c r="D176" s="1">
        <v>0</v>
      </c>
      <c r="E176" s="1">
        <f t="shared" si="8"/>
        <v>-9.1336843948084905</v>
      </c>
      <c r="F176">
        <f t="shared" si="9"/>
        <v>-1</v>
      </c>
      <c r="G176">
        <f t="shared" si="10"/>
        <v>0</v>
      </c>
      <c r="H176" s="1">
        <f t="shared" si="11"/>
        <v>0</v>
      </c>
      <c r="I176">
        <v>0</v>
      </c>
    </row>
    <row r="177" spans="1:9" x14ac:dyDescent="0.25">
      <c r="A177" s="1">
        <v>-0.8</v>
      </c>
      <c r="B177" s="1">
        <v>0</v>
      </c>
      <c r="C177" s="1">
        <v>-0.99999899999999997</v>
      </c>
      <c r="D177" s="1">
        <v>1</v>
      </c>
      <c r="E177" s="1">
        <f t="shared" si="8"/>
        <v>-2.4400009999995005</v>
      </c>
      <c r="F177">
        <f t="shared" si="9"/>
        <v>1</v>
      </c>
      <c r="G177">
        <f t="shared" si="10"/>
        <v>1</v>
      </c>
      <c r="H177" s="1">
        <f t="shared" si="11"/>
        <v>1</v>
      </c>
      <c r="I177">
        <v>1</v>
      </c>
    </row>
    <row r="178" spans="1:9" x14ac:dyDescent="0.25">
      <c r="A178" s="1">
        <v>-0.8</v>
      </c>
      <c r="B178" s="1">
        <v>0</v>
      </c>
      <c r="C178" s="1">
        <v>-0.8</v>
      </c>
      <c r="D178" s="1">
        <v>1</v>
      </c>
      <c r="E178" s="1">
        <f t="shared" si="8"/>
        <v>-2.617708763999663</v>
      </c>
      <c r="F178">
        <f t="shared" si="9"/>
        <v>1</v>
      </c>
      <c r="G178">
        <f t="shared" si="10"/>
        <v>1</v>
      </c>
      <c r="H178" s="1">
        <f t="shared" si="11"/>
        <v>1</v>
      </c>
      <c r="I178">
        <v>1</v>
      </c>
    </row>
    <row r="179" spans="1:9" x14ac:dyDescent="0.25">
      <c r="A179" s="1">
        <v>-0.8</v>
      </c>
      <c r="B179" s="1">
        <v>0</v>
      </c>
      <c r="C179" s="1">
        <v>-0.6</v>
      </c>
      <c r="D179" s="1">
        <v>1</v>
      </c>
      <c r="E179" s="1">
        <f t="shared" si="8"/>
        <v>-2.7383866769659342</v>
      </c>
      <c r="F179">
        <f t="shared" si="9"/>
        <v>1</v>
      </c>
      <c r="G179">
        <f t="shared" si="10"/>
        <v>1</v>
      </c>
      <c r="H179" s="1">
        <f t="shared" si="11"/>
        <v>1</v>
      </c>
      <c r="I179">
        <v>1</v>
      </c>
    </row>
    <row r="180" spans="1:9" x14ac:dyDescent="0.25">
      <c r="A180" s="1">
        <v>-0.8</v>
      </c>
      <c r="B180" s="1">
        <v>0</v>
      </c>
      <c r="C180" s="1">
        <v>-0.4</v>
      </c>
      <c r="D180" s="1">
        <v>1</v>
      </c>
      <c r="E180" s="1">
        <f t="shared" si="8"/>
        <v>-2.7698221281347033</v>
      </c>
      <c r="F180">
        <f t="shared" si="9"/>
        <v>1</v>
      </c>
      <c r="G180">
        <f t="shared" si="10"/>
        <v>1</v>
      </c>
      <c r="H180" s="1">
        <f t="shared" si="11"/>
        <v>1</v>
      </c>
      <c r="I180">
        <v>1</v>
      </c>
    </row>
    <row r="181" spans="1:9" x14ac:dyDescent="0.25">
      <c r="A181" s="1">
        <v>-0.8</v>
      </c>
      <c r="B181" s="1">
        <v>0</v>
      </c>
      <c r="C181" s="1">
        <v>-0.2</v>
      </c>
      <c r="D181" s="1">
        <v>1</v>
      </c>
      <c r="E181" s="1">
        <f t="shared" si="8"/>
        <v>-2.6288543819998318</v>
      </c>
      <c r="F181">
        <f t="shared" si="9"/>
        <v>1</v>
      </c>
      <c r="G181">
        <f t="shared" si="10"/>
        <v>1</v>
      </c>
      <c r="H181" s="1">
        <f t="shared" si="11"/>
        <v>1</v>
      </c>
      <c r="I181">
        <v>1</v>
      </c>
    </row>
    <row r="182" spans="1:9" x14ac:dyDescent="0.25">
      <c r="A182" s="1">
        <v>-0.8</v>
      </c>
      <c r="B182" s="1">
        <v>0</v>
      </c>
      <c r="C182" s="1">
        <v>0</v>
      </c>
      <c r="D182" s="1">
        <v>1</v>
      </c>
      <c r="E182" s="1">
        <f t="shared" si="8"/>
        <v>-1.4400000000000002</v>
      </c>
      <c r="F182">
        <f t="shared" si="9"/>
        <v>1</v>
      </c>
      <c r="G182">
        <f t="shared" si="10"/>
        <v>1</v>
      </c>
      <c r="H182" s="1">
        <f t="shared" si="11"/>
        <v>1</v>
      </c>
      <c r="I182">
        <v>1</v>
      </c>
    </row>
    <row r="183" spans="1:9" x14ac:dyDescent="0.25">
      <c r="A183" s="1">
        <v>-0.8</v>
      </c>
      <c r="B183" s="1">
        <v>0</v>
      </c>
      <c r="C183" s="1">
        <v>0.2</v>
      </c>
      <c r="D183" s="1">
        <v>0</v>
      </c>
      <c r="E183" s="1">
        <f t="shared" si="8"/>
        <v>-3.8288543819998315</v>
      </c>
      <c r="F183">
        <f t="shared" si="9"/>
        <v>-1</v>
      </c>
      <c r="G183">
        <f t="shared" si="10"/>
        <v>0</v>
      </c>
      <c r="H183" s="1">
        <f t="shared" si="11"/>
        <v>0</v>
      </c>
      <c r="I183">
        <v>0</v>
      </c>
    </row>
    <row r="184" spans="1:9" x14ac:dyDescent="0.25">
      <c r="A184" s="1">
        <v>-0.8</v>
      </c>
      <c r="B184" s="1">
        <v>0</v>
      </c>
      <c r="C184" s="1">
        <v>0.4</v>
      </c>
      <c r="D184" s="1">
        <v>0</v>
      </c>
      <c r="E184" s="1">
        <f t="shared" si="8"/>
        <v>-5.1698221281347037</v>
      </c>
      <c r="F184">
        <f t="shared" si="9"/>
        <v>-1</v>
      </c>
      <c r="G184">
        <f t="shared" si="10"/>
        <v>0</v>
      </c>
      <c r="H184" s="1">
        <f t="shared" si="11"/>
        <v>0</v>
      </c>
      <c r="I184">
        <v>0</v>
      </c>
    </row>
    <row r="185" spans="1:9" x14ac:dyDescent="0.25">
      <c r="A185" s="1">
        <v>-0.8</v>
      </c>
      <c r="B185" s="1">
        <v>0</v>
      </c>
      <c r="C185" s="1">
        <v>0.6</v>
      </c>
      <c r="D185" s="1">
        <v>0</v>
      </c>
      <c r="E185" s="1">
        <f t="shared" si="8"/>
        <v>-6.3383866769659338</v>
      </c>
      <c r="F185">
        <f t="shared" si="9"/>
        <v>-1</v>
      </c>
      <c r="G185">
        <f t="shared" si="10"/>
        <v>0</v>
      </c>
      <c r="H185" s="1">
        <f t="shared" si="11"/>
        <v>0</v>
      </c>
      <c r="I185">
        <v>0</v>
      </c>
    </row>
    <row r="186" spans="1:9" x14ac:dyDescent="0.25">
      <c r="A186" s="1">
        <v>-0.8</v>
      </c>
      <c r="B186" s="1">
        <v>0</v>
      </c>
      <c r="C186" s="1">
        <v>0.8</v>
      </c>
      <c r="D186" s="1">
        <v>0</v>
      </c>
      <c r="E186" s="1">
        <f t="shared" si="8"/>
        <v>-7.4177087639996637</v>
      </c>
      <c r="F186">
        <f t="shared" si="9"/>
        <v>-1</v>
      </c>
      <c r="G186">
        <f t="shared" si="10"/>
        <v>0</v>
      </c>
      <c r="H186" s="1">
        <f t="shared" si="11"/>
        <v>0</v>
      </c>
      <c r="I186">
        <v>0</v>
      </c>
    </row>
    <row r="187" spans="1:9" x14ac:dyDescent="0.25">
      <c r="A187" s="1">
        <v>-0.8</v>
      </c>
      <c r="B187" s="1">
        <v>0</v>
      </c>
      <c r="C187" s="1">
        <v>0.99999899999999997</v>
      </c>
      <c r="D187" s="1">
        <v>0</v>
      </c>
      <c r="E187" s="1">
        <f t="shared" si="8"/>
        <v>-8.4399949999995005</v>
      </c>
      <c r="F187">
        <f t="shared" si="9"/>
        <v>-1</v>
      </c>
      <c r="G187">
        <f t="shared" si="10"/>
        <v>0</v>
      </c>
      <c r="H187" s="1">
        <f t="shared" si="11"/>
        <v>0</v>
      </c>
      <c r="I187">
        <v>0</v>
      </c>
    </row>
    <row r="188" spans="1:9" x14ac:dyDescent="0.25">
      <c r="A188" s="1">
        <v>-0.8</v>
      </c>
      <c r="B188" s="1">
        <v>0.2</v>
      </c>
      <c r="C188" s="1">
        <v>-0.99999899999999997</v>
      </c>
      <c r="D188" s="1">
        <v>1</v>
      </c>
      <c r="E188" s="1">
        <f t="shared" si="8"/>
        <v>-1.746311605190509</v>
      </c>
      <c r="F188">
        <f t="shared" si="9"/>
        <v>1</v>
      </c>
      <c r="G188">
        <f t="shared" si="10"/>
        <v>1</v>
      </c>
      <c r="H188" s="1">
        <f t="shared" si="11"/>
        <v>1</v>
      </c>
      <c r="I188">
        <v>1</v>
      </c>
    </row>
    <row r="189" spans="1:9" x14ac:dyDescent="0.25">
      <c r="A189" s="1">
        <v>-0.8</v>
      </c>
      <c r="B189" s="1">
        <v>0.2</v>
      </c>
      <c r="C189" s="1">
        <v>-0.8</v>
      </c>
      <c r="D189" s="1">
        <v>1</v>
      </c>
      <c r="E189" s="1">
        <f t="shared" si="8"/>
        <v>-1.543591856374118</v>
      </c>
      <c r="F189">
        <f t="shared" si="9"/>
        <v>1</v>
      </c>
      <c r="G189">
        <f t="shared" si="10"/>
        <v>1</v>
      </c>
      <c r="H189" s="1">
        <f t="shared" si="11"/>
        <v>1</v>
      </c>
      <c r="I189">
        <v>1</v>
      </c>
    </row>
    <row r="190" spans="1:9" x14ac:dyDescent="0.25">
      <c r="A190" s="1">
        <v>-0.8</v>
      </c>
      <c r="B190" s="1">
        <v>0.2</v>
      </c>
      <c r="C190" s="1">
        <v>-0.6</v>
      </c>
      <c r="D190" s="1">
        <v>1</v>
      </c>
      <c r="E190" s="1">
        <f t="shared" si="8"/>
        <v>-2.0474656725374114</v>
      </c>
      <c r="F190">
        <f t="shared" si="9"/>
        <v>1</v>
      </c>
      <c r="G190">
        <f t="shared" si="10"/>
        <v>1</v>
      </c>
      <c r="H190" s="1">
        <f t="shared" si="11"/>
        <v>1</v>
      </c>
      <c r="I190">
        <v>1</v>
      </c>
    </row>
    <row r="191" spans="1:9" x14ac:dyDescent="0.25">
      <c r="A191" s="1">
        <v>-0.8</v>
      </c>
      <c r="B191" s="1">
        <v>0.2</v>
      </c>
      <c r="C191" s="1">
        <v>-0.4</v>
      </c>
      <c r="D191" s="1">
        <v>1</v>
      </c>
      <c r="E191" s="1">
        <f t="shared" si="8"/>
        <v>-1.8972619785999065</v>
      </c>
      <c r="F191">
        <f t="shared" si="9"/>
        <v>1</v>
      </c>
      <c r="G191">
        <f t="shared" si="10"/>
        <v>1</v>
      </c>
      <c r="H191" s="1">
        <f t="shared" si="11"/>
        <v>1</v>
      </c>
      <c r="I191">
        <v>1</v>
      </c>
    </row>
    <row r="192" spans="1:9" x14ac:dyDescent="0.25">
      <c r="A192" s="1">
        <v>-0.8</v>
      </c>
      <c r="B192" s="1">
        <v>0.2</v>
      </c>
      <c r="C192" s="1">
        <v>-0.2</v>
      </c>
      <c r="D192" s="1">
        <v>1</v>
      </c>
      <c r="E192" s="1">
        <f t="shared" si="8"/>
        <v>-1.5700102673283012</v>
      </c>
      <c r="F192">
        <f t="shared" si="9"/>
        <v>1</v>
      </c>
      <c r="G192">
        <f t="shared" si="10"/>
        <v>1</v>
      </c>
      <c r="H192" s="1">
        <f t="shared" si="11"/>
        <v>1</v>
      </c>
      <c r="I192">
        <v>1</v>
      </c>
    </row>
    <row r="193" spans="1:9" x14ac:dyDescent="0.25">
      <c r="A193" s="1">
        <v>-0.8</v>
      </c>
      <c r="B193" s="1">
        <v>0.2</v>
      </c>
      <c r="C193" s="1">
        <v>0</v>
      </c>
      <c r="D193" s="1">
        <v>1</v>
      </c>
      <c r="E193" s="1">
        <f t="shared" si="8"/>
        <v>-0.36577180510282997</v>
      </c>
      <c r="F193">
        <f t="shared" si="9"/>
        <v>1</v>
      </c>
      <c r="G193">
        <f t="shared" si="10"/>
        <v>1</v>
      </c>
      <c r="H193" s="1">
        <f t="shared" si="11"/>
        <v>1</v>
      </c>
      <c r="I193">
        <v>1</v>
      </c>
    </row>
    <row r="194" spans="1:9" x14ac:dyDescent="0.25">
      <c r="A194" s="1">
        <v>-0.8</v>
      </c>
      <c r="B194" s="1">
        <v>0.2</v>
      </c>
      <c r="C194" s="1">
        <v>0.2</v>
      </c>
      <c r="D194" s="1">
        <v>1</v>
      </c>
      <c r="E194" s="1">
        <f t="shared" ref="E194:E257" si="12">(A194+(2*B194)-(3*C194)-(A194*A194)+(B194*B194*B194)/2-(4*SQRT(ABS(C194)))+(A194*SIN(-3.1415926*B194))+(B194*COS(3.1415926*3.1415926*C194*C194)))</f>
        <v>-2.7700102673283009</v>
      </c>
      <c r="F194">
        <f t="shared" ref="F194:F257" si="13">(E194+3)/ABS(E194+3)</f>
        <v>1</v>
      </c>
      <c r="G194">
        <f t="shared" ref="G194:G257" si="14">(F194+1)/2</f>
        <v>1</v>
      </c>
      <c r="H194" s="1">
        <f t="shared" ref="H194:H257" si="15">((E194+3)/(ABS(E194+3))+1)/2</f>
        <v>1</v>
      </c>
      <c r="I194">
        <v>1</v>
      </c>
    </row>
    <row r="195" spans="1:9" x14ac:dyDescent="0.25">
      <c r="A195" s="1">
        <v>-0.8</v>
      </c>
      <c r="B195" s="1">
        <v>0.2</v>
      </c>
      <c r="C195" s="1">
        <v>0.4</v>
      </c>
      <c r="D195" s="1">
        <v>0</v>
      </c>
      <c r="E195" s="1">
        <f t="shared" si="12"/>
        <v>-4.2972619785999067</v>
      </c>
      <c r="F195">
        <f t="shared" si="13"/>
        <v>-1</v>
      </c>
      <c r="G195">
        <f t="shared" si="14"/>
        <v>0</v>
      </c>
      <c r="H195" s="1">
        <f t="shared" si="15"/>
        <v>0</v>
      </c>
      <c r="I195">
        <v>0</v>
      </c>
    </row>
    <row r="196" spans="1:9" x14ac:dyDescent="0.25">
      <c r="A196" s="1">
        <v>-0.8</v>
      </c>
      <c r="B196" s="1">
        <v>0.2</v>
      </c>
      <c r="C196" s="1">
        <v>0.6</v>
      </c>
      <c r="D196" s="1">
        <v>0</v>
      </c>
      <c r="E196" s="1">
        <f t="shared" si="12"/>
        <v>-5.6474656725374111</v>
      </c>
      <c r="F196">
        <f t="shared" si="13"/>
        <v>-1</v>
      </c>
      <c r="G196">
        <f t="shared" si="14"/>
        <v>0</v>
      </c>
      <c r="H196" s="1">
        <f t="shared" si="15"/>
        <v>0</v>
      </c>
      <c r="I196">
        <v>0</v>
      </c>
    </row>
    <row r="197" spans="1:9" x14ac:dyDescent="0.25">
      <c r="A197" s="1">
        <v>-0.8</v>
      </c>
      <c r="B197" s="1">
        <v>0.2</v>
      </c>
      <c r="C197" s="1">
        <v>0.8</v>
      </c>
      <c r="D197" s="1">
        <v>0</v>
      </c>
      <c r="E197" s="1">
        <f t="shared" si="12"/>
        <v>-6.3435918563741183</v>
      </c>
      <c r="F197">
        <f t="shared" si="13"/>
        <v>-1</v>
      </c>
      <c r="G197">
        <f t="shared" si="14"/>
        <v>0</v>
      </c>
      <c r="H197" s="1">
        <f t="shared" si="15"/>
        <v>0</v>
      </c>
      <c r="I197">
        <v>0</v>
      </c>
    </row>
    <row r="198" spans="1:9" x14ac:dyDescent="0.25">
      <c r="A198" s="1">
        <v>-0.8</v>
      </c>
      <c r="B198" s="1">
        <v>0.2</v>
      </c>
      <c r="C198" s="1">
        <v>0.99999899999999997</v>
      </c>
      <c r="D198" s="1">
        <v>0</v>
      </c>
      <c r="E198" s="1">
        <f t="shared" si="12"/>
        <v>-7.7463056051905097</v>
      </c>
      <c r="F198">
        <f t="shared" si="13"/>
        <v>-1</v>
      </c>
      <c r="G198">
        <f t="shared" si="14"/>
        <v>0</v>
      </c>
      <c r="H198" s="1">
        <f t="shared" si="15"/>
        <v>0</v>
      </c>
      <c r="I198">
        <v>0</v>
      </c>
    </row>
    <row r="199" spans="1:9" x14ac:dyDescent="0.25">
      <c r="A199" s="1">
        <v>-0.8</v>
      </c>
      <c r="B199" s="1">
        <v>0.4</v>
      </c>
      <c r="C199" s="1">
        <v>-0.99999899999999997</v>
      </c>
      <c r="D199" s="1">
        <v>1</v>
      </c>
      <c r="E199" s="1">
        <f t="shared" si="12"/>
        <v>-1.2082333924389856</v>
      </c>
      <c r="F199">
        <f t="shared" si="13"/>
        <v>1</v>
      </c>
      <c r="G199">
        <f t="shared" si="14"/>
        <v>1</v>
      </c>
      <c r="H199" s="1">
        <f t="shared" si="15"/>
        <v>1</v>
      </c>
      <c r="I199">
        <v>1</v>
      </c>
    </row>
    <row r="200" spans="1:9" x14ac:dyDescent="0.25">
      <c r="A200" s="1">
        <v>-0.8</v>
      </c>
      <c r="B200" s="1">
        <v>0.4</v>
      </c>
      <c r="C200" s="1">
        <v>-0.8</v>
      </c>
      <c r="D200" s="1">
        <v>1</v>
      </c>
      <c r="E200" s="1">
        <f t="shared" si="12"/>
        <v>-0.62508613080604036</v>
      </c>
      <c r="F200">
        <f t="shared" si="13"/>
        <v>1</v>
      </c>
      <c r="G200">
        <f t="shared" si="14"/>
        <v>1</v>
      </c>
      <c r="H200" s="1">
        <f t="shared" si="15"/>
        <v>1</v>
      </c>
      <c r="I200">
        <v>1</v>
      </c>
    </row>
    <row r="201" spans="1:9" x14ac:dyDescent="0.25">
      <c r="A201" s="1">
        <v>-0.8</v>
      </c>
      <c r="B201" s="1">
        <v>0.4</v>
      </c>
      <c r="C201" s="1">
        <v>-0.6</v>
      </c>
      <c r="D201" s="1">
        <v>1</v>
      </c>
      <c r="E201" s="1">
        <f t="shared" si="12"/>
        <v>-1.5121558501663566</v>
      </c>
      <c r="F201">
        <f t="shared" si="13"/>
        <v>1</v>
      </c>
      <c r="G201">
        <f t="shared" si="14"/>
        <v>1</v>
      </c>
      <c r="H201" s="1">
        <f t="shared" si="15"/>
        <v>1</v>
      </c>
      <c r="I201">
        <v>1</v>
      </c>
    </row>
    <row r="202" spans="1:9" x14ac:dyDescent="0.25">
      <c r="A202" s="1">
        <v>-0.8</v>
      </c>
      <c r="B202" s="1">
        <v>0.4</v>
      </c>
      <c r="C202" s="1">
        <v>-0.4</v>
      </c>
      <c r="D202" s="1">
        <v>1</v>
      </c>
      <c r="E202" s="1">
        <f t="shared" si="12"/>
        <v>-1.1803130111225772</v>
      </c>
      <c r="F202">
        <f t="shared" si="13"/>
        <v>1</v>
      </c>
      <c r="G202">
        <f t="shared" si="14"/>
        <v>1</v>
      </c>
      <c r="H202" s="1">
        <f t="shared" si="15"/>
        <v>1</v>
      </c>
      <c r="I202">
        <v>1</v>
      </c>
    </row>
    <row r="203" spans="1:9" x14ac:dyDescent="0.25">
      <c r="A203" s="1">
        <v>-0.8</v>
      </c>
      <c r="B203" s="1">
        <v>0.4</v>
      </c>
      <c r="C203" s="1">
        <v>-0.2</v>
      </c>
      <c r="D203" s="1">
        <v>1</v>
      </c>
      <c r="E203" s="1">
        <f t="shared" si="12"/>
        <v>-0.66677733471423772</v>
      </c>
      <c r="F203">
        <f t="shared" si="13"/>
        <v>1</v>
      </c>
      <c r="G203">
        <f t="shared" si="14"/>
        <v>1</v>
      </c>
      <c r="H203" s="1">
        <f t="shared" si="15"/>
        <v>1</v>
      </c>
      <c r="I203">
        <v>1</v>
      </c>
    </row>
    <row r="204" spans="1:9" x14ac:dyDescent="0.25">
      <c r="A204" s="1">
        <v>-0.8</v>
      </c>
      <c r="B204" s="1">
        <v>0.4</v>
      </c>
      <c r="C204" s="1">
        <v>0</v>
      </c>
      <c r="D204" s="1">
        <v>1</v>
      </c>
      <c r="E204" s="1">
        <f t="shared" si="12"/>
        <v>0.55284520773687251</v>
      </c>
      <c r="F204">
        <f t="shared" si="13"/>
        <v>1</v>
      </c>
      <c r="G204">
        <f t="shared" si="14"/>
        <v>1</v>
      </c>
      <c r="H204" s="1">
        <f t="shared" si="15"/>
        <v>1</v>
      </c>
      <c r="I204">
        <v>1</v>
      </c>
    </row>
    <row r="205" spans="1:9" x14ac:dyDescent="0.25">
      <c r="A205" s="1">
        <v>-0.8</v>
      </c>
      <c r="B205" s="1">
        <v>0.4</v>
      </c>
      <c r="C205" s="1">
        <v>0.2</v>
      </c>
      <c r="D205" s="1">
        <v>1</v>
      </c>
      <c r="E205" s="1">
        <f t="shared" si="12"/>
        <v>-1.8667773347142376</v>
      </c>
      <c r="F205">
        <f t="shared" si="13"/>
        <v>1</v>
      </c>
      <c r="G205">
        <f t="shared" si="14"/>
        <v>1</v>
      </c>
      <c r="H205" s="1">
        <f t="shared" si="15"/>
        <v>1</v>
      </c>
      <c r="I205">
        <v>1</v>
      </c>
    </row>
    <row r="206" spans="1:9" x14ac:dyDescent="0.25">
      <c r="A206" s="1">
        <v>-0.8</v>
      </c>
      <c r="B206" s="1">
        <v>0.4</v>
      </c>
      <c r="C206" s="1">
        <v>0.4</v>
      </c>
      <c r="D206" s="1">
        <v>0</v>
      </c>
      <c r="E206" s="1">
        <f t="shared" si="12"/>
        <v>-3.5803130111225774</v>
      </c>
      <c r="F206">
        <f t="shared" si="13"/>
        <v>-1</v>
      </c>
      <c r="G206">
        <f t="shared" si="14"/>
        <v>0</v>
      </c>
      <c r="H206" s="1">
        <f t="shared" si="15"/>
        <v>0</v>
      </c>
      <c r="I206">
        <v>0</v>
      </c>
    </row>
    <row r="207" spans="1:9" x14ac:dyDescent="0.25">
      <c r="A207" s="1">
        <v>-0.8</v>
      </c>
      <c r="B207" s="1">
        <v>0.4</v>
      </c>
      <c r="C207" s="1">
        <v>0.6</v>
      </c>
      <c r="D207" s="1">
        <v>0</v>
      </c>
      <c r="E207" s="1">
        <f t="shared" si="12"/>
        <v>-5.1121558501663555</v>
      </c>
      <c r="F207">
        <f t="shared" si="13"/>
        <v>-1</v>
      </c>
      <c r="G207">
        <f t="shared" si="14"/>
        <v>0</v>
      </c>
      <c r="H207" s="1">
        <f t="shared" si="15"/>
        <v>0</v>
      </c>
      <c r="I207">
        <v>0</v>
      </c>
    </row>
    <row r="208" spans="1:9" x14ac:dyDescent="0.25">
      <c r="A208" s="1">
        <v>-0.8</v>
      </c>
      <c r="B208" s="1">
        <v>0.4</v>
      </c>
      <c r="C208" s="1">
        <v>0.8</v>
      </c>
      <c r="D208" s="1">
        <v>0</v>
      </c>
      <c r="E208" s="1">
        <f t="shared" si="12"/>
        <v>-5.425086130806041</v>
      </c>
      <c r="F208">
        <f t="shared" si="13"/>
        <v>-1</v>
      </c>
      <c r="G208">
        <f t="shared" si="14"/>
        <v>0</v>
      </c>
      <c r="H208" s="1">
        <f t="shared" si="15"/>
        <v>0</v>
      </c>
      <c r="I208">
        <v>0</v>
      </c>
    </row>
    <row r="209" spans="1:9" x14ac:dyDescent="0.25">
      <c r="A209" s="1">
        <v>-0.8</v>
      </c>
      <c r="B209" s="1">
        <v>0.4</v>
      </c>
      <c r="C209" s="1">
        <v>0.99999899999999997</v>
      </c>
      <c r="D209" s="1">
        <v>0</v>
      </c>
      <c r="E209" s="1">
        <f t="shared" si="12"/>
        <v>-7.2082273924389852</v>
      </c>
      <c r="F209">
        <f t="shared" si="13"/>
        <v>-1</v>
      </c>
      <c r="G209">
        <f t="shared" si="14"/>
        <v>0</v>
      </c>
      <c r="H209" s="1">
        <f t="shared" si="15"/>
        <v>0</v>
      </c>
      <c r="I209">
        <v>0</v>
      </c>
    </row>
    <row r="210" spans="1:9" x14ac:dyDescent="0.25">
      <c r="A210" s="1">
        <v>-0.8</v>
      </c>
      <c r="B210" s="1">
        <v>0.6</v>
      </c>
      <c r="C210" s="1">
        <v>-0.99999899999999997</v>
      </c>
      <c r="D210" s="1">
        <v>1</v>
      </c>
      <c r="E210" s="1">
        <f t="shared" si="12"/>
        <v>-0.9127721792790392</v>
      </c>
      <c r="F210">
        <f t="shared" si="13"/>
        <v>1</v>
      </c>
      <c r="G210">
        <f t="shared" si="14"/>
        <v>1</v>
      </c>
      <c r="H210" s="1">
        <f t="shared" si="15"/>
        <v>1</v>
      </c>
      <c r="I210">
        <v>1</v>
      </c>
    </row>
    <row r="211" spans="1:9" x14ac:dyDescent="0.25">
      <c r="A211" s="1">
        <v>-0.8</v>
      </c>
      <c r="B211" s="1">
        <v>0.6</v>
      </c>
      <c r="C211" s="1">
        <v>-0.8</v>
      </c>
      <c r="D211" s="1">
        <v>1</v>
      </c>
      <c r="E211" s="1">
        <f t="shared" si="12"/>
        <v>5.080259517045993E-2</v>
      </c>
      <c r="F211">
        <f t="shared" si="13"/>
        <v>1</v>
      </c>
      <c r="G211">
        <f t="shared" si="14"/>
        <v>1</v>
      </c>
      <c r="H211" s="1">
        <f t="shared" si="15"/>
        <v>1</v>
      </c>
      <c r="I211">
        <v>1</v>
      </c>
    </row>
    <row r="212" spans="1:9" x14ac:dyDescent="0.25">
      <c r="A212" s="1">
        <v>-0.8</v>
      </c>
      <c r="B212" s="1">
        <v>0.6</v>
      </c>
      <c r="C212" s="1">
        <v>-0.6</v>
      </c>
      <c r="D212" s="1">
        <v>1</v>
      </c>
      <c r="E212" s="1">
        <f t="shared" si="12"/>
        <v>-1.2194630273868787</v>
      </c>
      <c r="F212">
        <f t="shared" si="13"/>
        <v>1</v>
      </c>
      <c r="G212">
        <f t="shared" si="14"/>
        <v>1</v>
      </c>
      <c r="H212" s="1">
        <f t="shared" si="15"/>
        <v>1</v>
      </c>
      <c r="I212">
        <v>1</v>
      </c>
    </row>
    <row r="213" spans="1:9" x14ac:dyDescent="0.25">
      <c r="A213" s="1">
        <v>-0.8</v>
      </c>
      <c r="B213" s="1">
        <v>0.6</v>
      </c>
      <c r="C213" s="1">
        <v>-0.4</v>
      </c>
      <c r="D213" s="1">
        <v>1</v>
      </c>
      <c r="E213" s="1">
        <f t="shared" si="12"/>
        <v>-0.70598104323682531</v>
      </c>
      <c r="F213">
        <f t="shared" si="13"/>
        <v>1</v>
      </c>
      <c r="G213">
        <f t="shared" si="14"/>
        <v>1</v>
      </c>
      <c r="H213" s="1">
        <f t="shared" si="15"/>
        <v>1</v>
      </c>
      <c r="I213">
        <v>1</v>
      </c>
    </row>
    <row r="214" spans="1:9" x14ac:dyDescent="0.25">
      <c r="A214" s="1">
        <v>-0.8</v>
      </c>
      <c r="B214" s="1">
        <v>0.6</v>
      </c>
      <c r="C214" s="1">
        <v>-0.2</v>
      </c>
      <c r="D214" s="1">
        <v>1</v>
      </c>
      <c r="E214" s="1">
        <f t="shared" si="12"/>
        <v>-6.1614016917520553E-3</v>
      </c>
      <c r="F214">
        <f t="shared" si="13"/>
        <v>1</v>
      </c>
      <c r="G214">
        <f t="shared" si="14"/>
        <v>1</v>
      </c>
      <c r="H214" s="1">
        <f t="shared" si="15"/>
        <v>1</v>
      </c>
      <c r="I214">
        <v>1</v>
      </c>
    </row>
    <row r="215" spans="1:9" x14ac:dyDescent="0.25">
      <c r="A215" s="1">
        <v>-0.8</v>
      </c>
      <c r="B215" s="1">
        <v>0.6</v>
      </c>
      <c r="C215" s="1">
        <v>0</v>
      </c>
      <c r="D215" s="1">
        <v>1</v>
      </c>
      <c r="E215" s="1">
        <f t="shared" si="12"/>
        <v>1.2288452209849976</v>
      </c>
      <c r="F215">
        <f t="shared" si="13"/>
        <v>1</v>
      </c>
      <c r="G215">
        <f t="shared" si="14"/>
        <v>1</v>
      </c>
      <c r="H215" s="1">
        <f t="shared" si="15"/>
        <v>1</v>
      </c>
      <c r="I215">
        <v>1</v>
      </c>
    </row>
    <row r="216" spans="1:9" x14ac:dyDescent="0.25">
      <c r="A216" s="1">
        <v>-0.8</v>
      </c>
      <c r="B216" s="1">
        <v>0.6</v>
      </c>
      <c r="C216" s="1">
        <v>0.2</v>
      </c>
      <c r="D216" s="1">
        <v>1</v>
      </c>
      <c r="E216" s="1">
        <f t="shared" si="12"/>
        <v>-1.2061614016917521</v>
      </c>
      <c r="F216">
        <f t="shared" si="13"/>
        <v>1</v>
      </c>
      <c r="G216">
        <f t="shared" si="14"/>
        <v>1</v>
      </c>
      <c r="H216" s="1">
        <f t="shared" si="15"/>
        <v>1</v>
      </c>
      <c r="I216">
        <v>1</v>
      </c>
    </row>
    <row r="217" spans="1:9" x14ac:dyDescent="0.25">
      <c r="A217" s="1">
        <v>-0.8</v>
      </c>
      <c r="B217" s="1">
        <v>0.6</v>
      </c>
      <c r="C217" s="1">
        <v>0.4</v>
      </c>
      <c r="D217" s="1">
        <v>0</v>
      </c>
      <c r="E217" s="1">
        <f t="shared" si="12"/>
        <v>-3.1059810432368256</v>
      </c>
      <c r="F217">
        <f t="shared" si="13"/>
        <v>-1</v>
      </c>
      <c r="G217">
        <f t="shared" si="14"/>
        <v>0</v>
      </c>
      <c r="H217" s="1">
        <f t="shared" si="15"/>
        <v>0</v>
      </c>
      <c r="I217">
        <v>0</v>
      </c>
    </row>
    <row r="218" spans="1:9" x14ac:dyDescent="0.25">
      <c r="A218" s="1">
        <v>-0.8</v>
      </c>
      <c r="B218" s="1">
        <v>0.6</v>
      </c>
      <c r="C218" s="1">
        <v>0.6</v>
      </c>
      <c r="D218" s="1">
        <v>0</v>
      </c>
      <c r="E218" s="1">
        <f t="shared" si="12"/>
        <v>-4.8194630273868784</v>
      </c>
      <c r="F218">
        <f t="shared" si="13"/>
        <v>-1</v>
      </c>
      <c r="G218">
        <f t="shared" si="14"/>
        <v>0</v>
      </c>
      <c r="H218" s="1">
        <f t="shared" si="15"/>
        <v>0</v>
      </c>
      <c r="I218">
        <v>0</v>
      </c>
    </row>
    <row r="219" spans="1:9" x14ac:dyDescent="0.25">
      <c r="A219" s="1">
        <v>-0.8</v>
      </c>
      <c r="B219" s="1">
        <v>0.6</v>
      </c>
      <c r="C219" s="1">
        <v>0.8</v>
      </c>
      <c r="D219" s="1">
        <v>0</v>
      </c>
      <c r="E219" s="1">
        <f t="shared" si="12"/>
        <v>-4.7491974048295402</v>
      </c>
      <c r="F219">
        <f t="shared" si="13"/>
        <v>-1</v>
      </c>
      <c r="G219">
        <f t="shared" si="14"/>
        <v>0</v>
      </c>
      <c r="H219" s="1">
        <f t="shared" si="15"/>
        <v>0</v>
      </c>
      <c r="I219">
        <v>0</v>
      </c>
    </row>
    <row r="220" spans="1:9" x14ac:dyDescent="0.25">
      <c r="A220" s="1">
        <v>-0.8</v>
      </c>
      <c r="B220" s="1">
        <v>0.6</v>
      </c>
      <c r="C220" s="1">
        <v>0.99999899999999997</v>
      </c>
      <c r="D220" s="1">
        <v>0</v>
      </c>
      <c r="E220" s="1">
        <f t="shared" si="12"/>
        <v>-6.9127661792790391</v>
      </c>
      <c r="F220">
        <f t="shared" si="13"/>
        <v>-1</v>
      </c>
      <c r="G220">
        <f t="shared" si="14"/>
        <v>0</v>
      </c>
      <c r="H220" s="1">
        <f t="shared" si="15"/>
        <v>0</v>
      </c>
      <c r="I220">
        <v>0</v>
      </c>
    </row>
    <row r="221" spans="1:9" x14ac:dyDescent="0.25">
      <c r="A221" s="1">
        <v>-0.8</v>
      </c>
      <c r="B221" s="1">
        <v>0.8</v>
      </c>
      <c r="C221" s="1">
        <v>-0.99999899999999997</v>
      </c>
      <c r="D221" s="1">
        <v>1</v>
      </c>
      <c r="E221" s="1">
        <f t="shared" si="12"/>
        <v>-0.83592797077100356</v>
      </c>
      <c r="F221">
        <f t="shared" si="13"/>
        <v>1</v>
      </c>
      <c r="G221">
        <f t="shared" si="14"/>
        <v>1</v>
      </c>
      <c r="H221" s="1">
        <f t="shared" si="15"/>
        <v>1</v>
      </c>
      <c r="I221">
        <v>1</v>
      </c>
    </row>
    <row r="222" spans="1:9" x14ac:dyDescent="0.25">
      <c r="A222" s="1">
        <v>-0.8</v>
      </c>
      <c r="B222" s="1">
        <v>0.8</v>
      </c>
      <c r="C222" s="1">
        <v>-0.8</v>
      </c>
      <c r="D222" s="1">
        <v>1</v>
      </c>
      <c r="E222" s="1">
        <f t="shared" si="12"/>
        <v>0.50807431649504931</v>
      </c>
      <c r="F222">
        <f t="shared" si="13"/>
        <v>1</v>
      </c>
      <c r="G222">
        <f t="shared" si="14"/>
        <v>1</v>
      </c>
      <c r="H222" s="1">
        <f t="shared" si="15"/>
        <v>1</v>
      </c>
      <c r="I222">
        <v>1</v>
      </c>
    </row>
    <row r="223" spans="1:9" x14ac:dyDescent="0.25">
      <c r="A223" s="1">
        <v>-0.8</v>
      </c>
      <c r="B223" s="1">
        <v>0.8</v>
      </c>
      <c r="C223" s="1">
        <v>-0.6</v>
      </c>
      <c r="D223" s="1">
        <v>1</v>
      </c>
      <c r="E223" s="1">
        <f t="shared" si="12"/>
        <v>-1.1453872092593123</v>
      </c>
      <c r="F223">
        <f t="shared" si="13"/>
        <v>1</v>
      </c>
      <c r="G223">
        <f t="shared" si="14"/>
        <v>1</v>
      </c>
      <c r="H223" s="1">
        <f t="shared" si="15"/>
        <v>1</v>
      </c>
      <c r="I223">
        <v>1</v>
      </c>
    </row>
    <row r="224" spans="1:9" x14ac:dyDescent="0.25">
      <c r="A224" s="1">
        <v>-0.8</v>
      </c>
      <c r="B224" s="1">
        <v>0.8</v>
      </c>
      <c r="C224" s="1">
        <v>-0.4</v>
      </c>
      <c r="D224" s="1">
        <v>1</v>
      </c>
      <c r="E224" s="1">
        <f t="shared" si="12"/>
        <v>-0.45026608000298457</v>
      </c>
      <c r="F224">
        <f t="shared" si="13"/>
        <v>1</v>
      </c>
      <c r="G224">
        <f t="shared" si="14"/>
        <v>1</v>
      </c>
      <c r="H224" s="1">
        <f t="shared" si="15"/>
        <v>1</v>
      </c>
      <c r="I224">
        <v>1</v>
      </c>
    </row>
    <row r="225" spans="1:9" x14ac:dyDescent="0.25">
      <c r="A225" s="1">
        <v>-0.8</v>
      </c>
      <c r="B225" s="1">
        <v>0.8</v>
      </c>
      <c r="C225" s="1">
        <v>-0.2</v>
      </c>
      <c r="D225" s="1">
        <v>1</v>
      </c>
      <c r="E225" s="1">
        <f t="shared" si="12"/>
        <v>0.43583752667882314</v>
      </c>
      <c r="F225">
        <f t="shared" si="13"/>
        <v>1</v>
      </c>
      <c r="G225">
        <f t="shared" si="14"/>
        <v>1</v>
      </c>
      <c r="H225" s="1">
        <f t="shared" si="15"/>
        <v>1</v>
      </c>
      <c r="I225">
        <v>1</v>
      </c>
    </row>
    <row r="226" spans="1:9" x14ac:dyDescent="0.25">
      <c r="A226" s="1">
        <v>-0.8</v>
      </c>
      <c r="B226" s="1">
        <v>0.8</v>
      </c>
      <c r="C226" s="1">
        <v>0</v>
      </c>
      <c r="D226" s="1">
        <v>1</v>
      </c>
      <c r="E226" s="1">
        <f t="shared" si="12"/>
        <v>1.6862282295812121</v>
      </c>
      <c r="F226">
        <f t="shared" si="13"/>
        <v>1</v>
      </c>
      <c r="G226">
        <f t="shared" si="14"/>
        <v>1</v>
      </c>
      <c r="H226" s="1">
        <f t="shared" si="15"/>
        <v>1</v>
      </c>
      <c r="I226">
        <v>1</v>
      </c>
    </row>
    <row r="227" spans="1:9" x14ac:dyDescent="0.25">
      <c r="A227" s="1">
        <v>-0.8</v>
      </c>
      <c r="B227" s="1">
        <v>0.8</v>
      </c>
      <c r="C227" s="1">
        <v>0.2</v>
      </c>
      <c r="D227" s="1">
        <v>1</v>
      </c>
      <c r="E227" s="1">
        <f t="shared" si="12"/>
        <v>-0.76416247332117693</v>
      </c>
      <c r="F227">
        <f t="shared" si="13"/>
        <v>1</v>
      </c>
      <c r="G227">
        <f t="shared" si="14"/>
        <v>1</v>
      </c>
      <c r="H227" s="1">
        <f t="shared" si="15"/>
        <v>1</v>
      </c>
      <c r="I227">
        <v>1</v>
      </c>
    </row>
    <row r="228" spans="1:9" x14ac:dyDescent="0.25">
      <c r="A228" s="1">
        <v>-0.8</v>
      </c>
      <c r="B228" s="1">
        <v>0.8</v>
      </c>
      <c r="C228" s="1">
        <v>0.4</v>
      </c>
      <c r="D228" s="1">
        <v>1</v>
      </c>
      <c r="E228" s="1">
        <f t="shared" si="12"/>
        <v>-2.8502660800029846</v>
      </c>
      <c r="F228">
        <f t="shared" si="13"/>
        <v>1</v>
      </c>
      <c r="G228">
        <f t="shared" si="14"/>
        <v>1</v>
      </c>
      <c r="H228" s="1">
        <f t="shared" si="15"/>
        <v>1</v>
      </c>
      <c r="I228">
        <v>1</v>
      </c>
    </row>
    <row r="229" spans="1:9" x14ac:dyDescent="0.25">
      <c r="A229" s="1">
        <v>-0.8</v>
      </c>
      <c r="B229" s="1">
        <v>0.8</v>
      </c>
      <c r="C229" s="1">
        <v>0.6</v>
      </c>
      <c r="D229" s="1">
        <v>0</v>
      </c>
      <c r="E229" s="1">
        <f t="shared" si="12"/>
        <v>-4.7453872092593121</v>
      </c>
      <c r="F229">
        <f t="shared" si="13"/>
        <v>-1</v>
      </c>
      <c r="G229">
        <f t="shared" si="14"/>
        <v>0</v>
      </c>
      <c r="H229" s="1">
        <f t="shared" si="15"/>
        <v>0</v>
      </c>
      <c r="I229">
        <v>0</v>
      </c>
    </row>
    <row r="230" spans="1:9" x14ac:dyDescent="0.25">
      <c r="A230" s="1">
        <v>-0.8</v>
      </c>
      <c r="B230" s="1">
        <v>0.8</v>
      </c>
      <c r="C230" s="1">
        <v>0.8</v>
      </c>
      <c r="D230" s="1">
        <v>0</v>
      </c>
      <c r="E230" s="1">
        <f t="shared" si="12"/>
        <v>-4.2919256835049513</v>
      </c>
      <c r="F230">
        <f t="shared" si="13"/>
        <v>-1</v>
      </c>
      <c r="G230">
        <f t="shared" si="14"/>
        <v>0</v>
      </c>
      <c r="H230" s="1">
        <f t="shared" si="15"/>
        <v>0</v>
      </c>
      <c r="I230">
        <v>0</v>
      </c>
    </row>
    <row r="231" spans="1:9" x14ac:dyDescent="0.25">
      <c r="A231" s="1">
        <v>-0.8</v>
      </c>
      <c r="B231" s="1">
        <v>0.8</v>
      </c>
      <c r="C231" s="1">
        <v>0.99999899999999997</v>
      </c>
      <c r="D231" s="1">
        <v>0</v>
      </c>
      <c r="E231" s="1">
        <f t="shared" si="12"/>
        <v>-6.8359219707710031</v>
      </c>
      <c r="F231">
        <f t="shared" si="13"/>
        <v>-1</v>
      </c>
      <c r="G231">
        <f t="shared" si="14"/>
        <v>0</v>
      </c>
      <c r="H231" s="1">
        <f t="shared" si="15"/>
        <v>0</v>
      </c>
      <c r="I231">
        <v>0</v>
      </c>
    </row>
    <row r="232" spans="1:9" x14ac:dyDescent="0.25">
      <c r="A232" s="1">
        <v>-0.8</v>
      </c>
      <c r="B232" s="1">
        <v>0.99999899999999997</v>
      </c>
      <c r="C232" s="1">
        <v>-0.99999899999999997</v>
      </c>
      <c r="D232" s="1">
        <v>1</v>
      </c>
      <c r="E232" s="1">
        <f t="shared" si="12"/>
        <v>-0.84269504159898045</v>
      </c>
      <c r="F232">
        <f t="shared" si="13"/>
        <v>1</v>
      </c>
      <c r="G232">
        <f t="shared" si="14"/>
        <v>1</v>
      </c>
      <c r="H232" s="1">
        <f t="shared" si="15"/>
        <v>1</v>
      </c>
      <c r="I232">
        <v>1</v>
      </c>
    </row>
    <row r="233" spans="1:9" x14ac:dyDescent="0.25">
      <c r="A233" s="1">
        <v>-0.8</v>
      </c>
      <c r="B233" s="1">
        <v>0.99999899999999997</v>
      </c>
      <c r="C233" s="1">
        <v>-0.8</v>
      </c>
      <c r="D233" s="1">
        <v>1</v>
      </c>
      <c r="E233" s="1">
        <f t="shared" si="12"/>
        <v>0.88173285634606313</v>
      </c>
      <c r="F233">
        <f t="shared" si="13"/>
        <v>1</v>
      </c>
      <c r="G233">
        <f t="shared" si="14"/>
        <v>1</v>
      </c>
      <c r="H233" s="1">
        <f t="shared" si="15"/>
        <v>1</v>
      </c>
      <c r="I233">
        <v>1</v>
      </c>
    </row>
    <row r="234" spans="1:9" x14ac:dyDescent="0.25">
      <c r="A234" s="1">
        <v>-0.8</v>
      </c>
      <c r="B234" s="1">
        <v>0.99999899999999997</v>
      </c>
      <c r="C234" s="1">
        <v>-0.6</v>
      </c>
      <c r="D234" s="1">
        <v>1</v>
      </c>
      <c r="E234" s="1">
        <f t="shared" si="12"/>
        <v>-1.1549226566258048</v>
      </c>
      <c r="F234">
        <f t="shared" si="13"/>
        <v>1</v>
      </c>
      <c r="G234">
        <f t="shared" si="14"/>
        <v>1</v>
      </c>
      <c r="H234" s="1">
        <f t="shared" si="15"/>
        <v>1</v>
      </c>
      <c r="I234">
        <v>1</v>
      </c>
    </row>
    <row r="235" spans="1:9" x14ac:dyDescent="0.25">
      <c r="A235" s="1">
        <v>-0.8</v>
      </c>
      <c r="B235" s="1">
        <v>0.99999899999999997</v>
      </c>
      <c r="C235" s="1">
        <v>-0.4</v>
      </c>
      <c r="D235" s="1">
        <v>1</v>
      </c>
      <c r="E235" s="1">
        <f t="shared" si="12"/>
        <v>-0.27816329045892829</v>
      </c>
      <c r="F235">
        <f t="shared" si="13"/>
        <v>1</v>
      </c>
      <c r="G235">
        <f t="shared" si="14"/>
        <v>1</v>
      </c>
      <c r="H235" s="1">
        <f t="shared" si="15"/>
        <v>1</v>
      </c>
      <c r="I235">
        <v>1</v>
      </c>
    </row>
    <row r="236" spans="1:9" x14ac:dyDescent="0.25">
      <c r="A236" s="1">
        <v>-0.8</v>
      </c>
      <c r="B236" s="1">
        <v>0.99999899999999997</v>
      </c>
      <c r="C236" s="1">
        <v>-0.2</v>
      </c>
      <c r="D236" s="1">
        <v>1</v>
      </c>
      <c r="E236" s="1">
        <f t="shared" si="12"/>
        <v>0.79422334993978749</v>
      </c>
      <c r="F236">
        <f t="shared" si="13"/>
        <v>1</v>
      </c>
      <c r="G236">
        <f t="shared" si="14"/>
        <v>1</v>
      </c>
      <c r="H236" s="1">
        <f t="shared" si="15"/>
        <v>1</v>
      </c>
      <c r="I236">
        <v>1</v>
      </c>
    </row>
    <row r="237" spans="1:9" x14ac:dyDescent="0.25">
      <c r="A237" s="1">
        <v>-0.8</v>
      </c>
      <c r="B237" s="1">
        <v>0.99999899999999997</v>
      </c>
      <c r="C237" s="1">
        <v>0</v>
      </c>
      <c r="D237" s="1">
        <v>1</v>
      </c>
      <c r="E237" s="1">
        <f t="shared" si="12"/>
        <v>2.0599980561474145</v>
      </c>
      <c r="F237">
        <f t="shared" si="13"/>
        <v>1</v>
      </c>
      <c r="G237">
        <f t="shared" si="14"/>
        <v>1</v>
      </c>
      <c r="H237" s="1">
        <f t="shared" si="15"/>
        <v>1</v>
      </c>
      <c r="I237">
        <v>1</v>
      </c>
    </row>
    <row r="238" spans="1:9" x14ac:dyDescent="0.25">
      <c r="A238" s="1">
        <v>-0.8</v>
      </c>
      <c r="B238" s="1">
        <v>0.99999899999999997</v>
      </c>
      <c r="C238" s="1">
        <v>0.2</v>
      </c>
      <c r="D238" s="1">
        <v>1</v>
      </c>
      <c r="E238" s="1">
        <f t="shared" si="12"/>
        <v>-0.4057766500602128</v>
      </c>
      <c r="F238">
        <f t="shared" si="13"/>
        <v>1</v>
      </c>
      <c r="G238">
        <f t="shared" si="14"/>
        <v>1</v>
      </c>
      <c r="H238" s="1">
        <f t="shared" si="15"/>
        <v>1</v>
      </c>
      <c r="I238">
        <v>1</v>
      </c>
    </row>
    <row r="239" spans="1:9" x14ac:dyDescent="0.25">
      <c r="A239" s="1">
        <v>-0.8</v>
      </c>
      <c r="B239" s="1">
        <v>0.99999899999999997</v>
      </c>
      <c r="C239" s="1">
        <v>0.4</v>
      </c>
      <c r="D239" s="1">
        <v>1</v>
      </c>
      <c r="E239" s="1">
        <f t="shared" si="12"/>
        <v>-2.6781632904589285</v>
      </c>
      <c r="F239">
        <f t="shared" si="13"/>
        <v>1</v>
      </c>
      <c r="G239">
        <f t="shared" si="14"/>
        <v>1</v>
      </c>
      <c r="H239" s="1">
        <f t="shared" si="15"/>
        <v>1</v>
      </c>
      <c r="I239">
        <v>1</v>
      </c>
    </row>
    <row r="240" spans="1:9" x14ac:dyDescent="0.25">
      <c r="A240" s="1">
        <v>-0.8</v>
      </c>
      <c r="B240" s="1">
        <v>0.99999899999999997</v>
      </c>
      <c r="C240" s="1">
        <v>0.6</v>
      </c>
      <c r="D240" s="1">
        <v>0</v>
      </c>
      <c r="E240" s="1">
        <f t="shared" si="12"/>
        <v>-4.754922656625804</v>
      </c>
      <c r="F240">
        <f t="shared" si="13"/>
        <v>-1</v>
      </c>
      <c r="G240">
        <f t="shared" si="14"/>
        <v>0</v>
      </c>
      <c r="H240" s="1">
        <f t="shared" si="15"/>
        <v>0</v>
      </c>
      <c r="I240">
        <v>0</v>
      </c>
    </row>
    <row r="241" spans="1:9" x14ac:dyDescent="0.25">
      <c r="A241" s="1">
        <v>-0.8</v>
      </c>
      <c r="B241" s="1">
        <v>0.99999899999999997</v>
      </c>
      <c r="C241" s="1">
        <v>0.8</v>
      </c>
      <c r="D241" s="1">
        <v>0</v>
      </c>
      <c r="E241" s="1">
        <f t="shared" si="12"/>
        <v>-3.9182671436539374</v>
      </c>
      <c r="F241">
        <f t="shared" si="13"/>
        <v>-1</v>
      </c>
      <c r="G241">
        <f t="shared" si="14"/>
        <v>0</v>
      </c>
      <c r="H241" s="1">
        <f t="shared" si="15"/>
        <v>0</v>
      </c>
      <c r="I241">
        <v>0</v>
      </c>
    </row>
    <row r="242" spans="1:9" x14ac:dyDescent="0.25">
      <c r="A242" s="1">
        <v>-0.8</v>
      </c>
      <c r="B242" s="1">
        <v>0.99999899999999997</v>
      </c>
      <c r="C242" s="1">
        <v>0.99999899999999997</v>
      </c>
      <c r="D242" s="1">
        <v>0</v>
      </c>
      <c r="E242" s="1">
        <f t="shared" si="12"/>
        <v>-6.8426890415989803</v>
      </c>
      <c r="F242">
        <f t="shared" si="13"/>
        <v>-1</v>
      </c>
      <c r="G242">
        <f t="shared" si="14"/>
        <v>0</v>
      </c>
      <c r="H242" s="1">
        <f t="shared" si="15"/>
        <v>0</v>
      </c>
      <c r="I242">
        <v>0</v>
      </c>
    </row>
    <row r="243" spans="1:9" x14ac:dyDescent="0.25">
      <c r="A243" s="1">
        <v>-0.6</v>
      </c>
      <c r="B243" s="1">
        <v>-0.99999899999999997</v>
      </c>
      <c r="C243" s="1">
        <v>-0.99999899999999997</v>
      </c>
      <c r="D243" s="1">
        <v>0</v>
      </c>
      <c r="E243" s="1">
        <f t="shared" si="12"/>
        <v>-3.5573063193635415</v>
      </c>
      <c r="F243">
        <f t="shared" si="13"/>
        <v>-1</v>
      </c>
      <c r="G243">
        <f t="shared" si="14"/>
        <v>0</v>
      </c>
      <c r="H243" s="1">
        <f t="shared" si="15"/>
        <v>0</v>
      </c>
      <c r="I243">
        <v>0</v>
      </c>
    </row>
    <row r="244" spans="1:9" x14ac:dyDescent="0.25">
      <c r="A244" s="1">
        <v>-0.6</v>
      </c>
      <c r="B244" s="1">
        <v>-0.99999899999999997</v>
      </c>
      <c r="C244" s="1">
        <v>-0.8</v>
      </c>
      <c r="D244" s="1">
        <v>0</v>
      </c>
      <c r="E244" s="1">
        <f t="shared" si="12"/>
        <v>-5.6371497453089106</v>
      </c>
      <c r="F244">
        <f t="shared" si="13"/>
        <v>-1</v>
      </c>
      <c r="G244">
        <f t="shared" si="14"/>
        <v>0</v>
      </c>
      <c r="H244" s="1">
        <f t="shared" si="15"/>
        <v>0</v>
      </c>
      <c r="I244">
        <v>0</v>
      </c>
    </row>
    <row r="245" spans="1:9" x14ac:dyDescent="0.25">
      <c r="A245" s="1">
        <v>-0.6</v>
      </c>
      <c r="B245" s="1">
        <v>-0.99999899999999997</v>
      </c>
      <c r="C245" s="1">
        <v>-0.6</v>
      </c>
      <c r="D245" s="1">
        <v>0</v>
      </c>
      <c r="E245" s="1">
        <f t="shared" si="12"/>
        <v>-3.8418500582695829</v>
      </c>
      <c r="F245">
        <f t="shared" si="13"/>
        <v>-1</v>
      </c>
      <c r="G245">
        <f t="shared" si="14"/>
        <v>0</v>
      </c>
      <c r="H245" s="1">
        <f t="shared" si="15"/>
        <v>0</v>
      </c>
      <c r="I245">
        <v>0</v>
      </c>
    </row>
    <row r="246" spans="1:9" x14ac:dyDescent="0.25">
      <c r="A246" s="1">
        <v>-0.6</v>
      </c>
      <c r="B246" s="1">
        <v>-0.99999899999999997</v>
      </c>
      <c r="C246" s="1">
        <v>-0.4</v>
      </c>
      <c r="D246" s="1">
        <v>0</v>
      </c>
      <c r="E246" s="1">
        <f t="shared" si="12"/>
        <v>-4.7814803267739991</v>
      </c>
      <c r="F246">
        <f t="shared" si="13"/>
        <v>-1</v>
      </c>
      <c r="G246">
        <f t="shared" si="14"/>
        <v>0</v>
      </c>
      <c r="H246" s="1">
        <f t="shared" si="15"/>
        <v>0</v>
      </c>
      <c r="I246">
        <v>0</v>
      </c>
    </row>
    <row r="247" spans="1:9" x14ac:dyDescent="0.25">
      <c r="A247" s="1">
        <v>-0.6</v>
      </c>
      <c r="B247" s="1">
        <v>-0.99999899999999997</v>
      </c>
      <c r="C247" s="1">
        <v>-0.2</v>
      </c>
      <c r="D247" s="1">
        <v>0</v>
      </c>
      <c r="E247" s="1">
        <f t="shared" si="12"/>
        <v>-5.5719314749029714</v>
      </c>
      <c r="F247">
        <f t="shared" si="13"/>
        <v>-1</v>
      </c>
      <c r="G247">
        <f t="shared" si="14"/>
        <v>0</v>
      </c>
      <c r="H247" s="1">
        <f t="shared" si="15"/>
        <v>0</v>
      </c>
      <c r="I247">
        <v>0</v>
      </c>
    </row>
    <row r="248" spans="1:9" x14ac:dyDescent="0.25">
      <c r="A248" s="1">
        <v>-0.6</v>
      </c>
      <c r="B248" s="1">
        <v>-0.99999899999999997</v>
      </c>
      <c r="C248" s="1">
        <v>0</v>
      </c>
      <c r="D248" s="1">
        <v>0</v>
      </c>
      <c r="E248" s="1">
        <f t="shared" si="12"/>
        <v>-4.4599974171109356</v>
      </c>
      <c r="F248">
        <f t="shared" si="13"/>
        <v>-1</v>
      </c>
      <c r="G248">
        <f t="shared" si="14"/>
        <v>0</v>
      </c>
      <c r="H248" s="1">
        <f t="shared" si="15"/>
        <v>0</v>
      </c>
      <c r="I248">
        <v>0</v>
      </c>
    </row>
    <row r="249" spans="1:9" x14ac:dyDescent="0.25">
      <c r="A249" s="1">
        <v>-0.6</v>
      </c>
      <c r="B249" s="1">
        <v>-0.99999899999999997</v>
      </c>
      <c r="C249" s="1">
        <v>0.2</v>
      </c>
      <c r="D249" s="1">
        <v>0</v>
      </c>
      <c r="E249" s="1">
        <f t="shared" si="12"/>
        <v>-6.7719314749029715</v>
      </c>
      <c r="F249">
        <f t="shared" si="13"/>
        <v>-1</v>
      </c>
      <c r="G249">
        <f t="shared" si="14"/>
        <v>0</v>
      </c>
      <c r="H249" s="1">
        <f t="shared" si="15"/>
        <v>0</v>
      </c>
      <c r="I249">
        <v>0</v>
      </c>
    </row>
    <row r="250" spans="1:9" x14ac:dyDescent="0.25">
      <c r="A250" s="1">
        <v>-0.6</v>
      </c>
      <c r="B250" s="1">
        <v>-0.99999899999999997</v>
      </c>
      <c r="C250" s="1">
        <v>0.4</v>
      </c>
      <c r="D250" s="1">
        <v>0</v>
      </c>
      <c r="E250" s="1">
        <f t="shared" si="12"/>
        <v>-7.1814803267739995</v>
      </c>
      <c r="F250">
        <f t="shared" si="13"/>
        <v>-1</v>
      </c>
      <c r="G250">
        <f t="shared" si="14"/>
        <v>0</v>
      </c>
      <c r="H250" s="1">
        <f t="shared" si="15"/>
        <v>0</v>
      </c>
      <c r="I250">
        <v>0</v>
      </c>
    </row>
    <row r="251" spans="1:9" x14ac:dyDescent="0.25">
      <c r="A251" s="1">
        <v>-0.6</v>
      </c>
      <c r="B251" s="1">
        <v>-0.99999899999999997</v>
      </c>
      <c r="C251" s="1">
        <v>0.6</v>
      </c>
      <c r="D251" s="1">
        <v>0</v>
      </c>
      <c r="E251" s="1">
        <f t="shared" si="12"/>
        <v>-7.4418500582695852</v>
      </c>
      <c r="F251">
        <f t="shared" si="13"/>
        <v>-1</v>
      </c>
      <c r="G251">
        <f t="shared" si="14"/>
        <v>0</v>
      </c>
      <c r="H251" s="1">
        <f t="shared" si="15"/>
        <v>0</v>
      </c>
      <c r="I251">
        <v>0</v>
      </c>
    </row>
    <row r="252" spans="1:9" x14ac:dyDescent="0.25">
      <c r="A252" s="1">
        <v>-0.6</v>
      </c>
      <c r="B252" s="1">
        <v>-0.99999899999999997</v>
      </c>
      <c r="C252" s="1">
        <v>0.8</v>
      </c>
      <c r="D252" s="1">
        <v>0</v>
      </c>
      <c r="E252" s="1">
        <f t="shared" si="12"/>
        <v>-10.437149745308911</v>
      </c>
      <c r="F252">
        <f t="shared" si="13"/>
        <v>-1</v>
      </c>
      <c r="G252">
        <f t="shared" si="14"/>
        <v>0</v>
      </c>
      <c r="H252" s="1">
        <f t="shared" si="15"/>
        <v>0</v>
      </c>
      <c r="I252">
        <v>0</v>
      </c>
    </row>
    <row r="253" spans="1:9" x14ac:dyDescent="0.25">
      <c r="A253" s="1">
        <v>-0.6</v>
      </c>
      <c r="B253" s="1">
        <v>-0.99999899999999997</v>
      </c>
      <c r="C253" s="1">
        <v>0.99999899999999997</v>
      </c>
      <c r="D253" s="1">
        <v>0</v>
      </c>
      <c r="E253" s="1">
        <f t="shared" si="12"/>
        <v>-9.5573003193635433</v>
      </c>
      <c r="F253">
        <f t="shared" si="13"/>
        <v>-1</v>
      </c>
      <c r="G253">
        <f t="shared" si="14"/>
        <v>0</v>
      </c>
      <c r="H253" s="1">
        <f t="shared" si="15"/>
        <v>0</v>
      </c>
      <c r="I253">
        <v>0</v>
      </c>
    </row>
    <row r="254" spans="1:9" x14ac:dyDescent="0.25">
      <c r="A254" s="1">
        <v>-0.6</v>
      </c>
      <c r="B254" s="1">
        <v>-0.8</v>
      </c>
      <c r="C254" s="1">
        <v>-0.99999899999999997</v>
      </c>
      <c r="D254" s="1">
        <v>0</v>
      </c>
      <c r="E254" s="1">
        <f t="shared" si="12"/>
        <v>-3.4465169718326933</v>
      </c>
      <c r="F254">
        <f t="shared" si="13"/>
        <v>-1</v>
      </c>
      <c r="G254">
        <f t="shared" si="14"/>
        <v>0</v>
      </c>
      <c r="H254" s="1">
        <f t="shared" si="15"/>
        <v>0</v>
      </c>
      <c r="I254">
        <v>0</v>
      </c>
    </row>
    <row r="255" spans="1:9" x14ac:dyDescent="0.25">
      <c r="A255" s="1">
        <v>-0.6</v>
      </c>
      <c r="B255" s="1">
        <v>-0.8</v>
      </c>
      <c r="C255" s="1">
        <v>-0.8</v>
      </c>
      <c r="D255" s="1">
        <v>0</v>
      </c>
      <c r="E255" s="1">
        <f t="shared" si="12"/>
        <v>-5.1459347870990726</v>
      </c>
      <c r="F255">
        <f t="shared" si="13"/>
        <v>-1</v>
      </c>
      <c r="G255">
        <f t="shared" si="14"/>
        <v>0</v>
      </c>
      <c r="H255" s="1">
        <f t="shared" si="15"/>
        <v>0</v>
      </c>
      <c r="I255">
        <v>0</v>
      </c>
    </row>
    <row r="256" spans="1:9" x14ac:dyDescent="0.25">
      <c r="A256" s="1">
        <v>-0.6</v>
      </c>
      <c r="B256" s="1">
        <v>-0.8</v>
      </c>
      <c r="C256" s="1">
        <v>-0.6</v>
      </c>
      <c r="D256" s="1">
        <v>0</v>
      </c>
      <c r="E256" s="1">
        <f t="shared" si="12"/>
        <v>-3.7338290872772522</v>
      </c>
      <c r="F256">
        <f t="shared" si="13"/>
        <v>-1</v>
      </c>
      <c r="G256">
        <f t="shared" si="14"/>
        <v>0</v>
      </c>
      <c r="H256" s="1">
        <f t="shared" si="15"/>
        <v>0</v>
      </c>
      <c r="I256">
        <v>0</v>
      </c>
    </row>
    <row r="257" spans="1:9" x14ac:dyDescent="0.25">
      <c r="A257" s="1">
        <v>-0.6</v>
      </c>
      <c r="B257" s="1">
        <v>-0.8</v>
      </c>
      <c r="C257" s="1">
        <v>-0.4</v>
      </c>
      <c r="D257" s="1">
        <v>0</v>
      </c>
      <c r="E257" s="1">
        <f t="shared" si="12"/>
        <v>-4.4918211188711199</v>
      </c>
      <c r="F257">
        <f t="shared" si="13"/>
        <v>-1</v>
      </c>
      <c r="G257">
        <f t="shared" si="14"/>
        <v>0</v>
      </c>
      <c r="H257" s="1">
        <f t="shared" si="15"/>
        <v>0</v>
      </c>
      <c r="I257">
        <v>0</v>
      </c>
    </row>
    <row r="258" spans="1:9" x14ac:dyDescent="0.25">
      <c r="A258" s="1">
        <v>-0.6</v>
      </c>
      <c r="B258" s="1">
        <v>-0.8</v>
      </c>
      <c r="C258" s="1">
        <v>-0.2</v>
      </c>
      <c r="D258" s="1">
        <v>0</v>
      </c>
      <c r="E258" s="1">
        <f t="shared" ref="E258:E321" si="16">(A258+(2*B258)-(3*C258)-(A258*A258)+(B258*B258*B258)/2-(4*SQRT(ABS(C258)))+(A258*SIN(-3.1415926*B258))+(B258*COS(3.1415926*3.1415926*C258*C258)))</f>
        <v>-5.0959892332831833</v>
      </c>
      <c r="F258">
        <f t="shared" ref="F258:F321" si="17">(E258+3)/ABS(E258+3)</f>
        <v>-1</v>
      </c>
      <c r="G258">
        <f t="shared" ref="G258:G321" si="18">(F258+1)/2</f>
        <v>0</v>
      </c>
      <c r="H258" s="1">
        <f t="shared" ref="H258:H321" si="19">((E258+3)/(ABS(E258+3))+1)/2</f>
        <v>0</v>
      </c>
      <c r="I258">
        <v>0</v>
      </c>
    </row>
    <row r="259" spans="1:9" x14ac:dyDescent="0.25">
      <c r="A259" s="1">
        <v>-0.6</v>
      </c>
      <c r="B259" s="1">
        <v>-0.8</v>
      </c>
      <c r="C259" s="1">
        <v>0</v>
      </c>
      <c r="D259" s="1">
        <v>0</v>
      </c>
      <c r="E259" s="1">
        <f t="shared" si="16"/>
        <v>-3.9686711721859096</v>
      </c>
      <c r="F259">
        <f t="shared" si="17"/>
        <v>-1</v>
      </c>
      <c r="G259">
        <f t="shared" si="18"/>
        <v>0</v>
      </c>
      <c r="H259" s="1">
        <f t="shared" si="19"/>
        <v>0</v>
      </c>
      <c r="I259">
        <v>0</v>
      </c>
    </row>
    <row r="260" spans="1:9" x14ac:dyDescent="0.25">
      <c r="A260" s="1">
        <v>-0.6</v>
      </c>
      <c r="B260" s="1">
        <v>-0.8</v>
      </c>
      <c r="C260" s="1">
        <v>0.2</v>
      </c>
      <c r="D260" s="1">
        <v>0</v>
      </c>
      <c r="E260" s="1">
        <f t="shared" si="16"/>
        <v>-6.2959892332831835</v>
      </c>
      <c r="F260">
        <f t="shared" si="17"/>
        <v>-1</v>
      </c>
      <c r="G260">
        <f t="shared" si="18"/>
        <v>0</v>
      </c>
      <c r="H260" s="1">
        <f t="shared" si="19"/>
        <v>0</v>
      </c>
      <c r="I260">
        <v>0</v>
      </c>
    </row>
    <row r="261" spans="1:9" x14ac:dyDescent="0.25">
      <c r="A261" s="1">
        <v>-0.6</v>
      </c>
      <c r="B261" s="1">
        <v>-0.8</v>
      </c>
      <c r="C261" s="1">
        <v>0.4</v>
      </c>
      <c r="D261" s="1">
        <v>0</v>
      </c>
      <c r="E261" s="1">
        <f t="shared" si="16"/>
        <v>-6.8918211188711203</v>
      </c>
      <c r="F261">
        <f t="shared" si="17"/>
        <v>-1</v>
      </c>
      <c r="G261">
        <f t="shared" si="18"/>
        <v>0</v>
      </c>
      <c r="H261" s="1">
        <f t="shared" si="19"/>
        <v>0</v>
      </c>
      <c r="I261">
        <v>0</v>
      </c>
    </row>
    <row r="262" spans="1:9" x14ac:dyDescent="0.25">
      <c r="A262" s="1">
        <v>-0.6</v>
      </c>
      <c r="B262" s="1">
        <v>-0.8</v>
      </c>
      <c r="C262" s="1">
        <v>0.6</v>
      </c>
      <c r="D262" s="1">
        <v>0</v>
      </c>
      <c r="E262" s="1">
        <f t="shared" si="16"/>
        <v>-7.3338290872772518</v>
      </c>
      <c r="F262">
        <f t="shared" si="17"/>
        <v>-1</v>
      </c>
      <c r="G262">
        <f t="shared" si="18"/>
        <v>0</v>
      </c>
      <c r="H262" s="1">
        <f t="shared" si="19"/>
        <v>0</v>
      </c>
      <c r="I262">
        <v>0</v>
      </c>
    </row>
    <row r="263" spans="1:9" x14ac:dyDescent="0.25">
      <c r="A263" s="1">
        <v>-0.6</v>
      </c>
      <c r="B263" s="1">
        <v>-0.8</v>
      </c>
      <c r="C263" s="1">
        <v>0.8</v>
      </c>
      <c r="D263" s="1">
        <v>0</v>
      </c>
      <c r="E263" s="1">
        <f t="shared" si="16"/>
        <v>-9.9459347870990733</v>
      </c>
      <c r="F263">
        <f t="shared" si="17"/>
        <v>-1</v>
      </c>
      <c r="G263">
        <f t="shared" si="18"/>
        <v>0</v>
      </c>
      <c r="H263" s="1">
        <f t="shared" si="19"/>
        <v>0</v>
      </c>
      <c r="I263">
        <v>0</v>
      </c>
    </row>
    <row r="264" spans="1:9" x14ac:dyDescent="0.25">
      <c r="A264" s="1">
        <v>-0.6</v>
      </c>
      <c r="B264" s="1">
        <v>-0.8</v>
      </c>
      <c r="C264" s="1">
        <v>0.99999899999999997</v>
      </c>
      <c r="D264" s="1">
        <v>0</v>
      </c>
      <c r="E264" s="1">
        <f t="shared" si="16"/>
        <v>-9.4465109718326925</v>
      </c>
      <c r="F264">
        <f t="shared" si="17"/>
        <v>-1</v>
      </c>
      <c r="G264">
        <f t="shared" si="18"/>
        <v>0</v>
      </c>
      <c r="H264" s="1">
        <f t="shared" si="19"/>
        <v>0</v>
      </c>
      <c r="I264">
        <v>0</v>
      </c>
    </row>
    <row r="265" spans="1:9" x14ac:dyDescent="0.25">
      <c r="A265" s="1">
        <v>-0.6</v>
      </c>
      <c r="B265" s="1">
        <v>-0.6</v>
      </c>
      <c r="C265" s="1">
        <v>-0.99999899999999997</v>
      </c>
      <c r="D265" s="1">
        <v>0</v>
      </c>
      <c r="E265" s="1">
        <f t="shared" si="16"/>
        <v>-3.2970185154737113</v>
      </c>
      <c r="F265">
        <f t="shared" si="17"/>
        <v>-1</v>
      </c>
      <c r="G265">
        <f t="shared" si="18"/>
        <v>0</v>
      </c>
      <c r="H265" s="1">
        <f t="shared" si="19"/>
        <v>0</v>
      </c>
      <c r="I265">
        <v>0</v>
      </c>
    </row>
    <row r="266" spans="1:9" x14ac:dyDescent="0.25">
      <c r="A266" s="1">
        <v>-0.6</v>
      </c>
      <c r="B266" s="1">
        <v>-0.6</v>
      </c>
      <c r="C266" s="1">
        <v>-0.8</v>
      </c>
      <c r="D266" s="1">
        <v>0</v>
      </c>
      <c r="E266" s="1">
        <f t="shared" si="16"/>
        <v>-4.6160088179235368</v>
      </c>
      <c r="F266">
        <f t="shared" si="17"/>
        <v>-1</v>
      </c>
      <c r="G266">
        <f t="shared" si="18"/>
        <v>0</v>
      </c>
      <c r="H266" s="1">
        <f t="shared" si="19"/>
        <v>0</v>
      </c>
      <c r="I266">
        <v>0</v>
      </c>
    </row>
    <row r="267" spans="1:9" x14ac:dyDescent="0.25">
      <c r="A267" s="1">
        <v>-0.6</v>
      </c>
      <c r="B267" s="1">
        <v>-0.6</v>
      </c>
      <c r="C267" s="1">
        <v>-0.6</v>
      </c>
      <c r="D267" s="1">
        <v>0</v>
      </c>
      <c r="E267" s="1">
        <f t="shared" si="16"/>
        <v>-3.5870990212987386</v>
      </c>
      <c r="F267">
        <f t="shared" si="17"/>
        <v>-1</v>
      </c>
      <c r="G267">
        <f t="shared" si="18"/>
        <v>0</v>
      </c>
      <c r="H267" s="1">
        <f t="shared" si="19"/>
        <v>0</v>
      </c>
      <c r="I267">
        <v>0</v>
      </c>
    </row>
    <row r="268" spans="1:9" x14ac:dyDescent="0.25">
      <c r="A268" s="1">
        <v>-0.6</v>
      </c>
      <c r="B268" s="1">
        <v>-0.6</v>
      </c>
      <c r="C268" s="1">
        <v>-0.4</v>
      </c>
      <c r="D268" s="1">
        <v>0</v>
      </c>
      <c r="E268" s="1">
        <f t="shared" si="16"/>
        <v>-4.1634519077863317</v>
      </c>
      <c r="F268">
        <f t="shared" si="17"/>
        <v>-1</v>
      </c>
      <c r="G268">
        <f t="shared" si="18"/>
        <v>0</v>
      </c>
      <c r="H268" s="1">
        <f t="shared" si="19"/>
        <v>0</v>
      </c>
      <c r="I268">
        <v>0</v>
      </c>
    </row>
    <row r="269" spans="1:9" x14ac:dyDescent="0.25">
      <c r="A269" s="1">
        <v>-0.6</v>
      </c>
      <c r="B269" s="1">
        <v>-0.6</v>
      </c>
      <c r="C269" s="1">
        <v>-0.2</v>
      </c>
      <c r="D269" s="1">
        <v>0</v>
      </c>
      <c r="E269" s="1">
        <f t="shared" si="16"/>
        <v>-4.5813360570616624</v>
      </c>
      <c r="F269">
        <f t="shared" si="17"/>
        <v>-1</v>
      </c>
      <c r="G269">
        <f t="shared" si="18"/>
        <v>0</v>
      </c>
      <c r="H269" s="1">
        <f t="shared" si="19"/>
        <v>0</v>
      </c>
      <c r="I269">
        <v>0</v>
      </c>
    </row>
    <row r="270" spans="1:9" x14ac:dyDescent="0.25">
      <c r="A270" s="1">
        <v>-0.6</v>
      </c>
      <c r="B270" s="1">
        <v>-0.6</v>
      </c>
      <c r="C270" s="1">
        <v>0</v>
      </c>
      <c r="D270" s="1">
        <v>0</v>
      </c>
      <c r="E270" s="1">
        <f t="shared" si="16"/>
        <v>-3.4386339157387482</v>
      </c>
      <c r="F270">
        <f t="shared" si="17"/>
        <v>-1</v>
      </c>
      <c r="G270">
        <f t="shared" si="18"/>
        <v>0</v>
      </c>
      <c r="H270" s="1">
        <f t="shared" si="19"/>
        <v>0</v>
      </c>
      <c r="I270">
        <v>0</v>
      </c>
    </row>
    <row r="271" spans="1:9" x14ac:dyDescent="0.25">
      <c r="A271" s="1">
        <v>-0.6</v>
      </c>
      <c r="B271" s="1">
        <v>-0.6</v>
      </c>
      <c r="C271" s="1">
        <v>0.2</v>
      </c>
      <c r="D271" s="1">
        <v>0</v>
      </c>
      <c r="E271" s="1">
        <f t="shared" si="16"/>
        <v>-5.7813360570616616</v>
      </c>
      <c r="F271">
        <f t="shared" si="17"/>
        <v>-1</v>
      </c>
      <c r="G271">
        <f t="shared" si="18"/>
        <v>0</v>
      </c>
      <c r="H271" s="1">
        <f t="shared" si="19"/>
        <v>0</v>
      </c>
      <c r="I271">
        <v>0</v>
      </c>
    </row>
    <row r="272" spans="1:9" x14ac:dyDescent="0.25">
      <c r="A272" s="1">
        <v>-0.6</v>
      </c>
      <c r="B272" s="1">
        <v>-0.6</v>
      </c>
      <c r="C272" s="1">
        <v>0.4</v>
      </c>
      <c r="D272" s="1">
        <v>0</v>
      </c>
      <c r="E272" s="1">
        <f t="shared" si="16"/>
        <v>-6.563451907786332</v>
      </c>
      <c r="F272">
        <f t="shared" si="17"/>
        <v>-1</v>
      </c>
      <c r="G272">
        <f t="shared" si="18"/>
        <v>0</v>
      </c>
      <c r="H272" s="1">
        <f t="shared" si="19"/>
        <v>0</v>
      </c>
      <c r="I272">
        <v>0</v>
      </c>
    </row>
    <row r="273" spans="1:9" x14ac:dyDescent="0.25">
      <c r="A273" s="1">
        <v>-0.6</v>
      </c>
      <c r="B273" s="1">
        <v>-0.6</v>
      </c>
      <c r="C273" s="1">
        <v>0.6</v>
      </c>
      <c r="D273" s="1">
        <v>0</v>
      </c>
      <c r="E273" s="1">
        <f t="shared" si="16"/>
        <v>-7.1870990212987387</v>
      </c>
      <c r="F273">
        <f t="shared" si="17"/>
        <v>-1</v>
      </c>
      <c r="G273">
        <f t="shared" si="18"/>
        <v>0</v>
      </c>
      <c r="H273" s="1">
        <f t="shared" si="19"/>
        <v>0</v>
      </c>
      <c r="I273">
        <v>0</v>
      </c>
    </row>
    <row r="274" spans="1:9" x14ac:dyDescent="0.25">
      <c r="A274" s="1">
        <v>-0.6</v>
      </c>
      <c r="B274" s="1">
        <v>-0.6</v>
      </c>
      <c r="C274" s="1">
        <v>0.8</v>
      </c>
      <c r="D274" s="1">
        <v>0</v>
      </c>
      <c r="E274" s="1">
        <f t="shared" si="16"/>
        <v>-9.4160088179235366</v>
      </c>
      <c r="F274">
        <f t="shared" si="17"/>
        <v>-1</v>
      </c>
      <c r="G274">
        <f t="shared" si="18"/>
        <v>0</v>
      </c>
      <c r="H274" s="1">
        <f t="shared" si="19"/>
        <v>0</v>
      </c>
      <c r="I274">
        <v>0</v>
      </c>
    </row>
    <row r="275" spans="1:9" x14ac:dyDescent="0.25">
      <c r="A275" s="1">
        <v>-0.6</v>
      </c>
      <c r="B275" s="1">
        <v>-0.6</v>
      </c>
      <c r="C275" s="1">
        <v>0.99999899999999997</v>
      </c>
      <c r="D275" s="1">
        <v>0</v>
      </c>
      <c r="E275" s="1">
        <f t="shared" si="16"/>
        <v>-9.2970125154737104</v>
      </c>
      <c r="F275">
        <f t="shared" si="17"/>
        <v>-1</v>
      </c>
      <c r="G275">
        <f t="shared" si="18"/>
        <v>0</v>
      </c>
      <c r="H275" s="1">
        <f t="shared" si="19"/>
        <v>0</v>
      </c>
      <c r="I275">
        <v>0</v>
      </c>
    </row>
    <row r="276" spans="1:9" x14ac:dyDescent="0.25">
      <c r="A276" s="1">
        <v>-0.6</v>
      </c>
      <c r="B276" s="1">
        <v>-0.4</v>
      </c>
      <c r="C276" s="1">
        <v>-0.99999899999999997</v>
      </c>
      <c r="D276" s="1">
        <v>0</v>
      </c>
      <c r="E276" s="1">
        <f t="shared" si="16"/>
        <v>-3.0015573056257963</v>
      </c>
      <c r="F276">
        <f t="shared" si="17"/>
        <v>-1</v>
      </c>
      <c r="G276">
        <f t="shared" si="18"/>
        <v>0</v>
      </c>
      <c r="H276" s="1">
        <f t="shared" si="19"/>
        <v>0</v>
      </c>
      <c r="I276">
        <v>0</v>
      </c>
    </row>
    <row r="277" spans="1:9" x14ac:dyDescent="0.25">
      <c r="A277" s="1">
        <v>-0.6</v>
      </c>
      <c r="B277" s="1">
        <v>-0.4</v>
      </c>
      <c r="C277" s="1">
        <v>-0.8</v>
      </c>
      <c r="D277" s="1">
        <v>0</v>
      </c>
      <c r="E277" s="1">
        <f t="shared" si="16"/>
        <v>-3.9401200952590676</v>
      </c>
      <c r="F277">
        <f t="shared" si="17"/>
        <v>-1</v>
      </c>
      <c r="G277">
        <f t="shared" si="18"/>
        <v>0</v>
      </c>
      <c r="H277" s="1">
        <f t="shared" si="19"/>
        <v>0</v>
      </c>
      <c r="I277">
        <v>0</v>
      </c>
    </row>
    <row r="278" spans="1:9" x14ac:dyDescent="0.25">
      <c r="A278" s="1">
        <v>-0.6</v>
      </c>
      <c r="B278" s="1">
        <v>-0.4</v>
      </c>
      <c r="C278" s="1">
        <v>-0.6</v>
      </c>
      <c r="D278" s="1">
        <v>0</v>
      </c>
      <c r="E278" s="1">
        <f t="shared" si="16"/>
        <v>-3.2944062018312925</v>
      </c>
      <c r="F278">
        <f t="shared" si="17"/>
        <v>-1</v>
      </c>
      <c r="G278">
        <f t="shared" si="18"/>
        <v>0</v>
      </c>
      <c r="H278" s="1">
        <f t="shared" si="19"/>
        <v>0</v>
      </c>
      <c r="I278">
        <v>0</v>
      </c>
    </row>
    <row r="279" spans="1:9" x14ac:dyDescent="0.25">
      <c r="A279" s="1">
        <v>-0.6</v>
      </c>
      <c r="B279" s="1">
        <v>-0.4</v>
      </c>
      <c r="C279" s="1">
        <v>-0.4</v>
      </c>
      <c r="D279" s="1">
        <v>0</v>
      </c>
      <c r="E279" s="1">
        <f t="shared" si="16"/>
        <v>-3.6891199432126114</v>
      </c>
      <c r="F279">
        <f t="shared" si="17"/>
        <v>-1</v>
      </c>
      <c r="G279">
        <f t="shared" si="18"/>
        <v>0</v>
      </c>
      <c r="H279" s="1">
        <f t="shared" si="19"/>
        <v>0</v>
      </c>
      <c r="I279">
        <v>0</v>
      </c>
    </row>
    <row r="280" spans="1:9" x14ac:dyDescent="0.25">
      <c r="A280" s="1">
        <v>-0.6</v>
      </c>
      <c r="B280" s="1">
        <v>-0.4</v>
      </c>
      <c r="C280" s="1">
        <v>-0.2</v>
      </c>
      <c r="D280" s="1">
        <v>0</v>
      </c>
      <c r="E280" s="1">
        <f t="shared" si="16"/>
        <v>-3.9207201273512071</v>
      </c>
      <c r="F280">
        <f t="shared" si="17"/>
        <v>-1</v>
      </c>
      <c r="G280">
        <f t="shared" si="18"/>
        <v>0</v>
      </c>
      <c r="H280" s="1">
        <f t="shared" si="19"/>
        <v>0</v>
      </c>
      <c r="I280">
        <v>0</v>
      </c>
    </row>
    <row r="281" spans="1:9" x14ac:dyDescent="0.25">
      <c r="A281" s="1">
        <v>-0.6</v>
      </c>
      <c r="B281" s="1">
        <v>-0.4</v>
      </c>
      <c r="C281" s="1">
        <v>0</v>
      </c>
      <c r="D281" s="1">
        <v>1</v>
      </c>
      <c r="E281" s="1">
        <f t="shared" si="16"/>
        <v>-2.7626339058026539</v>
      </c>
      <c r="F281">
        <f t="shared" si="17"/>
        <v>1</v>
      </c>
      <c r="G281">
        <f t="shared" si="18"/>
        <v>1</v>
      </c>
      <c r="H281" s="1">
        <f t="shared" si="19"/>
        <v>1</v>
      </c>
      <c r="I281">
        <v>1</v>
      </c>
    </row>
    <row r="282" spans="1:9" x14ac:dyDescent="0.25">
      <c r="A282" s="1">
        <v>-0.6</v>
      </c>
      <c r="B282" s="1">
        <v>-0.4</v>
      </c>
      <c r="C282" s="1">
        <v>0.2</v>
      </c>
      <c r="D282" s="1">
        <v>0</v>
      </c>
      <c r="E282" s="1">
        <f t="shared" si="16"/>
        <v>-5.1207201273512073</v>
      </c>
      <c r="F282">
        <f t="shared" si="17"/>
        <v>-1</v>
      </c>
      <c r="G282">
        <f t="shared" si="18"/>
        <v>0</v>
      </c>
      <c r="H282" s="1">
        <f t="shared" si="19"/>
        <v>0</v>
      </c>
      <c r="I282">
        <v>0</v>
      </c>
    </row>
    <row r="283" spans="1:9" x14ac:dyDescent="0.25">
      <c r="A283" s="1">
        <v>-0.6</v>
      </c>
      <c r="B283" s="1">
        <v>-0.4</v>
      </c>
      <c r="C283" s="1">
        <v>0.4</v>
      </c>
      <c r="D283" s="1">
        <v>0</v>
      </c>
      <c r="E283" s="1">
        <f t="shared" si="16"/>
        <v>-6.0891199432126104</v>
      </c>
      <c r="F283">
        <f t="shared" si="17"/>
        <v>-1</v>
      </c>
      <c r="G283">
        <f t="shared" si="18"/>
        <v>0</v>
      </c>
      <c r="H283" s="1">
        <f t="shared" si="19"/>
        <v>0</v>
      </c>
      <c r="I283">
        <v>0</v>
      </c>
    </row>
    <row r="284" spans="1:9" x14ac:dyDescent="0.25">
      <c r="A284" s="1">
        <v>-0.6</v>
      </c>
      <c r="B284" s="1">
        <v>-0.4</v>
      </c>
      <c r="C284" s="1">
        <v>0.6</v>
      </c>
      <c r="D284" s="1">
        <v>0</v>
      </c>
      <c r="E284" s="1">
        <f t="shared" si="16"/>
        <v>-6.8944062018312922</v>
      </c>
      <c r="F284">
        <f t="shared" si="17"/>
        <v>-1</v>
      </c>
      <c r="G284">
        <f t="shared" si="18"/>
        <v>0</v>
      </c>
      <c r="H284" s="1">
        <f t="shared" si="19"/>
        <v>0</v>
      </c>
      <c r="I284">
        <v>0</v>
      </c>
    </row>
    <row r="285" spans="1:9" x14ac:dyDescent="0.25">
      <c r="A285" s="1">
        <v>-0.6</v>
      </c>
      <c r="B285" s="1">
        <v>-0.4</v>
      </c>
      <c r="C285" s="1">
        <v>0.8</v>
      </c>
      <c r="D285" s="1">
        <v>0</v>
      </c>
      <c r="E285" s="1">
        <f t="shared" si="16"/>
        <v>-8.7401200952590692</v>
      </c>
      <c r="F285">
        <f t="shared" si="17"/>
        <v>-1</v>
      </c>
      <c r="G285">
        <f t="shared" si="18"/>
        <v>0</v>
      </c>
      <c r="H285" s="1">
        <f t="shared" si="19"/>
        <v>0</v>
      </c>
      <c r="I285">
        <v>0</v>
      </c>
    </row>
    <row r="286" spans="1:9" x14ac:dyDescent="0.25">
      <c r="A286" s="1">
        <v>-0.6</v>
      </c>
      <c r="B286" s="1">
        <v>-0.4</v>
      </c>
      <c r="C286" s="1">
        <v>0.99999899999999997</v>
      </c>
      <c r="D286" s="1">
        <v>0</v>
      </c>
      <c r="E286" s="1">
        <f t="shared" si="16"/>
        <v>-9.0015513056257976</v>
      </c>
      <c r="F286">
        <f t="shared" si="17"/>
        <v>-1</v>
      </c>
      <c r="G286">
        <f t="shared" si="18"/>
        <v>0</v>
      </c>
      <c r="H286" s="1">
        <f t="shared" si="19"/>
        <v>0</v>
      </c>
      <c r="I286">
        <v>0</v>
      </c>
    </row>
    <row r="287" spans="1:9" x14ac:dyDescent="0.25">
      <c r="A287" s="1">
        <v>-0.6</v>
      </c>
      <c r="B287" s="1">
        <v>-0.2</v>
      </c>
      <c r="C287" s="1">
        <v>-0.99999899999999997</v>
      </c>
      <c r="D287" s="1">
        <v>1</v>
      </c>
      <c r="E287" s="1">
        <f t="shared" si="16"/>
        <v>-2.5361333460841982</v>
      </c>
      <c r="F287">
        <f t="shared" si="17"/>
        <v>1</v>
      </c>
      <c r="G287">
        <f t="shared" si="18"/>
        <v>1</v>
      </c>
      <c r="H287" s="1">
        <f t="shared" si="19"/>
        <v>1</v>
      </c>
      <c r="I287">
        <v>1</v>
      </c>
    </row>
    <row r="288" spans="1:9" x14ac:dyDescent="0.25">
      <c r="A288" s="1">
        <v>-0.6</v>
      </c>
      <c r="B288" s="1">
        <v>-0.2</v>
      </c>
      <c r="C288" s="1">
        <v>-0.8</v>
      </c>
      <c r="D288" s="1">
        <v>0</v>
      </c>
      <c r="E288" s="1">
        <f t="shared" si="16"/>
        <v>-3.0942686229009153</v>
      </c>
      <c r="F288">
        <f t="shared" si="17"/>
        <v>-1</v>
      </c>
      <c r="G288">
        <f t="shared" si="18"/>
        <v>0</v>
      </c>
      <c r="H288" s="1">
        <f t="shared" si="19"/>
        <v>0</v>
      </c>
      <c r="I288">
        <v>0</v>
      </c>
    </row>
    <row r="289" spans="1:9" x14ac:dyDescent="0.25">
      <c r="A289" s="1">
        <v>-0.6</v>
      </c>
      <c r="B289" s="1">
        <v>-0.2</v>
      </c>
      <c r="C289" s="1">
        <v>-0.6</v>
      </c>
      <c r="D289" s="1">
        <v>1</v>
      </c>
      <c r="E289" s="1">
        <f t="shared" si="16"/>
        <v>-2.8317506326701634</v>
      </c>
      <c r="F289">
        <f t="shared" si="17"/>
        <v>1</v>
      </c>
      <c r="G289">
        <f t="shared" si="18"/>
        <v>1</v>
      </c>
      <c r="H289" s="1">
        <f t="shared" si="19"/>
        <v>1</v>
      </c>
      <c r="I289">
        <v>1</v>
      </c>
    </row>
    <row r="290" spans="1:9" x14ac:dyDescent="0.25">
      <c r="A290" s="1">
        <v>-0.6</v>
      </c>
      <c r="B290" s="1">
        <v>-0.2</v>
      </c>
      <c r="C290" s="1">
        <v>-0.4</v>
      </c>
      <c r="D290" s="1">
        <v>0</v>
      </c>
      <c r="E290" s="1">
        <f t="shared" si="16"/>
        <v>-3.0448252289452071</v>
      </c>
      <c r="F290">
        <f t="shared" si="17"/>
        <v>-1</v>
      </c>
      <c r="G290">
        <f t="shared" si="18"/>
        <v>0</v>
      </c>
      <c r="H290" s="1">
        <f t="shared" si="19"/>
        <v>0</v>
      </c>
      <c r="I290">
        <v>0</v>
      </c>
    </row>
    <row r="291" spans="1:9" x14ac:dyDescent="0.25">
      <c r="A291" s="1">
        <v>-0.6</v>
      </c>
      <c r="B291" s="1">
        <v>-0.2</v>
      </c>
      <c r="C291" s="1">
        <v>-0.2</v>
      </c>
      <c r="D291" s="1">
        <v>0</v>
      </c>
      <c r="E291" s="1">
        <f t="shared" si="16"/>
        <v>-3.0901414479470697</v>
      </c>
      <c r="F291">
        <f t="shared" si="17"/>
        <v>-1</v>
      </c>
      <c r="G291">
        <f t="shared" si="18"/>
        <v>0</v>
      </c>
      <c r="H291" s="1">
        <f t="shared" si="19"/>
        <v>0</v>
      </c>
      <c r="I291">
        <v>0</v>
      </c>
    </row>
    <row r="292" spans="1:9" x14ac:dyDescent="0.25">
      <c r="A292" s="1">
        <v>-0.6</v>
      </c>
      <c r="B292" s="1">
        <v>-0.2</v>
      </c>
      <c r="C292" s="1">
        <v>0</v>
      </c>
      <c r="D292" s="1">
        <v>1</v>
      </c>
      <c r="E292" s="1">
        <f t="shared" si="16"/>
        <v>-1.9166711461728774</v>
      </c>
      <c r="F292">
        <f t="shared" si="17"/>
        <v>1</v>
      </c>
      <c r="G292">
        <f t="shared" si="18"/>
        <v>1</v>
      </c>
      <c r="H292" s="1">
        <f t="shared" si="19"/>
        <v>1</v>
      </c>
      <c r="I292">
        <v>1</v>
      </c>
    </row>
    <row r="293" spans="1:9" x14ac:dyDescent="0.25">
      <c r="A293" s="1">
        <v>-0.6</v>
      </c>
      <c r="B293" s="1">
        <v>-0.2</v>
      </c>
      <c r="C293" s="1">
        <v>0.2</v>
      </c>
      <c r="D293" s="1">
        <v>0</v>
      </c>
      <c r="E293" s="1">
        <f t="shared" si="16"/>
        <v>-4.2901414479470699</v>
      </c>
      <c r="F293">
        <f t="shared" si="17"/>
        <v>-1</v>
      </c>
      <c r="G293">
        <f t="shared" si="18"/>
        <v>0</v>
      </c>
      <c r="H293" s="1">
        <f t="shared" si="19"/>
        <v>0</v>
      </c>
      <c r="I293">
        <v>0</v>
      </c>
    </row>
    <row r="294" spans="1:9" x14ac:dyDescent="0.25">
      <c r="A294" s="1">
        <v>-0.6</v>
      </c>
      <c r="B294" s="1">
        <v>-0.2</v>
      </c>
      <c r="C294" s="1">
        <v>0.4</v>
      </c>
      <c r="D294" s="1">
        <v>0</v>
      </c>
      <c r="E294" s="1">
        <f t="shared" si="16"/>
        <v>-5.4448252289452084</v>
      </c>
      <c r="F294">
        <f t="shared" si="17"/>
        <v>-1</v>
      </c>
      <c r="G294">
        <f t="shared" si="18"/>
        <v>0</v>
      </c>
      <c r="H294" s="1">
        <f t="shared" si="19"/>
        <v>0</v>
      </c>
      <c r="I294">
        <v>0</v>
      </c>
    </row>
    <row r="295" spans="1:9" x14ac:dyDescent="0.25">
      <c r="A295" s="1">
        <v>-0.6</v>
      </c>
      <c r="B295" s="1">
        <v>-0.2</v>
      </c>
      <c r="C295" s="1">
        <v>0.6</v>
      </c>
      <c r="D295" s="1">
        <v>0</v>
      </c>
      <c r="E295" s="1">
        <f t="shared" si="16"/>
        <v>-6.4317506326701634</v>
      </c>
      <c r="F295">
        <f t="shared" si="17"/>
        <v>-1</v>
      </c>
      <c r="G295">
        <f t="shared" si="18"/>
        <v>0</v>
      </c>
      <c r="H295" s="1">
        <f t="shared" si="19"/>
        <v>0</v>
      </c>
      <c r="I295">
        <v>0</v>
      </c>
    </row>
    <row r="296" spans="1:9" x14ac:dyDescent="0.25">
      <c r="A296" s="1">
        <v>-0.6</v>
      </c>
      <c r="B296" s="1">
        <v>-0.2</v>
      </c>
      <c r="C296" s="1">
        <v>0.8</v>
      </c>
      <c r="D296" s="1">
        <v>0</v>
      </c>
      <c r="E296" s="1">
        <f t="shared" si="16"/>
        <v>-7.8942686229009169</v>
      </c>
      <c r="F296">
        <f t="shared" si="17"/>
        <v>-1</v>
      </c>
      <c r="G296">
        <f t="shared" si="18"/>
        <v>0</v>
      </c>
      <c r="H296" s="1">
        <f t="shared" si="19"/>
        <v>0</v>
      </c>
      <c r="I296">
        <v>0</v>
      </c>
    </row>
    <row r="297" spans="1:9" x14ac:dyDescent="0.25">
      <c r="A297" s="1">
        <v>-0.6</v>
      </c>
      <c r="B297" s="1">
        <v>-0.2</v>
      </c>
      <c r="C297" s="1">
        <v>0.99999899999999997</v>
      </c>
      <c r="D297" s="1">
        <v>0</v>
      </c>
      <c r="E297" s="1">
        <f t="shared" si="16"/>
        <v>-8.5361273460841982</v>
      </c>
      <c r="F297">
        <f t="shared" si="17"/>
        <v>-1</v>
      </c>
      <c r="G297">
        <f t="shared" si="18"/>
        <v>0</v>
      </c>
      <c r="H297" s="1">
        <f t="shared" si="19"/>
        <v>0</v>
      </c>
      <c r="I297">
        <v>0</v>
      </c>
    </row>
    <row r="298" spans="1:9" x14ac:dyDescent="0.25">
      <c r="A298" s="1">
        <v>-0.6</v>
      </c>
      <c r="B298" s="1">
        <v>0</v>
      </c>
      <c r="C298" s="1">
        <v>-0.99999899999999997</v>
      </c>
      <c r="D298" s="1">
        <v>1</v>
      </c>
      <c r="E298" s="1">
        <f t="shared" si="16"/>
        <v>-1.9600009999995001</v>
      </c>
      <c r="F298">
        <f t="shared" si="17"/>
        <v>1</v>
      </c>
      <c r="G298">
        <f t="shared" si="18"/>
        <v>1</v>
      </c>
      <c r="H298" s="1">
        <f t="shared" si="19"/>
        <v>1</v>
      </c>
      <c r="I298">
        <v>1</v>
      </c>
    </row>
    <row r="299" spans="1:9" x14ac:dyDescent="0.25">
      <c r="A299" s="1">
        <v>-0.6</v>
      </c>
      <c r="B299" s="1">
        <v>0</v>
      </c>
      <c r="C299" s="1">
        <v>-0.8</v>
      </c>
      <c r="D299" s="1">
        <v>1</v>
      </c>
      <c r="E299" s="1">
        <f t="shared" si="16"/>
        <v>-2.137708763999663</v>
      </c>
      <c r="F299">
        <f t="shared" si="17"/>
        <v>1</v>
      </c>
      <c r="G299">
        <f t="shared" si="18"/>
        <v>1</v>
      </c>
      <c r="H299" s="1">
        <f t="shared" si="19"/>
        <v>1</v>
      </c>
      <c r="I299">
        <v>1</v>
      </c>
    </row>
    <row r="300" spans="1:9" x14ac:dyDescent="0.25">
      <c r="A300" s="1">
        <v>-0.6</v>
      </c>
      <c r="B300" s="1">
        <v>0</v>
      </c>
      <c r="C300" s="1">
        <v>-0.6</v>
      </c>
      <c r="D300" s="1">
        <v>1</v>
      </c>
      <c r="E300" s="1">
        <f t="shared" si="16"/>
        <v>-2.2583866769659338</v>
      </c>
      <c r="F300">
        <f t="shared" si="17"/>
        <v>1</v>
      </c>
      <c r="G300">
        <f t="shared" si="18"/>
        <v>1</v>
      </c>
      <c r="H300" s="1">
        <f t="shared" si="19"/>
        <v>1</v>
      </c>
      <c r="I300">
        <v>1</v>
      </c>
    </row>
    <row r="301" spans="1:9" x14ac:dyDescent="0.25">
      <c r="A301" s="1">
        <v>-0.6</v>
      </c>
      <c r="B301" s="1">
        <v>0</v>
      </c>
      <c r="C301" s="1">
        <v>-0.4</v>
      </c>
      <c r="D301" s="1">
        <v>1</v>
      </c>
      <c r="E301" s="1">
        <f t="shared" si="16"/>
        <v>-2.2898221281347033</v>
      </c>
      <c r="F301">
        <f t="shared" si="17"/>
        <v>1</v>
      </c>
      <c r="G301">
        <f t="shared" si="18"/>
        <v>1</v>
      </c>
      <c r="H301" s="1">
        <f t="shared" si="19"/>
        <v>1</v>
      </c>
      <c r="I301">
        <v>1</v>
      </c>
    </row>
    <row r="302" spans="1:9" x14ac:dyDescent="0.25">
      <c r="A302" s="1">
        <v>-0.6</v>
      </c>
      <c r="B302" s="1">
        <v>0</v>
      </c>
      <c r="C302" s="1">
        <v>-0.2</v>
      </c>
      <c r="D302" s="1">
        <v>1</v>
      </c>
      <c r="E302" s="1">
        <f t="shared" si="16"/>
        <v>-2.1488543819998318</v>
      </c>
      <c r="F302">
        <f t="shared" si="17"/>
        <v>1</v>
      </c>
      <c r="G302">
        <f t="shared" si="18"/>
        <v>1</v>
      </c>
      <c r="H302" s="1">
        <f t="shared" si="19"/>
        <v>1</v>
      </c>
      <c r="I302">
        <v>1</v>
      </c>
    </row>
    <row r="303" spans="1:9" x14ac:dyDescent="0.25">
      <c r="A303" s="1">
        <v>-0.6</v>
      </c>
      <c r="B303" s="1">
        <v>0</v>
      </c>
      <c r="C303" s="1">
        <v>0</v>
      </c>
      <c r="D303" s="1">
        <v>1</v>
      </c>
      <c r="E303" s="1">
        <f t="shared" si="16"/>
        <v>-0.96</v>
      </c>
      <c r="F303">
        <f t="shared" si="17"/>
        <v>1</v>
      </c>
      <c r="G303">
        <f t="shared" si="18"/>
        <v>1</v>
      </c>
      <c r="H303" s="1">
        <f t="shared" si="19"/>
        <v>1</v>
      </c>
      <c r="I303">
        <v>1</v>
      </c>
    </row>
    <row r="304" spans="1:9" x14ac:dyDescent="0.25">
      <c r="A304" s="1">
        <v>-0.6</v>
      </c>
      <c r="B304" s="1">
        <v>0</v>
      </c>
      <c r="C304" s="1">
        <v>0.2</v>
      </c>
      <c r="D304" s="1">
        <v>0</v>
      </c>
      <c r="E304" s="1">
        <f t="shared" si="16"/>
        <v>-3.348854381999832</v>
      </c>
      <c r="F304">
        <f t="shared" si="17"/>
        <v>-1</v>
      </c>
      <c r="G304">
        <f t="shared" si="18"/>
        <v>0</v>
      </c>
      <c r="H304" s="1">
        <f t="shared" si="19"/>
        <v>0</v>
      </c>
      <c r="I304">
        <v>0</v>
      </c>
    </row>
    <row r="305" spans="1:9" x14ac:dyDescent="0.25">
      <c r="A305" s="1">
        <v>-0.6</v>
      </c>
      <c r="B305" s="1">
        <v>0</v>
      </c>
      <c r="C305" s="1">
        <v>0.4</v>
      </c>
      <c r="D305" s="1">
        <v>0</v>
      </c>
      <c r="E305" s="1">
        <f t="shared" si="16"/>
        <v>-4.6898221281347041</v>
      </c>
      <c r="F305">
        <f t="shared" si="17"/>
        <v>-1</v>
      </c>
      <c r="G305">
        <f t="shared" si="18"/>
        <v>0</v>
      </c>
      <c r="H305" s="1">
        <f t="shared" si="19"/>
        <v>0</v>
      </c>
      <c r="I305">
        <v>0</v>
      </c>
    </row>
    <row r="306" spans="1:9" x14ac:dyDescent="0.25">
      <c r="A306" s="1">
        <v>-0.6</v>
      </c>
      <c r="B306" s="1">
        <v>0</v>
      </c>
      <c r="C306" s="1">
        <v>0.6</v>
      </c>
      <c r="D306" s="1">
        <v>0</v>
      </c>
      <c r="E306" s="1">
        <f t="shared" si="16"/>
        <v>-5.8583866769659334</v>
      </c>
      <c r="F306">
        <f t="shared" si="17"/>
        <v>-1</v>
      </c>
      <c r="G306">
        <f t="shared" si="18"/>
        <v>0</v>
      </c>
      <c r="H306" s="1">
        <f t="shared" si="19"/>
        <v>0</v>
      </c>
      <c r="I306">
        <v>0</v>
      </c>
    </row>
    <row r="307" spans="1:9" x14ac:dyDescent="0.25">
      <c r="A307" s="1">
        <v>-0.6</v>
      </c>
      <c r="B307" s="1">
        <v>0</v>
      </c>
      <c r="C307" s="1">
        <v>0.8</v>
      </c>
      <c r="D307" s="1">
        <v>0</v>
      </c>
      <c r="E307" s="1">
        <f t="shared" si="16"/>
        <v>-6.9377087639996642</v>
      </c>
      <c r="F307">
        <f t="shared" si="17"/>
        <v>-1</v>
      </c>
      <c r="G307">
        <f t="shared" si="18"/>
        <v>0</v>
      </c>
      <c r="H307" s="1">
        <f t="shared" si="19"/>
        <v>0</v>
      </c>
      <c r="I307">
        <v>0</v>
      </c>
    </row>
    <row r="308" spans="1:9" x14ac:dyDescent="0.25">
      <c r="A308" s="1">
        <v>-0.6</v>
      </c>
      <c r="B308" s="1">
        <v>0</v>
      </c>
      <c r="C308" s="1">
        <v>0.99999899999999997</v>
      </c>
      <c r="D308" s="1">
        <v>0</v>
      </c>
      <c r="E308" s="1">
        <f t="shared" si="16"/>
        <v>-7.9599949999995001</v>
      </c>
      <c r="F308">
        <f t="shared" si="17"/>
        <v>-1</v>
      </c>
      <c r="G308">
        <f t="shared" si="18"/>
        <v>0</v>
      </c>
      <c r="H308" s="1">
        <f t="shared" si="19"/>
        <v>0</v>
      </c>
      <c r="I308">
        <v>0</v>
      </c>
    </row>
    <row r="309" spans="1:9" x14ac:dyDescent="0.25">
      <c r="A309" s="1">
        <v>-0.6</v>
      </c>
      <c r="B309" s="1">
        <v>0.2</v>
      </c>
      <c r="C309" s="1">
        <v>-0.99999899999999997</v>
      </c>
      <c r="D309" s="1">
        <v>1</v>
      </c>
      <c r="E309" s="1">
        <f t="shared" si="16"/>
        <v>-1.3838686539148011</v>
      </c>
      <c r="F309">
        <f t="shared" si="17"/>
        <v>1</v>
      </c>
      <c r="G309">
        <f t="shared" si="18"/>
        <v>1</v>
      </c>
      <c r="H309" s="1">
        <f t="shared" si="19"/>
        <v>1</v>
      </c>
      <c r="I309">
        <v>1</v>
      </c>
    </row>
    <row r="310" spans="1:9" x14ac:dyDescent="0.25">
      <c r="A310" s="1">
        <v>-0.6</v>
      </c>
      <c r="B310" s="1">
        <v>0.2</v>
      </c>
      <c r="C310" s="1">
        <v>-0.8</v>
      </c>
      <c r="D310" s="1">
        <v>1</v>
      </c>
      <c r="E310" s="1">
        <f t="shared" si="16"/>
        <v>-1.1811489050984105</v>
      </c>
      <c r="F310">
        <f t="shared" si="17"/>
        <v>1</v>
      </c>
      <c r="G310">
        <f t="shared" si="18"/>
        <v>1</v>
      </c>
      <c r="H310" s="1">
        <f t="shared" si="19"/>
        <v>1</v>
      </c>
      <c r="I310">
        <v>1</v>
      </c>
    </row>
    <row r="311" spans="1:9" x14ac:dyDescent="0.25">
      <c r="A311" s="1">
        <v>-0.6</v>
      </c>
      <c r="B311" s="1">
        <v>0.2</v>
      </c>
      <c r="C311" s="1">
        <v>-0.6</v>
      </c>
      <c r="D311" s="1">
        <v>1</v>
      </c>
      <c r="E311" s="1">
        <f t="shared" si="16"/>
        <v>-1.6850227212617039</v>
      </c>
      <c r="F311">
        <f t="shared" si="17"/>
        <v>1</v>
      </c>
      <c r="G311">
        <f t="shared" si="18"/>
        <v>1</v>
      </c>
      <c r="H311" s="1">
        <f t="shared" si="19"/>
        <v>1</v>
      </c>
      <c r="I311">
        <v>1</v>
      </c>
    </row>
    <row r="312" spans="1:9" x14ac:dyDescent="0.25">
      <c r="A312" s="1">
        <v>-0.6</v>
      </c>
      <c r="B312" s="1">
        <v>0.2</v>
      </c>
      <c r="C312" s="1">
        <v>-0.4</v>
      </c>
      <c r="D312" s="1">
        <v>1</v>
      </c>
      <c r="E312" s="1">
        <f t="shared" si="16"/>
        <v>-1.5348190273241991</v>
      </c>
      <c r="F312">
        <f t="shared" si="17"/>
        <v>1</v>
      </c>
      <c r="G312">
        <f t="shared" si="18"/>
        <v>1</v>
      </c>
      <c r="H312" s="1">
        <f t="shared" si="19"/>
        <v>1</v>
      </c>
      <c r="I312">
        <v>1</v>
      </c>
    </row>
    <row r="313" spans="1:9" x14ac:dyDescent="0.25">
      <c r="A313" s="1">
        <v>-0.6</v>
      </c>
      <c r="B313" s="1">
        <v>0.2</v>
      </c>
      <c r="C313" s="1">
        <v>-0.2</v>
      </c>
      <c r="D313" s="1">
        <v>1</v>
      </c>
      <c r="E313" s="1">
        <f t="shared" si="16"/>
        <v>-1.2075673160525933</v>
      </c>
      <c r="F313">
        <f t="shared" si="17"/>
        <v>1</v>
      </c>
      <c r="G313">
        <f t="shared" si="18"/>
        <v>1</v>
      </c>
      <c r="H313" s="1">
        <f t="shared" si="19"/>
        <v>1</v>
      </c>
      <c r="I313">
        <v>1</v>
      </c>
    </row>
    <row r="314" spans="1:9" x14ac:dyDescent="0.25">
      <c r="A314" s="1">
        <v>-0.6</v>
      </c>
      <c r="B314" s="1">
        <v>0.2</v>
      </c>
      <c r="C314" s="1">
        <v>0</v>
      </c>
      <c r="D314" s="1">
        <v>1</v>
      </c>
      <c r="E314" s="1">
        <f t="shared" si="16"/>
        <v>-3.3288538271224466E-3</v>
      </c>
      <c r="F314">
        <f t="shared" si="17"/>
        <v>1</v>
      </c>
      <c r="G314">
        <f t="shared" si="18"/>
        <v>1</v>
      </c>
      <c r="H314" s="1">
        <f t="shared" si="19"/>
        <v>1</v>
      </c>
      <c r="I314">
        <v>1</v>
      </c>
    </row>
    <row r="315" spans="1:9" x14ac:dyDescent="0.25">
      <c r="A315" s="1">
        <v>-0.6</v>
      </c>
      <c r="B315" s="1">
        <v>0.2</v>
      </c>
      <c r="C315" s="1">
        <v>0.2</v>
      </c>
      <c r="D315" s="1">
        <v>1</v>
      </c>
      <c r="E315" s="1">
        <f t="shared" si="16"/>
        <v>-2.4075673160525941</v>
      </c>
      <c r="F315">
        <f t="shared" si="17"/>
        <v>1</v>
      </c>
      <c r="G315">
        <f t="shared" si="18"/>
        <v>1</v>
      </c>
      <c r="H315" s="1">
        <f t="shared" si="19"/>
        <v>1</v>
      </c>
      <c r="I315">
        <v>1</v>
      </c>
    </row>
    <row r="316" spans="1:9" x14ac:dyDescent="0.25">
      <c r="A316" s="1">
        <v>-0.6</v>
      </c>
      <c r="B316" s="1">
        <v>0.2</v>
      </c>
      <c r="C316" s="1">
        <v>0.4</v>
      </c>
      <c r="D316" s="1">
        <v>0</v>
      </c>
      <c r="E316" s="1">
        <f t="shared" si="16"/>
        <v>-3.9348190273242003</v>
      </c>
      <c r="F316">
        <f t="shared" si="17"/>
        <v>-1</v>
      </c>
      <c r="G316">
        <f t="shared" si="18"/>
        <v>0</v>
      </c>
      <c r="H316" s="1">
        <f t="shared" si="19"/>
        <v>0</v>
      </c>
      <c r="I316">
        <v>0</v>
      </c>
    </row>
    <row r="317" spans="1:9" x14ac:dyDescent="0.25">
      <c r="A317" s="1">
        <v>-0.6</v>
      </c>
      <c r="B317" s="1">
        <v>0.2</v>
      </c>
      <c r="C317" s="1">
        <v>0.6</v>
      </c>
      <c r="D317" s="1">
        <v>0</v>
      </c>
      <c r="E317" s="1">
        <f t="shared" si="16"/>
        <v>-5.2850227212617034</v>
      </c>
      <c r="F317">
        <f t="shared" si="17"/>
        <v>-1</v>
      </c>
      <c r="G317">
        <f t="shared" si="18"/>
        <v>0</v>
      </c>
      <c r="H317" s="1">
        <f t="shared" si="19"/>
        <v>0</v>
      </c>
      <c r="I317">
        <v>0</v>
      </c>
    </row>
    <row r="318" spans="1:9" x14ac:dyDescent="0.25">
      <c r="A318" s="1">
        <v>-0.6</v>
      </c>
      <c r="B318" s="1">
        <v>0.2</v>
      </c>
      <c r="C318" s="1">
        <v>0.8</v>
      </c>
      <c r="D318" s="1">
        <v>0</v>
      </c>
      <c r="E318" s="1">
        <f t="shared" si="16"/>
        <v>-5.9811489050984115</v>
      </c>
      <c r="F318">
        <f t="shared" si="17"/>
        <v>-1</v>
      </c>
      <c r="G318">
        <f t="shared" si="18"/>
        <v>0</v>
      </c>
      <c r="H318" s="1">
        <f t="shared" si="19"/>
        <v>0</v>
      </c>
      <c r="I318">
        <v>0</v>
      </c>
    </row>
    <row r="319" spans="1:9" x14ac:dyDescent="0.25">
      <c r="A319" s="1">
        <v>-0.6</v>
      </c>
      <c r="B319" s="1">
        <v>0.2</v>
      </c>
      <c r="C319" s="1">
        <v>0.99999899999999997</v>
      </c>
      <c r="D319" s="1">
        <v>0</v>
      </c>
      <c r="E319" s="1">
        <f t="shared" si="16"/>
        <v>-7.383862653914802</v>
      </c>
      <c r="F319">
        <f t="shared" si="17"/>
        <v>-1</v>
      </c>
      <c r="G319">
        <f t="shared" si="18"/>
        <v>0</v>
      </c>
      <c r="H319" s="1">
        <f t="shared" si="19"/>
        <v>0</v>
      </c>
      <c r="I319">
        <v>0</v>
      </c>
    </row>
    <row r="320" spans="1:9" x14ac:dyDescent="0.25">
      <c r="A320" s="1">
        <v>-0.6</v>
      </c>
      <c r="B320" s="1">
        <v>0.4</v>
      </c>
      <c r="C320" s="1">
        <v>-0.99999899999999997</v>
      </c>
      <c r="D320" s="1">
        <v>1</v>
      </c>
      <c r="E320" s="1">
        <f t="shared" si="16"/>
        <v>-0.91844469437320331</v>
      </c>
      <c r="F320">
        <f t="shared" si="17"/>
        <v>1</v>
      </c>
      <c r="G320">
        <f t="shared" si="18"/>
        <v>1</v>
      </c>
      <c r="H320" s="1">
        <f t="shared" si="19"/>
        <v>1</v>
      </c>
      <c r="I320">
        <v>1</v>
      </c>
    </row>
    <row r="321" spans="1:9" x14ac:dyDescent="0.25">
      <c r="A321" s="1">
        <v>-0.6</v>
      </c>
      <c r="B321" s="1">
        <v>0.4</v>
      </c>
      <c r="C321" s="1">
        <v>-0.8</v>
      </c>
      <c r="D321" s="1">
        <v>1</v>
      </c>
      <c r="E321" s="1">
        <f t="shared" si="16"/>
        <v>-0.33529743274025814</v>
      </c>
      <c r="F321">
        <f t="shared" si="17"/>
        <v>1</v>
      </c>
      <c r="G321">
        <f t="shared" si="18"/>
        <v>1</v>
      </c>
      <c r="H321" s="1">
        <f t="shared" si="19"/>
        <v>1</v>
      </c>
      <c r="I321">
        <v>1</v>
      </c>
    </row>
    <row r="322" spans="1:9" x14ac:dyDescent="0.25">
      <c r="A322" s="1">
        <v>-0.6</v>
      </c>
      <c r="B322" s="1">
        <v>0.4</v>
      </c>
      <c r="C322" s="1">
        <v>-0.6</v>
      </c>
      <c r="D322" s="1">
        <v>1</v>
      </c>
      <c r="E322" s="1">
        <f t="shared" ref="E322:E385" si="20">(A322+(2*B322)-(3*C322)-(A322*A322)+(B322*B322*B322)/2-(4*SQRT(ABS(C322)))+(A322*SIN(-3.1415926*B322))+(B322*COS(3.1415926*3.1415926*C322*C322)))</f>
        <v>-1.2223671521005743</v>
      </c>
      <c r="F322">
        <f t="shared" ref="F322:F385" si="21">(E322+3)/ABS(E322+3)</f>
        <v>1</v>
      </c>
      <c r="G322">
        <f t="shared" ref="G322:G385" si="22">(F322+1)/2</f>
        <v>1</v>
      </c>
      <c r="H322" s="1">
        <f t="shared" ref="H322:H385" si="23">((E322+3)/(ABS(E322+3))+1)/2</f>
        <v>1</v>
      </c>
      <c r="I322">
        <v>1</v>
      </c>
    </row>
    <row r="323" spans="1:9" x14ac:dyDescent="0.25">
      <c r="A323" s="1">
        <v>-0.6</v>
      </c>
      <c r="B323" s="1">
        <v>0.4</v>
      </c>
      <c r="C323" s="1">
        <v>-0.4</v>
      </c>
      <c r="D323" s="1">
        <v>1</v>
      </c>
      <c r="E323" s="1">
        <f t="shared" si="20"/>
        <v>-0.89052431305679514</v>
      </c>
      <c r="F323">
        <f t="shared" si="21"/>
        <v>1</v>
      </c>
      <c r="G323">
        <f t="shared" si="22"/>
        <v>1</v>
      </c>
      <c r="H323" s="1">
        <f t="shared" si="23"/>
        <v>1</v>
      </c>
      <c r="I323">
        <v>1</v>
      </c>
    </row>
    <row r="324" spans="1:9" x14ac:dyDescent="0.25">
      <c r="A324" s="1">
        <v>-0.6</v>
      </c>
      <c r="B324" s="1">
        <v>0.4</v>
      </c>
      <c r="C324" s="1">
        <v>-0.2</v>
      </c>
      <c r="D324" s="1">
        <v>1</v>
      </c>
      <c r="E324" s="1">
        <f t="shared" si="20"/>
        <v>-0.37698863664845572</v>
      </c>
      <c r="F324">
        <f t="shared" si="21"/>
        <v>1</v>
      </c>
      <c r="G324">
        <f t="shared" si="22"/>
        <v>1</v>
      </c>
      <c r="H324" s="1">
        <f t="shared" si="23"/>
        <v>1</v>
      </c>
      <c r="I324">
        <v>1</v>
      </c>
    </row>
    <row r="325" spans="1:9" x14ac:dyDescent="0.25">
      <c r="A325" s="1">
        <v>-0.6</v>
      </c>
      <c r="B325" s="1">
        <v>0.4</v>
      </c>
      <c r="C325" s="1">
        <v>0</v>
      </c>
      <c r="D325" s="1">
        <v>1</v>
      </c>
      <c r="E325" s="1">
        <f t="shared" si="20"/>
        <v>0.84263390580265451</v>
      </c>
      <c r="F325">
        <f t="shared" si="21"/>
        <v>1</v>
      </c>
      <c r="G325">
        <f t="shared" si="22"/>
        <v>1</v>
      </c>
      <c r="H325" s="1">
        <f t="shared" si="23"/>
        <v>1</v>
      </c>
      <c r="I325">
        <v>1</v>
      </c>
    </row>
    <row r="326" spans="1:9" x14ac:dyDescent="0.25">
      <c r="A326" s="1">
        <v>-0.6</v>
      </c>
      <c r="B326" s="1">
        <v>0.4</v>
      </c>
      <c r="C326" s="1">
        <v>0.2</v>
      </c>
      <c r="D326" s="1">
        <v>1</v>
      </c>
      <c r="E326" s="1">
        <f t="shared" si="20"/>
        <v>-1.5769886366484558</v>
      </c>
      <c r="F326">
        <f t="shared" si="21"/>
        <v>1</v>
      </c>
      <c r="G326">
        <f t="shared" si="22"/>
        <v>1</v>
      </c>
      <c r="H326" s="1">
        <f t="shared" si="23"/>
        <v>1</v>
      </c>
      <c r="I326">
        <v>1</v>
      </c>
    </row>
    <row r="327" spans="1:9" x14ac:dyDescent="0.25">
      <c r="A327" s="1">
        <v>-0.6</v>
      </c>
      <c r="B327" s="1">
        <v>0.4</v>
      </c>
      <c r="C327" s="1">
        <v>0.4</v>
      </c>
      <c r="D327" s="1">
        <v>0</v>
      </c>
      <c r="E327" s="1">
        <f t="shared" si="20"/>
        <v>-3.2905243130567956</v>
      </c>
      <c r="F327">
        <f t="shared" si="21"/>
        <v>-1</v>
      </c>
      <c r="G327">
        <f t="shared" si="22"/>
        <v>0</v>
      </c>
      <c r="H327" s="1">
        <f t="shared" si="23"/>
        <v>0</v>
      </c>
      <c r="I327">
        <v>0</v>
      </c>
    </row>
    <row r="328" spans="1:9" x14ac:dyDescent="0.25">
      <c r="A328" s="1">
        <v>-0.6</v>
      </c>
      <c r="B328" s="1">
        <v>0.4</v>
      </c>
      <c r="C328" s="1">
        <v>0.6</v>
      </c>
      <c r="D328" s="1">
        <v>0</v>
      </c>
      <c r="E328" s="1">
        <f t="shared" si="20"/>
        <v>-4.8223671521005738</v>
      </c>
      <c r="F328">
        <f t="shared" si="21"/>
        <v>-1</v>
      </c>
      <c r="G328">
        <f t="shared" si="22"/>
        <v>0</v>
      </c>
      <c r="H328" s="1">
        <f t="shared" si="23"/>
        <v>0</v>
      </c>
      <c r="I328">
        <v>0</v>
      </c>
    </row>
    <row r="329" spans="1:9" x14ac:dyDescent="0.25">
      <c r="A329" s="1">
        <v>-0.6</v>
      </c>
      <c r="B329" s="1">
        <v>0.4</v>
      </c>
      <c r="C329" s="1">
        <v>0.8</v>
      </c>
      <c r="D329" s="1">
        <v>0</v>
      </c>
      <c r="E329" s="1">
        <f t="shared" si="20"/>
        <v>-5.1352974327402592</v>
      </c>
      <c r="F329">
        <f t="shared" si="21"/>
        <v>-1</v>
      </c>
      <c r="G329">
        <f t="shared" si="22"/>
        <v>0</v>
      </c>
      <c r="H329" s="1">
        <f t="shared" si="23"/>
        <v>0</v>
      </c>
      <c r="I329">
        <v>0</v>
      </c>
    </row>
    <row r="330" spans="1:9" x14ac:dyDescent="0.25">
      <c r="A330" s="1">
        <v>-0.6</v>
      </c>
      <c r="B330" s="1">
        <v>0.4</v>
      </c>
      <c r="C330" s="1">
        <v>0.99999899999999997</v>
      </c>
      <c r="D330" s="1">
        <v>0</v>
      </c>
      <c r="E330" s="1">
        <f t="shared" si="20"/>
        <v>-6.9184386943732035</v>
      </c>
      <c r="F330">
        <f t="shared" si="21"/>
        <v>-1</v>
      </c>
      <c r="G330">
        <f t="shared" si="22"/>
        <v>0</v>
      </c>
      <c r="H330" s="1">
        <f t="shared" si="23"/>
        <v>0</v>
      </c>
      <c r="I330">
        <v>0</v>
      </c>
    </row>
    <row r="331" spans="1:9" x14ac:dyDescent="0.25">
      <c r="A331" s="1">
        <v>-0.6</v>
      </c>
      <c r="B331" s="1">
        <v>0.6</v>
      </c>
      <c r="C331" s="1">
        <v>-0.99999899999999997</v>
      </c>
      <c r="D331" s="1">
        <v>1</v>
      </c>
      <c r="E331" s="1">
        <f t="shared" si="20"/>
        <v>-0.62298348452528829</v>
      </c>
      <c r="F331">
        <f t="shared" si="21"/>
        <v>1</v>
      </c>
      <c r="G331">
        <f t="shared" si="22"/>
        <v>1</v>
      </c>
      <c r="H331" s="1">
        <f t="shared" si="23"/>
        <v>1</v>
      </c>
      <c r="I331">
        <v>1</v>
      </c>
    </row>
    <row r="332" spans="1:9" x14ac:dyDescent="0.25">
      <c r="A332" s="1">
        <v>-0.6</v>
      </c>
      <c r="B332" s="1">
        <v>0.6</v>
      </c>
      <c r="C332" s="1">
        <v>-0.8</v>
      </c>
      <c r="D332" s="1">
        <v>1</v>
      </c>
      <c r="E332" s="1">
        <f t="shared" si="20"/>
        <v>0.34059128992421084</v>
      </c>
      <c r="F332">
        <f t="shared" si="21"/>
        <v>1</v>
      </c>
      <c r="G332">
        <f t="shared" si="22"/>
        <v>1</v>
      </c>
      <c r="H332" s="1">
        <f t="shared" si="23"/>
        <v>1</v>
      </c>
      <c r="I332">
        <v>1</v>
      </c>
    </row>
    <row r="333" spans="1:9" x14ac:dyDescent="0.25">
      <c r="A333" s="1">
        <v>-0.6</v>
      </c>
      <c r="B333" s="1">
        <v>0.6</v>
      </c>
      <c r="C333" s="1">
        <v>-0.6</v>
      </c>
      <c r="D333" s="1">
        <v>1</v>
      </c>
      <c r="E333" s="1">
        <f t="shared" si="20"/>
        <v>-0.92967433263312793</v>
      </c>
      <c r="F333">
        <f t="shared" si="21"/>
        <v>1</v>
      </c>
      <c r="G333">
        <f t="shared" si="22"/>
        <v>1</v>
      </c>
      <c r="H333" s="1">
        <f t="shared" si="23"/>
        <v>1</v>
      </c>
      <c r="I333">
        <v>1</v>
      </c>
    </row>
    <row r="334" spans="1:9" x14ac:dyDescent="0.25">
      <c r="A334" s="1">
        <v>-0.6</v>
      </c>
      <c r="B334" s="1">
        <v>0.6</v>
      </c>
      <c r="C334" s="1">
        <v>-0.4</v>
      </c>
      <c r="D334" s="1">
        <v>1</v>
      </c>
      <c r="E334" s="1">
        <f t="shared" si="20"/>
        <v>-0.41619234848307446</v>
      </c>
      <c r="F334">
        <f t="shared" si="21"/>
        <v>1</v>
      </c>
      <c r="G334">
        <f t="shared" si="22"/>
        <v>1</v>
      </c>
      <c r="H334" s="1">
        <f t="shared" si="23"/>
        <v>1</v>
      </c>
      <c r="I334">
        <v>1</v>
      </c>
    </row>
    <row r="335" spans="1:9" x14ac:dyDescent="0.25">
      <c r="A335" s="1">
        <v>-0.6</v>
      </c>
      <c r="B335" s="1">
        <v>0.6</v>
      </c>
      <c r="C335" s="1">
        <v>-0.2</v>
      </c>
      <c r="D335" s="1">
        <v>1</v>
      </c>
      <c r="E335" s="1">
        <f t="shared" si="20"/>
        <v>0.28362729306199885</v>
      </c>
      <c r="F335">
        <f t="shared" si="21"/>
        <v>1</v>
      </c>
      <c r="G335">
        <f t="shared" si="22"/>
        <v>1</v>
      </c>
      <c r="H335" s="1">
        <f t="shared" si="23"/>
        <v>1</v>
      </c>
      <c r="I335">
        <v>1</v>
      </c>
    </row>
    <row r="336" spans="1:9" x14ac:dyDescent="0.25">
      <c r="A336" s="1">
        <v>-0.6</v>
      </c>
      <c r="B336" s="1">
        <v>0.6</v>
      </c>
      <c r="C336" s="1">
        <v>0</v>
      </c>
      <c r="D336" s="1">
        <v>1</v>
      </c>
      <c r="E336" s="1">
        <f t="shared" si="20"/>
        <v>1.5186339157387483</v>
      </c>
      <c r="F336">
        <f t="shared" si="21"/>
        <v>1</v>
      </c>
      <c r="G336">
        <f t="shared" si="22"/>
        <v>1</v>
      </c>
      <c r="H336" s="1">
        <f t="shared" si="23"/>
        <v>1</v>
      </c>
      <c r="I336">
        <v>1</v>
      </c>
    </row>
    <row r="337" spans="1:9" x14ac:dyDescent="0.25">
      <c r="A337" s="1">
        <v>-0.6</v>
      </c>
      <c r="B337" s="1">
        <v>0.6</v>
      </c>
      <c r="C337" s="1">
        <v>0.2</v>
      </c>
      <c r="D337" s="1">
        <v>1</v>
      </c>
      <c r="E337" s="1">
        <f t="shared" si="20"/>
        <v>-0.91637270693800132</v>
      </c>
      <c r="F337">
        <f t="shared" si="21"/>
        <v>1</v>
      </c>
      <c r="G337">
        <f t="shared" si="22"/>
        <v>1</v>
      </c>
      <c r="H337" s="1">
        <f t="shared" si="23"/>
        <v>1</v>
      </c>
      <c r="I337">
        <v>1</v>
      </c>
    </row>
    <row r="338" spans="1:9" x14ac:dyDescent="0.25">
      <c r="A338" s="1">
        <v>-0.6</v>
      </c>
      <c r="B338" s="1">
        <v>0.6</v>
      </c>
      <c r="C338" s="1">
        <v>0.4</v>
      </c>
      <c r="D338" s="1">
        <v>1</v>
      </c>
      <c r="E338" s="1">
        <f t="shared" si="20"/>
        <v>-2.8161923484830753</v>
      </c>
      <c r="F338">
        <f t="shared" si="21"/>
        <v>1</v>
      </c>
      <c r="G338">
        <f t="shared" si="22"/>
        <v>1</v>
      </c>
      <c r="H338" s="1">
        <f t="shared" si="23"/>
        <v>1</v>
      </c>
      <c r="I338">
        <v>1</v>
      </c>
    </row>
    <row r="339" spans="1:9" x14ac:dyDescent="0.25">
      <c r="A339" s="1">
        <v>-0.6</v>
      </c>
      <c r="B339" s="1">
        <v>0.6</v>
      </c>
      <c r="C339" s="1">
        <v>0.6</v>
      </c>
      <c r="D339" s="1">
        <v>0</v>
      </c>
      <c r="E339" s="1">
        <f t="shared" si="20"/>
        <v>-4.5296743326331281</v>
      </c>
      <c r="F339">
        <f t="shared" si="21"/>
        <v>-1</v>
      </c>
      <c r="G339">
        <f t="shared" si="22"/>
        <v>0</v>
      </c>
      <c r="H339" s="1">
        <f t="shared" si="23"/>
        <v>0</v>
      </c>
      <c r="I339">
        <v>0</v>
      </c>
    </row>
    <row r="340" spans="1:9" x14ac:dyDescent="0.25">
      <c r="A340" s="1">
        <v>-0.6</v>
      </c>
      <c r="B340" s="1">
        <v>0.6</v>
      </c>
      <c r="C340" s="1">
        <v>0.8</v>
      </c>
      <c r="D340" s="1">
        <v>0</v>
      </c>
      <c r="E340" s="1">
        <f t="shared" si="20"/>
        <v>-4.4594087100757891</v>
      </c>
      <c r="F340">
        <f t="shared" si="21"/>
        <v>-1</v>
      </c>
      <c r="G340">
        <f t="shared" si="22"/>
        <v>0</v>
      </c>
      <c r="H340" s="1">
        <f t="shared" si="23"/>
        <v>0</v>
      </c>
      <c r="I340">
        <v>0</v>
      </c>
    </row>
    <row r="341" spans="1:9" x14ac:dyDescent="0.25">
      <c r="A341" s="1">
        <v>-0.6</v>
      </c>
      <c r="B341" s="1">
        <v>0.6</v>
      </c>
      <c r="C341" s="1">
        <v>0.99999899999999997</v>
      </c>
      <c r="D341" s="1">
        <v>0</v>
      </c>
      <c r="E341" s="1">
        <f t="shared" si="20"/>
        <v>-6.6229774845252889</v>
      </c>
      <c r="F341">
        <f t="shared" si="21"/>
        <v>-1</v>
      </c>
      <c r="G341">
        <f t="shared" si="22"/>
        <v>0</v>
      </c>
      <c r="H341" s="1">
        <f t="shared" si="23"/>
        <v>0</v>
      </c>
      <c r="I341">
        <v>0</v>
      </c>
    </row>
    <row r="342" spans="1:9" x14ac:dyDescent="0.25">
      <c r="A342" s="1">
        <v>-0.6</v>
      </c>
      <c r="B342" s="1">
        <v>0.8</v>
      </c>
      <c r="C342" s="1">
        <v>-0.99999899999999997</v>
      </c>
      <c r="D342" s="1">
        <v>1</v>
      </c>
      <c r="E342" s="1">
        <f t="shared" si="20"/>
        <v>-0.47348502816630661</v>
      </c>
      <c r="F342">
        <f t="shared" si="21"/>
        <v>1</v>
      </c>
      <c r="G342">
        <f t="shared" si="22"/>
        <v>1</v>
      </c>
      <c r="H342" s="1">
        <f t="shared" si="23"/>
        <v>1</v>
      </c>
      <c r="I342">
        <v>1</v>
      </c>
    </row>
    <row r="343" spans="1:9" x14ac:dyDescent="0.25">
      <c r="A343" s="1">
        <v>-0.6</v>
      </c>
      <c r="B343" s="1">
        <v>0.8</v>
      </c>
      <c r="C343" s="1">
        <v>-0.8</v>
      </c>
      <c r="D343" s="1">
        <v>1</v>
      </c>
      <c r="E343" s="1">
        <f t="shared" si="20"/>
        <v>0.87051725909974675</v>
      </c>
      <c r="F343">
        <f t="shared" si="21"/>
        <v>1</v>
      </c>
      <c r="G343">
        <f t="shared" si="22"/>
        <v>1</v>
      </c>
      <c r="H343" s="1">
        <f t="shared" si="23"/>
        <v>1</v>
      </c>
      <c r="I343">
        <v>1</v>
      </c>
    </row>
    <row r="344" spans="1:9" x14ac:dyDescent="0.25">
      <c r="A344" s="1">
        <v>-0.6</v>
      </c>
      <c r="B344" s="1">
        <v>0.8</v>
      </c>
      <c r="C344" s="1">
        <v>-0.6</v>
      </c>
      <c r="D344" s="1">
        <v>1</v>
      </c>
      <c r="E344" s="1">
        <f t="shared" si="20"/>
        <v>-0.78294426665461492</v>
      </c>
      <c r="F344">
        <f t="shared" si="21"/>
        <v>1</v>
      </c>
      <c r="G344">
        <f t="shared" si="22"/>
        <v>1</v>
      </c>
      <c r="H344" s="1">
        <f t="shared" si="23"/>
        <v>1</v>
      </c>
      <c r="I344">
        <v>1</v>
      </c>
    </row>
    <row r="345" spans="1:9" x14ac:dyDescent="0.25">
      <c r="A345" s="1">
        <v>-0.6</v>
      </c>
      <c r="B345" s="1">
        <v>0.8</v>
      </c>
      <c r="C345" s="1">
        <v>-0.4</v>
      </c>
      <c r="D345" s="1">
        <v>1</v>
      </c>
      <c r="E345" s="1">
        <f t="shared" si="20"/>
        <v>-8.7823137398286982E-2</v>
      </c>
      <c r="F345">
        <f t="shared" si="21"/>
        <v>1</v>
      </c>
      <c r="G345">
        <f t="shared" si="22"/>
        <v>1</v>
      </c>
      <c r="H345" s="1">
        <f t="shared" si="23"/>
        <v>1</v>
      </c>
      <c r="I345">
        <v>1</v>
      </c>
    </row>
    <row r="346" spans="1:9" x14ac:dyDescent="0.25">
      <c r="A346" s="1">
        <v>-0.6</v>
      </c>
      <c r="B346" s="1">
        <v>0.8</v>
      </c>
      <c r="C346" s="1">
        <v>-0.2</v>
      </c>
      <c r="D346" s="1">
        <v>1</v>
      </c>
      <c r="E346" s="1">
        <f t="shared" si="20"/>
        <v>0.79828046928352037</v>
      </c>
      <c r="F346">
        <f t="shared" si="21"/>
        <v>1</v>
      </c>
      <c r="G346">
        <f t="shared" si="22"/>
        <v>1</v>
      </c>
      <c r="H346" s="1">
        <f t="shared" si="23"/>
        <v>1</v>
      </c>
      <c r="I346">
        <v>1</v>
      </c>
    </row>
    <row r="347" spans="1:9" x14ac:dyDescent="0.25">
      <c r="A347" s="1">
        <v>-0.6</v>
      </c>
      <c r="B347" s="1">
        <v>0.8</v>
      </c>
      <c r="C347" s="1">
        <v>0</v>
      </c>
      <c r="D347" s="1">
        <v>1</v>
      </c>
      <c r="E347" s="1">
        <f t="shared" si="20"/>
        <v>2.0486711721859092</v>
      </c>
      <c r="F347">
        <f t="shared" si="21"/>
        <v>1</v>
      </c>
      <c r="G347">
        <f t="shared" si="22"/>
        <v>1</v>
      </c>
      <c r="H347" s="1">
        <f t="shared" si="23"/>
        <v>1</v>
      </c>
      <c r="I347">
        <v>1</v>
      </c>
    </row>
    <row r="348" spans="1:9" x14ac:dyDescent="0.25">
      <c r="A348" s="1">
        <v>-0.6</v>
      </c>
      <c r="B348" s="1">
        <v>0.8</v>
      </c>
      <c r="C348" s="1">
        <v>0.2</v>
      </c>
      <c r="D348" s="1">
        <v>1</v>
      </c>
      <c r="E348" s="1">
        <f t="shared" si="20"/>
        <v>-0.40171953071647981</v>
      </c>
      <c r="F348">
        <f t="shared" si="21"/>
        <v>1</v>
      </c>
      <c r="G348">
        <f t="shared" si="22"/>
        <v>1</v>
      </c>
      <c r="H348" s="1">
        <f t="shared" si="23"/>
        <v>1</v>
      </c>
      <c r="I348">
        <v>1</v>
      </c>
    </row>
    <row r="349" spans="1:9" x14ac:dyDescent="0.25">
      <c r="A349" s="1">
        <v>-0.6</v>
      </c>
      <c r="B349" s="1">
        <v>0.8</v>
      </c>
      <c r="C349" s="1">
        <v>0.4</v>
      </c>
      <c r="D349" s="1">
        <v>1</v>
      </c>
      <c r="E349" s="1">
        <f t="shared" si="20"/>
        <v>-2.4878231373982875</v>
      </c>
      <c r="F349">
        <f t="shared" si="21"/>
        <v>1</v>
      </c>
      <c r="G349">
        <f t="shared" si="22"/>
        <v>1</v>
      </c>
      <c r="H349" s="1">
        <f t="shared" si="23"/>
        <v>1</v>
      </c>
      <c r="I349">
        <v>1</v>
      </c>
    </row>
    <row r="350" spans="1:9" x14ac:dyDescent="0.25">
      <c r="A350" s="1">
        <v>-0.6</v>
      </c>
      <c r="B350" s="1">
        <v>0.8</v>
      </c>
      <c r="C350" s="1">
        <v>0.6</v>
      </c>
      <c r="D350" s="1">
        <v>0</v>
      </c>
      <c r="E350" s="1">
        <f t="shared" si="20"/>
        <v>-4.382944266654615</v>
      </c>
      <c r="F350">
        <f t="shared" si="21"/>
        <v>-1</v>
      </c>
      <c r="G350">
        <f t="shared" si="22"/>
        <v>0</v>
      </c>
      <c r="H350" s="1">
        <f t="shared" si="23"/>
        <v>0</v>
      </c>
      <c r="I350">
        <v>0</v>
      </c>
    </row>
    <row r="351" spans="1:9" x14ac:dyDescent="0.25">
      <c r="A351" s="1">
        <v>-0.6</v>
      </c>
      <c r="B351" s="1">
        <v>0.8</v>
      </c>
      <c r="C351" s="1">
        <v>0.8</v>
      </c>
      <c r="D351" s="1">
        <v>0</v>
      </c>
      <c r="E351" s="1">
        <f t="shared" si="20"/>
        <v>-3.9294827409002542</v>
      </c>
      <c r="F351">
        <f t="shared" si="21"/>
        <v>-1</v>
      </c>
      <c r="G351">
        <f t="shared" si="22"/>
        <v>0</v>
      </c>
      <c r="H351" s="1">
        <f t="shared" si="23"/>
        <v>0</v>
      </c>
      <c r="I351">
        <v>0</v>
      </c>
    </row>
    <row r="352" spans="1:9" x14ac:dyDescent="0.25">
      <c r="A352" s="1">
        <v>-0.6</v>
      </c>
      <c r="B352" s="1">
        <v>0.8</v>
      </c>
      <c r="C352" s="1">
        <v>0.99999899999999997</v>
      </c>
      <c r="D352" s="1">
        <v>0</v>
      </c>
      <c r="E352" s="1">
        <f t="shared" si="20"/>
        <v>-6.4734790281663068</v>
      </c>
      <c r="F352">
        <f t="shared" si="21"/>
        <v>-1</v>
      </c>
      <c r="G352">
        <f t="shared" si="22"/>
        <v>0</v>
      </c>
      <c r="H352" s="1">
        <f t="shared" si="23"/>
        <v>0</v>
      </c>
      <c r="I352">
        <v>0</v>
      </c>
    </row>
    <row r="353" spans="1:9" x14ac:dyDescent="0.25">
      <c r="A353" s="1">
        <v>-0.6</v>
      </c>
      <c r="B353" s="1">
        <v>0.99999899999999997</v>
      </c>
      <c r="C353" s="1">
        <v>-0.99999899999999997</v>
      </c>
      <c r="D353" s="1">
        <v>1</v>
      </c>
      <c r="E353" s="1">
        <f t="shared" si="20"/>
        <v>-0.36269568063545776</v>
      </c>
      <c r="F353">
        <f t="shared" si="21"/>
        <v>1</v>
      </c>
      <c r="G353">
        <f t="shared" si="22"/>
        <v>1</v>
      </c>
      <c r="H353" s="1">
        <f t="shared" si="23"/>
        <v>1</v>
      </c>
      <c r="I353">
        <v>1</v>
      </c>
    </row>
    <row r="354" spans="1:9" x14ac:dyDescent="0.25">
      <c r="A354" s="1">
        <v>-0.6</v>
      </c>
      <c r="B354" s="1">
        <v>0.99999899999999997</v>
      </c>
      <c r="C354" s="1">
        <v>-0.8</v>
      </c>
      <c r="D354" s="1">
        <v>1</v>
      </c>
      <c r="E354" s="1">
        <f t="shared" si="20"/>
        <v>1.3617322173095849</v>
      </c>
      <c r="F354">
        <f t="shared" si="21"/>
        <v>1</v>
      </c>
      <c r="G354">
        <f t="shared" si="22"/>
        <v>1</v>
      </c>
      <c r="H354" s="1">
        <f t="shared" si="23"/>
        <v>1</v>
      </c>
      <c r="I354">
        <v>1</v>
      </c>
    </row>
    <row r="355" spans="1:9" x14ac:dyDescent="0.25">
      <c r="A355" s="1">
        <v>-0.6</v>
      </c>
      <c r="B355" s="1">
        <v>0.99999899999999997</v>
      </c>
      <c r="C355" s="1">
        <v>-0.6</v>
      </c>
      <c r="D355" s="1">
        <v>1</v>
      </c>
      <c r="E355" s="1">
        <f t="shared" si="20"/>
        <v>-0.67492329566228315</v>
      </c>
      <c r="F355">
        <f t="shared" si="21"/>
        <v>1</v>
      </c>
      <c r="G355">
        <f t="shared" si="22"/>
        <v>1</v>
      </c>
      <c r="H355" s="1">
        <f t="shared" si="23"/>
        <v>1</v>
      </c>
      <c r="I355">
        <v>1</v>
      </c>
    </row>
    <row r="356" spans="1:9" x14ac:dyDescent="0.25">
      <c r="A356" s="1">
        <v>-0.6</v>
      </c>
      <c r="B356" s="1">
        <v>0.99999899999999997</v>
      </c>
      <c r="C356" s="1">
        <v>-0.4</v>
      </c>
      <c r="D356" s="1">
        <v>1</v>
      </c>
      <c r="E356" s="1">
        <f t="shared" si="20"/>
        <v>0.20183607050459343</v>
      </c>
      <c r="F356">
        <f t="shared" si="21"/>
        <v>1</v>
      </c>
      <c r="G356">
        <f t="shared" si="22"/>
        <v>1</v>
      </c>
      <c r="H356" s="1">
        <f t="shared" si="23"/>
        <v>1</v>
      </c>
      <c r="I356">
        <v>1</v>
      </c>
    </row>
    <row r="357" spans="1:9" x14ac:dyDescent="0.25">
      <c r="A357" s="1">
        <v>-0.6</v>
      </c>
      <c r="B357" s="1">
        <v>0.99999899999999997</v>
      </c>
      <c r="C357" s="1">
        <v>-0.2</v>
      </c>
      <c r="D357" s="1">
        <v>1</v>
      </c>
      <c r="E357" s="1">
        <f t="shared" si="20"/>
        <v>1.2742227109033091</v>
      </c>
      <c r="F357">
        <f t="shared" si="21"/>
        <v>1</v>
      </c>
      <c r="G357">
        <f t="shared" si="22"/>
        <v>1</v>
      </c>
      <c r="H357" s="1">
        <f t="shared" si="23"/>
        <v>1</v>
      </c>
      <c r="I357">
        <v>1</v>
      </c>
    </row>
    <row r="358" spans="1:9" x14ac:dyDescent="0.25">
      <c r="A358" s="1">
        <v>-0.6</v>
      </c>
      <c r="B358" s="1">
        <v>0.99999899999999997</v>
      </c>
      <c r="C358" s="1">
        <v>0</v>
      </c>
      <c r="D358" s="1">
        <v>1</v>
      </c>
      <c r="E358" s="1">
        <f t="shared" si="20"/>
        <v>2.5399974171109361</v>
      </c>
      <c r="F358">
        <f t="shared" si="21"/>
        <v>1</v>
      </c>
      <c r="G358">
        <f t="shared" si="22"/>
        <v>1</v>
      </c>
      <c r="H358" s="1">
        <f t="shared" si="23"/>
        <v>1</v>
      </c>
      <c r="I358">
        <v>1</v>
      </c>
    </row>
    <row r="359" spans="1:9" x14ac:dyDescent="0.25">
      <c r="A359" s="1">
        <v>-0.6</v>
      </c>
      <c r="B359" s="1">
        <v>0.99999899999999997</v>
      </c>
      <c r="C359" s="1">
        <v>0.2</v>
      </c>
      <c r="D359" s="1">
        <v>1</v>
      </c>
      <c r="E359" s="1">
        <f t="shared" si="20"/>
        <v>7.4222710903308897E-2</v>
      </c>
      <c r="F359">
        <f t="shared" si="21"/>
        <v>1</v>
      </c>
      <c r="G359">
        <f t="shared" si="22"/>
        <v>1</v>
      </c>
      <c r="H359" s="1">
        <f t="shared" si="23"/>
        <v>1</v>
      </c>
      <c r="I359">
        <v>1</v>
      </c>
    </row>
    <row r="360" spans="1:9" x14ac:dyDescent="0.25">
      <c r="A360" s="1">
        <v>-0.6</v>
      </c>
      <c r="B360" s="1">
        <v>0.99999899999999997</v>
      </c>
      <c r="C360" s="1">
        <v>0.4</v>
      </c>
      <c r="D360" s="1">
        <v>1</v>
      </c>
      <c r="E360" s="1">
        <f t="shared" si="20"/>
        <v>-2.198163929495407</v>
      </c>
      <c r="F360">
        <f t="shared" si="21"/>
        <v>1</v>
      </c>
      <c r="G360">
        <f t="shared" si="22"/>
        <v>1</v>
      </c>
      <c r="H360" s="1">
        <f t="shared" si="23"/>
        <v>1</v>
      </c>
      <c r="I360">
        <v>1</v>
      </c>
    </row>
    <row r="361" spans="1:9" x14ac:dyDescent="0.25">
      <c r="A361" s="1">
        <v>-0.6</v>
      </c>
      <c r="B361" s="1">
        <v>0.99999899999999997</v>
      </c>
      <c r="C361" s="1">
        <v>0.6</v>
      </c>
      <c r="D361" s="1">
        <v>0</v>
      </c>
      <c r="E361" s="1">
        <f t="shared" si="20"/>
        <v>-4.2749232956622825</v>
      </c>
      <c r="F361">
        <f t="shared" si="21"/>
        <v>-1</v>
      </c>
      <c r="G361">
        <f t="shared" si="22"/>
        <v>0</v>
      </c>
      <c r="H361" s="1">
        <f t="shared" si="23"/>
        <v>0</v>
      </c>
      <c r="I361">
        <v>0</v>
      </c>
    </row>
    <row r="362" spans="1:9" x14ac:dyDescent="0.25">
      <c r="A362" s="1">
        <v>-0.6</v>
      </c>
      <c r="B362" s="1">
        <v>0.99999899999999997</v>
      </c>
      <c r="C362" s="1">
        <v>0.8</v>
      </c>
      <c r="D362" s="1">
        <v>0</v>
      </c>
      <c r="E362" s="1">
        <f t="shared" si="20"/>
        <v>-3.4382677826904158</v>
      </c>
      <c r="F362">
        <f t="shared" si="21"/>
        <v>-1</v>
      </c>
      <c r="G362">
        <f t="shared" si="22"/>
        <v>0</v>
      </c>
      <c r="H362" s="1">
        <f t="shared" si="23"/>
        <v>0</v>
      </c>
      <c r="I362">
        <v>0</v>
      </c>
    </row>
    <row r="363" spans="1:9" x14ac:dyDescent="0.25">
      <c r="A363" s="1">
        <v>-0.6</v>
      </c>
      <c r="B363" s="1">
        <v>0.99999899999999997</v>
      </c>
      <c r="C363" s="1">
        <v>0.99999899999999997</v>
      </c>
      <c r="D363" s="1">
        <v>0</v>
      </c>
      <c r="E363" s="1">
        <f t="shared" si="20"/>
        <v>-6.3626896806354587</v>
      </c>
      <c r="F363">
        <f t="shared" si="21"/>
        <v>-1</v>
      </c>
      <c r="G363">
        <f t="shared" si="22"/>
        <v>0</v>
      </c>
      <c r="H363" s="1">
        <f t="shared" si="23"/>
        <v>0</v>
      </c>
      <c r="I363">
        <v>0</v>
      </c>
    </row>
    <row r="364" spans="1:9" x14ac:dyDescent="0.25">
      <c r="A364" s="1">
        <v>-0.4</v>
      </c>
      <c r="B364" s="1">
        <v>-0.99999899999999997</v>
      </c>
      <c r="C364" s="1">
        <v>-0.99999899999999997</v>
      </c>
      <c r="D364" s="1">
        <v>0</v>
      </c>
      <c r="E364" s="1">
        <f t="shared" si="20"/>
        <v>-3.1573056803270632</v>
      </c>
      <c r="F364">
        <f t="shared" si="21"/>
        <v>-1</v>
      </c>
      <c r="G364">
        <f t="shared" si="22"/>
        <v>0</v>
      </c>
      <c r="H364" s="1">
        <f t="shared" si="23"/>
        <v>0</v>
      </c>
      <c r="I364">
        <v>0</v>
      </c>
    </row>
    <row r="365" spans="1:9" x14ac:dyDescent="0.25">
      <c r="A365" s="1">
        <v>-0.4</v>
      </c>
      <c r="B365" s="1">
        <v>-0.99999899999999997</v>
      </c>
      <c r="C365" s="1">
        <v>-0.8</v>
      </c>
      <c r="D365" s="1">
        <v>0</v>
      </c>
      <c r="E365" s="1">
        <f t="shared" si="20"/>
        <v>-5.2371491062724331</v>
      </c>
      <c r="F365">
        <f t="shared" si="21"/>
        <v>-1</v>
      </c>
      <c r="G365">
        <f t="shared" si="22"/>
        <v>0</v>
      </c>
      <c r="H365" s="1">
        <f t="shared" si="23"/>
        <v>0</v>
      </c>
      <c r="I365">
        <v>0</v>
      </c>
    </row>
    <row r="366" spans="1:9" x14ac:dyDescent="0.25">
      <c r="A366" s="1">
        <v>-0.4</v>
      </c>
      <c r="B366" s="1">
        <v>-0.99999899999999997</v>
      </c>
      <c r="C366" s="1">
        <v>-0.6</v>
      </c>
      <c r="D366" s="1">
        <v>0</v>
      </c>
      <c r="E366" s="1">
        <f t="shared" si="20"/>
        <v>-3.4418494192331064</v>
      </c>
      <c r="F366">
        <f t="shared" si="21"/>
        <v>-1</v>
      </c>
      <c r="G366">
        <f t="shared" si="22"/>
        <v>0</v>
      </c>
      <c r="H366" s="1">
        <f t="shared" si="23"/>
        <v>0</v>
      </c>
      <c r="I366">
        <v>0</v>
      </c>
    </row>
    <row r="367" spans="1:9" x14ac:dyDescent="0.25">
      <c r="A367" s="1">
        <v>-0.4</v>
      </c>
      <c r="B367" s="1">
        <v>-0.99999899999999997</v>
      </c>
      <c r="C367" s="1">
        <v>-0.4</v>
      </c>
      <c r="D367" s="1">
        <v>0</v>
      </c>
      <c r="E367" s="1">
        <f t="shared" si="20"/>
        <v>-4.3814796877375217</v>
      </c>
      <c r="F367">
        <f t="shared" si="21"/>
        <v>-1</v>
      </c>
      <c r="G367">
        <f t="shared" si="22"/>
        <v>0</v>
      </c>
      <c r="H367" s="1">
        <f t="shared" si="23"/>
        <v>0</v>
      </c>
      <c r="I367">
        <v>0</v>
      </c>
    </row>
    <row r="368" spans="1:9" x14ac:dyDescent="0.25">
      <c r="A368" s="1">
        <v>-0.4</v>
      </c>
      <c r="B368" s="1">
        <v>-0.99999899999999997</v>
      </c>
      <c r="C368" s="1">
        <v>-0.2</v>
      </c>
      <c r="D368" s="1">
        <v>0</v>
      </c>
      <c r="E368" s="1">
        <f t="shared" si="20"/>
        <v>-5.1719308358664939</v>
      </c>
      <c r="F368">
        <f t="shared" si="21"/>
        <v>-1</v>
      </c>
      <c r="G368">
        <f t="shared" si="22"/>
        <v>0</v>
      </c>
      <c r="H368" s="1">
        <f t="shared" si="23"/>
        <v>0</v>
      </c>
      <c r="I368">
        <v>0</v>
      </c>
    </row>
    <row r="369" spans="1:9" x14ac:dyDescent="0.25">
      <c r="A369" s="1">
        <v>-0.4</v>
      </c>
      <c r="B369" s="1">
        <v>-0.99999899999999997</v>
      </c>
      <c r="C369" s="1">
        <v>0</v>
      </c>
      <c r="D369" s="1">
        <v>0</v>
      </c>
      <c r="E369" s="1">
        <f t="shared" si="20"/>
        <v>-4.0599967780744572</v>
      </c>
      <c r="F369">
        <f t="shared" si="21"/>
        <v>-1</v>
      </c>
      <c r="G369">
        <f t="shared" si="22"/>
        <v>0</v>
      </c>
      <c r="H369" s="1">
        <f t="shared" si="23"/>
        <v>0</v>
      </c>
      <c r="I369">
        <v>0</v>
      </c>
    </row>
    <row r="370" spans="1:9" x14ac:dyDescent="0.25">
      <c r="A370" s="1">
        <v>-0.4</v>
      </c>
      <c r="B370" s="1">
        <v>-0.99999899999999997</v>
      </c>
      <c r="C370" s="1">
        <v>0.2</v>
      </c>
      <c r="D370" s="1">
        <v>0</v>
      </c>
      <c r="E370" s="1">
        <f t="shared" si="20"/>
        <v>-6.3719308358664941</v>
      </c>
      <c r="F370">
        <f t="shared" si="21"/>
        <v>-1</v>
      </c>
      <c r="G370">
        <f t="shared" si="22"/>
        <v>0</v>
      </c>
      <c r="H370" s="1">
        <f t="shared" si="23"/>
        <v>0</v>
      </c>
      <c r="I370">
        <v>0</v>
      </c>
    </row>
    <row r="371" spans="1:9" x14ac:dyDescent="0.25">
      <c r="A371" s="1">
        <v>-0.4</v>
      </c>
      <c r="B371" s="1">
        <v>-0.99999899999999997</v>
      </c>
      <c r="C371" s="1">
        <v>0.4</v>
      </c>
      <c r="D371" s="1">
        <v>0</v>
      </c>
      <c r="E371" s="1">
        <f t="shared" si="20"/>
        <v>-6.781479687737523</v>
      </c>
      <c r="F371">
        <f t="shared" si="21"/>
        <v>-1</v>
      </c>
      <c r="G371">
        <f t="shared" si="22"/>
        <v>0</v>
      </c>
      <c r="H371" s="1">
        <f t="shared" si="23"/>
        <v>0</v>
      </c>
      <c r="I371">
        <v>0</v>
      </c>
    </row>
    <row r="372" spans="1:9" x14ac:dyDescent="0.25">
      <c r="A372" s="1">
        <v>-0.4</v>
      </c>
      <c r="B372" s="1">
        <v>-0.99999899999999997</v>
      </c>
      <c r="C372" s="1">
        <v>0.6</v>
      </c>
      <c r="D372" s="1">
        <v>0</v>
      </c>
      <c r="E372" s="1">
        <f t="shared" si="20"/>
        <v>-7.041849419233106</v>
      </c>
      <c r="F372">
        <f t="shared" si="21"/>
        <v>-1</v>
      </c>
      <c r="G372">
        <f t="shared" si="22"/>
        <v>0</v>
      </c>
      <c r="H372" s="1">
        <f t="shared" si="23"/>
        <v>0</v>
      </c>
      <c r="I372">
        <v>0</v>
      </c>
    </row>
    <row r="373" spans="1:9" x14ac:dyDescent="0.25">
      <c r="A373" s="1">
        <v>-0.4</v>
      </c>
      <c r="B373" s="1">
        <v>-0.99999899999999997</v>
      </c>
      <c r="C373" s="1">
        <v>0.8</v>
      </c>
      <c r="D373" s="1">
        <v>0</v>
      </c>
      <c r="E373" s="1">
        <f t="shared" si="20"/>
        <v>-10.037149106272432</v>
      </c>
      <c r="F373">
        <f t="shared" si="21"/>
        <v>-1</v>
      </c>
      <c r="G373">
        <f t="shared" si="22"/>
        <v>0</v>
      </c>
      <c r="H373" s="1">
        <f t="shared" si="23"/>
        <v>0</v>
      </c>
      <c r="I373">
        <v>0</v>
      </c>
    </row>
    <row r="374" spans="1:9" x14ac:dyDescent="0.25">
      <c r="A374" s="1">
        <v>-0.4</v>
      </c>
      <c r="B374" s="1">
        <v>-0.99999899999999997</v>
      </c>
      <c r="C374" s="1">
        <v>0.99999899999999997</v>
      </c>
      <c r="D374" s="1">
        <v>0</v>
      </c>
      <c r="E374" s="1">
        <f t="shared" si="20"/>
        <v>-9.1572996803270641</v>
      </c>
      <c r="F374">
        <f t="shared" si="21"/>
        <v>-1</v>
      </c>
      <c r="G374">
        <f t="shared" si="22"/>
        <v>0</v>
      </c>
      <c r="H374" s="1">
        <f t="shared" si="23"/>
        <v>0</v>
      </c>
      <c r="I374">
        <v>0</v>
      </c>
    </row>
    <row r="375" spans="1:9" x14ac:dyDescent="0.25">
      <c r="A375" s="1">
        <v>-0.4</v>
      </c>
      <c r="B375" s="1">
        <v>-0.8</v>
      </c>
      <c r="C375" s="1">
        <v>-0.99999899999999997</v>
      </c>
      <c r="D375" s="1">
        <v>1</v>
      </c>
      <c r="E375" s="1">
        <f t="shared" si="20"/>
        <v>-2.9289599144373906</v>
      </c>
      <c r="F375">
        <f t="shared" si="21"/>
        <v>1</v>
      </c>
      <c r="G375">
        <f t="shared" si="22"/>
        <v>1</v>
      </c>
      <c r="H375" s="1">
        <f t="shared" si="23"/>
        <v>1</v>
      </c>
      <c r="I375">
        <v>1</v>
      </c>
    </row>
    <row r="376" spans="1:9" x14ac:dyDescent="0.25">
      <c r="A376" s="1">
        <v>-0.4</v>
      </c>
      <c r="B376" s="1">
        <v>-0.8</v>
      </c>
      <c r="C376" s="1">
        <v>-0.8</v>
      </c>
      <c r="D376" s="1">
        <v>0</v>
      </c>
      <c r="E376" s="1">
        <f t="shared" si="20"/>
        <v>-4.6283777297037698</v>
      </c>
      <c r="F376">
        <f t="shared" si="21"/>
        <v>-1</v>
      </c>
      <c r="G376">
        <f t="shared" si="22"/>
        <v>0</v>
      </c>
      <c r="H376" s="1">
        <f t="shared" si="23"/>
        <v>0</v>
      </c>
      <c r="I376">
        <v>0</v>
      </c>
    </row>
    <row r="377" spans="1:9" x14ac:dyDescent="0.25">
      <c r="A377" s="1">
        <v>-0.4</v>
      </c>
      <c r="B377" s="1">
        <v>-0.8</v>
      </c>
      <c r="C377" s="1">
        <v>-0.6</v>
      </c>
      <c r="D377" s="1">
        <v>0</v>
      </c>
      <c r="E377" s="1">
        <f t="shared" si="20"/>
        <v>-3.2162720298819498</v>
      </c>
      <c r="F377">
        <f t="shared" si="21"/>
        <v>-1</v>
      </c>
      <c r="G377">
        <f t="shared" si="22"/>
        <v>0</v>
      </c>
      <c r="H377" s="1">
        <f t="shared" si="23"/>
        <v>0</v>
      </c>
      <c r="I377">
        <v>0</v>
      </c>
    </row>
    <row r="378" spans="1:9" x14ac:dyDescent="0.25">
      <c r="A378" s="1">
        <v>-0.4</v>
      </c>
      <c r="B378" s="1">
        <v>-0.8</v>
      </c>
      <c r="C378" s="1">
        <v>-0.4</v>
      </c>
      <c r="D378" s="1">
        <v>0</v>
      </c>
      <c r="E378" s="1">
        <f t="shared" si="20"/>
        <v>-3.9742640614758167</v>
      </c>
      <c r="F378">
        <f t="shared" si="21"/>
        <v>-1</v>
      </c>
      <c r="G378">
        <f t="shared" si="22"/>
        <v>0</v>
      </c>
      <c r="H378" s="1">
        <f t="shared" si="23"/>
        <v>0</v>
      </c>
      <c r="I378">
        <v>0</v>
      </c>
    </row>
    <row r="379" spans="1:9" x14ac:dyDescent="0.25">
      <c r="A379" s="1">
        <v>-0.4</v>
      </c>
      <c r="B379" s="1">
        <v>-0.8</v>
      </c>
      <c r="C379" s="1">
        <v>-0.2</v>
      </c>
      <c r="D379" s="1">
        <v>0</v>
      </c>
      <c r="E379" s="1">
        <f t="shared" si="20"/>
        <v>-4.5784321758878805</v>
      </c>
      <c r="F379">
        <f t="shared" si="21"/>
        <v>-1</v>
      </c>
      <c r="G379">
        <f t="shared" si="22"/>
        <v>0</v>
      </c>
      <c r="H379" s="1">
        <f t="shared" si="23"/>
        <v>0</v>
      </c>
      <c r="I379">
        <v>0</v>
      </c>
    </row>
    <row r="380" spans="1:9" x14ac:dyDescent="0.25">
      <c r="A380" s="1">
        <v>-0.4</v>
      </c>
      <c r="B380" s="1">
        <v>-0.8</v>
      </c>
      <c r="C380" s="1">
        <v>0</v>
      </c>
      <c r="D380" s="1">
        <v>0</v>
      </c>
      <c r="E380" s="1">
        <f t="shared" si="20"/>
        <v>-3.4511141147906068</v>
      </c>
      <c r="F380">
        <f t="shared" si="21"/>
        <v>-1</v>
      </c>
      <c r="G380">
        <f t="shared" si="22"/>
        <v>0</v>
      </c>
      <c r="H380" s="1">
        <f t="shared" si="23"/>
        <v>0</v>
      </c>
      <c r="I380">
        <v>0</v>
      </c>
    </row>
    <row r="381" spans="1:9" x14ac:dyDescent="0.25">
      <c r="A381" s="1">
        <v>-0.4</v>
      </c>
      <c r="B381" s="1">
        <v>-0.8</v>
      </c>
      <c r="C381" s="1">
        <v>0.2</v>
      </c>
      <c r="D381" s="1">
        <v>0</v>
      </c>
      <c r="E381" s="1">
        <f t="shared" si="20"/>
        <v>-5.7784321758878807</v>
      </c>
      <c r="F381">
        <f t="shared" si="21"/>
        <v>-1</v>
      </c>
      <c r="G381">
        <f t="shared" si="22"/>
        <v>0</v>
      </c>
      <c r="H381" s="1">
        <f t="shared" si="23"/>
        <v>0</v>
      </c>
      <c r="I381">
        <v>0</v>
      </c>
    </row>
    <row r="382" spans="1:9" x14ac:dyDescent="0.25">
      <c r="A382" s="1">
        <v>-0.4</v>
      </c>
      <c r="B382" s="1">
        <v>-0.8</v>
      </c>
      <c r="C382" s="1">
        <v>0.4</v>
      </c>
      <c r="D382" s="1">
        <v>0</v>
      </c>
      <c r="E382" s="1">
        <f t="shared" si="20"/>
        <v>-6.3742640614758166</v>
      </c>
      <c r="F382">
        <f t="shared" si="21"/>
        <v>-1</v>
      </c>
      <c r="G382">
        <f t="shared" si="22"/>
        <v>0</v>
      </c>
      <c r="H382" s="1">
        <f t="shared" si="23"/>
        <v>0</v>
      </c>
      <c r="I382">
        <v>0</v>
      </c>
    </row>
    <row r="383" spans="1:9" x14ac:dyDescent="0.25">
      <c r="A383" s="1">
        <v>-0.4</v>
      </c>
      <c r="B383" s="1">
        <v>-0.8</v>
      </c>
      <c r="C383" s="1">
        <v>0.6</v>
      </c>
      <c r="D383" s="1">
        <v>0</v>
      </c>
      <c r="E383" s="1">
        <f t="shared" si="20"/>
        <v>-6.816272029881949</v>
      </c>
      <c r="F383">
        <f t="shared" si="21"/>
        <v>-1</v>
      </c>
      <c r="G383">
        <f t="shared" si="22"/>
        <v>0</v>
      </c>
      <c r="H383" s="1">
        <f t="shared" si="23"/>
        <v>0</v>
      </c>
      <c r="I383">
        <v>0</v>
      </c>
    </row>
    <row r="384" spans="1:9" x14ac:dyDescent="0.25">
      <c r="A384" s="1">
        <v>-0.4</v>
      </c>
      <c r="B384" s="1">
        <v>-0.8</v>
      </c>
      <c r="C384" s="1">
        <v>0.8</v>
      </c>
      <c r="D384" s="1">
        <v>0</v>
      </c>
      <c r="E384" s="1">
        <f t="shared" si="20"/>
        <v>-9.4283777297037705</v>
      </c>
      <c r="F384">
        <f t="shared" si="21"/>
        <v>-1</v>
      </c>
      <c r="G384">
        <f t="shared" si="22"/>
        <v>0</v>
      </c>
      <c r="H384" s="1">
        <f t="shared" si="23"/>
        <v>0</v>
      </c>
      <c r="I384">
        <v>0</v>
      </c>
    </row>
    <row r="385" spans="1:9" x14ac:dyDescent="0.25">
      <c r="A385" s="1">
        <v>-0.4</v>
      </c>
      <c r="B385" s="1">
        <v>-0.8</v>
      </c>
      <c r="C385" s="1">
        <v>0.99999899999999997</v>
      </c>
      <c r="D385" s="1">
        <v>0</v>
      </c>
      <c r="E385" s="1">
        <f t="shared" si="20"/>
        <v>-8.9289539144373915</v>
      </c>
      <c r="F385">
        <f t="shared" si="21"/>
        <v>-1</v>
      </c>
      <c r="G385">
        <f t="shared" si="22"/>
        <v>0</v>
      </c>
      <c r="H385" s="1">
        <f t="shared" si="23"/>
        <v>0</v>
      </c>
      <c r="I385">
        <v>0</v>
      </c>
    </row>
    <row r="386" spans="1:9" x14ac:dyDescent="0.25">
      <c r="A386" s="1">
        <v>-0.4</v>
      </c>
      <c r="B386" s="1">
        <v>-0.6</v>
      </c>
      <c r="C386" s="1">
        <v>-0.99999899999999997</v>
      </c>
      <c r="D386" s="1">
        <v>1</v>
      </c>
      <c r="E386" s="1">
        <f t="shared" ref="E386:E449" si="24">(A386+(2*B386)-(3*C386)-(A386*A386)+(B386*B386*B386)/2-(4*SQRT(ABS(C386)))+(A386*SIN(-3.1415926*B386))+(B386*COS(3.1415926*3.1415926*C386*C386)))</f>
        <v>-2.7068072102274625</v>
      </c>
      <c r="F386">
        <f t="shared" ref="F386:F449" si="25">(E386+3)/ABS(E386+3)</f>
        <v>1</v>
      </c>
      <c r="G386">
        <f t="shared" ref="G386:G449" si="26">(F386+1)/2</f>
        <v>1</v>
      </c>
      <c r="H386" s="1">
        <f t="shared" ref="H386:H449" si="27">((E386+3)/(ABS(E386+3))+1)/2</f>
        <v>1</v>
      </c>
      <c r="I386">
        <v>1</v>
      </c>
    </row>
    <row r="387" spans="1:9" x14ac:dyDescent="0.25">
      <c r="A387" s="1">
        <v>-0.4</v>
      </c>
      <c r="B387" s="1">
        <v>-0.6</v>
      </c>
      <c r="C387" s="1">
        <v>-0.8</v>
      </c>
      <c r="D387" s="1">
        <v>0</v>
      </c>
      <c r="E387" s="1">
        <f t="shared" si="24"/>
        <v>-4.0257975126772871</v>
      </c>
      <c r="F387">
        <f t="shared" si="25"/>
        <v>-1</v>
      </c>
      <c r="G387">
        <f t="shared" si="26"/>
        <v>0</v>
      </c>
      <c r="H387" s="1">
        <f t="shared" si="27"/>
        <v>0</v>
      </c>
      <c r="I387">
        <v>0</v>
      </c>
    </row>
    <row r="388" spans="1:9" x14ac:dyDescent="0.25">
      <c r="A388" s="1">
        <v>-0.4</v>
      </c>
      <c r="B388" s="1">
        <v>-0.6</v>
      </c>
      <c r="C388" s="1">
        <v>-0.6</v>
      </c>
      <c r="D388" s="1">
        <v>1</v>
      </c>
      <c r="E388" s="1">
        <f t="shared" si="24"/>
        <v>-2.9968877160524903</v>
      </c>
      <c r="F388">
        <f t="shared" si="25"/>
        <v>1</v>
      </c>
      <c r="G388">
        <f t="shared" si="26"/>
        <v>1</v>
      </c>
      <c r="H388" s="1">
        <f t="shared" si="27"/>
        <v>1</v>
      </c>
      <c r="I388">
        <v>1</v>
      </c>
    </row>
    <row r="389" spans="1:9" x14ac:dyDescent="0.25">
      <c r="A389" s="1">
        <v>-0.4</v>
      </c>
      <c r="B389" s="1">
        <v>-0.6</v>
      </c>
      <c r="C389" s="1">
        <v>-0.4</v>
      </c>
      <c r="D389" s="1">
        <v>0</v>
      </c>
      <c r="E389" s="1">
        <f t="shared" si="24"/>
        <v>-3.5732406025400825</v>
      </c>
      <c r="F389">
        <f t="shared" si="25"/>
        <v>-1</v>
      </c>
      <c r="G389">
        <f t="shared" si="26"/>
        <v>0</v>
      </c>
      <c r="H389" s="1">
        <f t="shared" si="27"/>
        <v>0</v>
      </c>
      <c r="I389">
        <v>0</v>
      </c>
    </row>
    <row r="390" spans="1:9" x14ac:dyDescent="0.25">
      <c r="A390" s="1">
        <v>-0.4</v>
      </c>
      <c r="B390" s="1">
        <v>-0.6</v>
      </c>
      <c r="C390" s="1">
        <v>-0.2</v>
      </c>
      <c r="D390" s="1">
        <v>0</v>
      </c>
      <c r="E390" s="1">
        <f t="shared" si="24"/>
        <v>-3.9911247518154132</v>
      </c>
      <c r="F390">
        <f t="shared" si="25"/>
        <v>-1</v>
      </c>
      <c r="G390">
        <f t="shared" si="26"/>
        <v>0</v>
      </c>
      <c r="H390" s="1">
        <f t="shared" si="27"/>
        <v>0</v>
      </c>
      <c r="I390">
        <v>0</v>
      </c>
    </row>
    <row r="391" spans="1:9" x14ac:dyDescent="0.25">
      <c r="A391" s="1">
        <v>-0.4</v>
      </c>
      <c r="B391" s="1">
        <v>-0.6</v>
      </c>
      <c r="C391" s="1">
        <v>0</v>
      </c>
      <c r="D391" s="1">
        <v>1</v>
      </c>
      <c r="E391" s="1">
        <f t="shared" si="24"/>
        <v>-2.8484226104924995</v>
      </c>
      <c r="F391">
        <f t="shared" si="25"/>
        <v>1</v>
      </c>
      <c r="G391">
        <f t="shared" si="26"/>
        <v>1</v>
      </c>
      <c r="H391" s="1">
        <f t="shared" si="27"/>
        <v>1</v>
      </c>
      <c r="I391">
        <v>1</v>
      </c>
    </row>
    <row r="392" spans="1:9" x14ac:dyDescent="0.25">
      <c r="A392" s="1">
        <v>-0.4</v>
      </c>
      <c r="B392" s="1">
        <v>-0.6</v>
      </c>
      <c r="C392" s="1">
        <v>0.2</v>
      </c>
      <c r="D392" s="1">
        <v>0</v>
      </c>
      <c r="E392" s="1">
        <f t="shared" si="24"/>
        <v>-5.1911247518154129</v>
      </c>
      <c r="F392">
        <f t="shared" si="25"/>
        <v>-1</v>
      </c>
      <c r="G392">
        <f t="shared" si="26"/>
        <v>0</v>
      </c>
      <c r="H392" s="1">
        <f t="shared" si="27"/>
        <v>0</v>
      </c>
      <c r="I392">
        <v>0</v>
      </c>
    </row>
    <row r="393" spans="1:9" x14ac:dyDescent="0.25">
      <c r="A393" s="1">
        <v>-0.4</v>
      </c>
      <c r="B393" s="1">
        <v>-0.6</v>
      </c>
      <c r="C393" s="1">
        <v>0.4</v>
      </c>
      <c r="D393" s="1">
        <v>0</v>
      </c>
      <c r="E393" s="1">
        <f t="shared" si="24"/>
        <v>-5.9732406025400824</v>
      </c>
      <c r="F393">
        <f t="shared" si="25"/>
        <v>-1</v>
      </c>
      <c r="G393">
        <f t="shared" si="26"/>
        <v>0</v>
      </c>
      <c r="H393" s="1">
        <f t="shared" si="27"/>
        <v>0</v>
      </c>
      <c r="I393">
        <v>0</v>
      </c>
    </row>
    <row r="394" spans="1:9" x14ac:dyDescent="0.25">
      <c r="A394" s="1">
        <v>-0.4</v>
      </c>
      <c r="B394" s="1">
        <v>-0.6</v>
      </c>
      <c r="C394" s="1">
        <v>0.6</v>
      </c>
      <c r="D394" s="1">
        <v>0</v>
      </c>
      <c r="E394" s="1">
        <f t="shared" si="24"/>
        <v>-6.5968877160524899</v>
      </c>
      <c r="F394">
        <f t="shared" si="25"/>
        <v>-1</v>
      </c>
      <c r="G394">
        <f t="shared" si="26"/>
        <v>0</v>
      </c>
      <c r="H394" s="1">
        <f t="shared" si="27"/>
        <v>0</v>
      </c>
      <c r="I394">
        <v>0</v>
      </c>
    </row>
    <row r="395" spans="1:9" x14ac:dyDescent="0.25">
      <c r="A395" s="1">
        <v>-0.4</v>
      </c>
      <c r="B395" s="1">
        <v>-0.6</v>
      </c>
      <c r="C395" s="1">
        <v>0.8</v>
      </c>
      <c r="D395" s="1">
        <v>0</v>
      </c>
      <c r="E395" s="1">
        <f t="shared" si="24"/>
        <v>-8.825797512677287</v>
      </c>
      <c r="F395">
        <f t="shared" si="25"/>
        <v>-1</v>
      </c>
      <c r="G395">
        <f t="shared" si="26"/>
        <v>0</v>
      </c>
      <c r="H395" s="1">
        <f t="shared" si="27"/>
        <v>0</v>
      </c>
      <c r="I395">
        <v>0</v>
      </c>
    </row>
    <row r="396" spans="1:9" x14ac:dyDescent="0.25">
      <c r="A396" s="1">
        <v>-0.4</v>
      </c>
      <c r="B396" s="1">
        <v>-0.6</v>
      </c>
      <c r="C396" s="1">
        <v>0.99999899999999997</v>
      </c>
      <c r="D396" s="1">
        <v>0</v>
      </c>
      <c r="E396" s="1">
        <f t="shared" si="24"/>
        <v>-8.7068012102274608</v>
      </c>
      <c r="F396">
        <f t="shared" si="25"/>
        <v>-1</v>
      </c>
      <c r="G396">
        <f t="shared" si="26"/>
        <v>0</v>
      </c>
      <c r="H396" s="1">
        <f t="shared" si="27"/>
        <v>0</v>
      </c>
      <c r="I396">
        <v>0</v>
      </c>
    </row>
    <row r="397" spans="1:9" x14ac:dyDescent="0.25">
      <c r="A397" s="1">
        <v>-0.4</v>
      </c>
      <c r="B397" s="1">
        <v>-0.4</v>
      </c>
      <c r="C397" s="1">
        <v>-0.99999899999999997</v>
      </c>
      <c r="D397" s="1">
        <v>1</v>
      </c>
      <c r="E397" s="1">
        <f t="shared" si="24"/>
        <v>-2.411346003691579</v>
      </c>
      <c r="F397">
        <f t="shared" si="25"/>
        <v>1</v>
      </c>
      <c r="G397">
        <f t="shared" si="26"/>
        <v>1</v>
      </c>
      <c r="H397" s="1">
        <f t="shared" si="27"/>
        <v>1</v>
      </c>
      <c r="I397">
        <v>1</v>
      </c>
    </row>
    <row r="398" spans="1:9" x14ac:dyDescent="0.25">
      <c r="A398" s="1">
        <v>-0.4</v>
      </c>
      <c r="B398" s="1">
        <v>-0.4</v>
      </c>
      <c r="C398" s="1">
        <v>-0.8</v>
      </c>
      <c r="D398" s="1">
        <v>0</v>
      </c>
      <c r="E398" s="1">
        <f t="shared" si="24"/>
        <v>-3.3499087933248499</v>
      </c>
      <c r="F398">
        <f t="shared" si="25"/>
        <v>-1</v>
      </c>
      <c r="G398">
        <f t="shared" si="26"/>
        <v>0</v>
      </c>
      <c r="H398" s="1">
        <f t="shared" si="27"/>
        <v>0</v>
      </c>
      <c r="I398">
        <v>0</v>
      </c>
    </row>
    <row r="399" spans="1:9" x14ac:dyDescent="0.25">
      <c r="A399" s="1">
        <v>-0.4</v>
      </c>
      <c r="B399" s="1">
        <v>-0.4</v>
      </c>
      <c r="C399" s="1">
        <v>-0.6</v>
      </c>
      <c r="D399" s="1">
        <v>1</v>
      </c>
      <c r="E399" s="1">
        <f t="shared" si="24"/>
        <v>-2.7041948998970753</v>
      </c>
      <c r="F399">
        <f t="shared" si="25"/>
        <v>1</v>
      </c>
      <c r="G399">
        <f t="shared" si="26"/>
        <v>1</v>
      </c>
      <c r="H399" s="1">
        <f t="shared" si="27"/>
        <v>1</v>
      </c>
      <c r="I399">
        <v>1</v>
      </c>
    </row>
    <row r="400" spans="1:9" x14ac:dyDescent="0.25">
      <c r="A400" s="1">
        <v>-0.4</v>
      </c>
      <c r="B400" s="1">
        <v>-0.4</v>
      </c>
      <c r="C400" s="1">
        <v>-0.4</v>
      </c>
      <c r="D400" s="1">
        <v>0</v>
      </c>
      <c r="E400" s="1">
        <f t="shared" si="24"/>
        <v>-3.0989086412783937</v>
      </c>
      <c r="F400">
        <f t="shared" si="25"/>
        <v>-1</v>
      </c>
      <c r="G400">
        <f t="shared" si="26"/>
        <v>0</v>
      </c>
      <c r="H400" s="1">
        <f t="shared" si="27"/>
        <v>0</v>
      </c>
      <c r="I400">
        <v>0</v>
      </c>
    </row>
    <row r="401" spans="1:9" x14ac:dyDescent="0.25">
      <c r="A401" s="1">
        <v>-0.4</v>
      </c>
      <c r="B401" s="1">
        <v>-0.4</v>
      </c>
      <c r="C401" s="1">
        <v>-0.2</v>
      </c>
      <c r="D401" s="1">
        <v>0</v>
      </c>
      <c r="E401" s="1">
        <f t="shared" si="24"/>
        <v>-3.3305088254169894</v>
      </c>
      <c r="F401">
        <f t="shared" si="25"/>
        <v>-1</v>
      </c>
      <c r="G401">
        <f t="shared" si="26"/>
        <v>0</v>
      </c>
      <c r="H401" s="1">
        <f t="shared" si="27"/>
        <v>0</v>
      </c>
      <c r="I401">
        <v>0</v>
      </c>
    </row>
    <row r="402" spans="1:9" x14ac:dyDescent="0.25">
      <c r="A402" s="1">
        <v>-0.4</v>
      </c>
      <c r="B402" s="1">
        <v>-0.4</v>
      </c>
      <c r="C402" s="1">
        <v>0</v>
      </c>
      <c r="D402" s="1">
        <v>1</v>
      </c>
      <c r="E402" s="1">
        <f t="shared" si="24"/>
        <v>-2.1724226038684367</v>
      </c>
      <c r="F402">
        <f t="shared" si="25"/>
        <v>1</v>
      </c>
      <c r="G402">
        <f t="shared" si="26"/>
        <v>1</v>
      </c>
      <c r="H402" s="1">
        <f t="shared" si="27"/>
        <v>1</v>
      </c>
      <c r="I402">
        <v>1</v>
      </c>
    </row>
    <row r="403" spans="1:9" x14ac:dyDescent="0.25">
      <c r="A403" s="1">
        <v>-0.4</v>
      </c>
      <c r="B403" s="1">
        <v>-0.4</v>
      </c>
      <c r="C403" s="1">
        <v>0.2</v>
      </c>
      <c r="D403" s="1">
        <v>0</v>
      </c>
      <c r="E403" s="1">
        <f t="shared" si="24"/>
        <v>-4.5305088254169901</v>
      </c>
      <c r="F403">
        <f t="shared" si="25"/>
        <v>-1</v>
      </c>
      <c r="G403">
        <f t="shared" si="26"/>
        <v>0</v>
      </c>
      <c r="H403" s="1">
        <f t="shared" si="27"/>
        <v>0</v>
      </c>
      <c r="I403">
        <v>0</v>
      </c>
    </row>
    <row r="404" spans="1:9" x14ac:dyDescent="0.25">
      <c r="A404" s="1">
        <v>-0.4</v>
      </c>
      <c r="B404" s="1">
        <v>-0.4</v>
      </c>
      <c r="C404" s="1">
        <v>0.4</v>
      </c>
      <c r="D404" s="1">
        <v>0</v>
      </c>
      <c r="E404" s="1">
        <f t="shared" si="24"/>
        <v>-5.4989086412783941</v>
      </c>
      <c r="F404">
        <f t="shared" si="25"/>
        <v>-1</v>
      </c>
      <c r="G404">
        <f t="shared" si="26"/>
        <v>0</v>
      </c>
      <c r="H404" s="1">
        <f t="shared" si="27"/>
        <v>0</v>
      </c>
      <c r="I404">
        <v>0</v>
      </c>
    </row>
    <row r="405" spans="1:9" x14ac:dyDescent="0.25">
      <c r="A405" s="1">
        <v>-0.4</v>
      </c>
      <c r="B405" s="1">
        <v>-0.4</v>
      </c>
      <c r="C405" s="1">
        <v>0.6</v>
      </c>
      <c r="D405" s="1">
        <v>0</v>
      </c>
      <c r="E405" s="1">
        <f t="shared" si="24"/>
        <v>-6.3041948998970749</v>
      </c>
      <c r="F405">
        <f t="shared" si="25"/>
        <v>-1</v>
      </c>
      <c r="G405">
        <f t="shared" si="26"/>
        <v>0</v>
      </c>
      <c r="H405" s="1">
        <f t="shared" si="27"/>
        <v>0</v>
      </c>
      <c r="I405">
        <v>0</v>
      </c>
    </row>
    <row r="406" spans="1:9" x14ac:dyDescent="0.25">
      <c r="A406" s="1">
        <v>-0.4</v>
      </c>
      <c r="B406" s="1">
        <v>-0.4</v>
      </c>
      <c r="C406" s="1">
        <v>0.8</v>
      </c>
      <c r="D406" s="1">
        <v>0</v>
      </c>
      <c r="E406" s="1">
        <f t="shared" si="24"/>
        <v>-8.1499087933248511</v>
      </c>
      <c r="F406">
        <f t="shared" si="25"/>
        <v>-1</v>
      </c>
      <c r="G406">
        <f t="shared" si="26"/>
        <v>0</v>
      </c>
      <c r="H406" s="1">
        <f t="shared" si="27"/>
        <v>0</v>
      </c>
      <c r="I406">
        <v>0</v>
      </c>
    </row>
    <row r="407" spans="1:9" x14ac:dyDescent="0.25">
      <c r="A407" s="1">
        <v>-0.4</v>
      </c>
      <c r="B407" s="1">
        <v>-0.4</v>
      </c>
      <c r="C407" s="1">
        <v>0.99999899999999997</v>
      </c>
      <c r="D407" s="1">
        <v>0</v>
      </c>
      <c r="E407" s="1">
        <f t="shared" si="24"/>
        <v>-8.4113400036915777</v>
      </c>
      <c r="F407">
        <f t="shared" si="25"/>
        <v>-1</v>
      </c>
      <c r="G407">
        <f t="shared" si="26"/>
        <v>0</v>
      </c>
      <c r="H407" s="1">
        <f t="shared" si="27"/>
        <v>0</v>
      </c>
      <c r="I407">
        <v>0</v>
      </c>
    </row>
    <row r="408" spans="1:9" x14ac:dyDescent="0.25">
      <c r="A408" s="1">
        <v>-0.4</v>
      </c>
      <c r="B408" s="1">
        <v>-0.2</v>
      </c>
      <c r="C408" s="1">
        <v>-0.99999899999999997</v>
      </c>
      <c r="D408" s="1">
        <v>1</v>
      </c>
      <c r="E408" s="1">
        <f t="shared" si="24"/>
        <v>-2.0185762973599064</v>
      </c>
      <c r="F408">
        <f t="shared" si="25"/>
        <v>1</v>
      </c>
      <c r="G408">
        <f t="shared" si="26"/>
        <v>1</v>
      </c>
      <c r="H408" s="1">
        <f t="shared" si="27"/>
        <v>1</v>
      </c>
      <c r="I408">
        <v>1</v>
      </c>
    </row>
    <row r="409" spans="1:9" x14ac:dyDescent="0.25">
      <c r="A409" s="1">
        <v>-0.4</v>
      </c>
      <c r="B409" s="1">
        <v>-0.2</v>
      </c>
      <c r="C409" s="1">
        <v>-0.8</v>
      </c>
      <c r="D409" s="1">
        <v>1</v>
      </c>
      <c r="E409" s="1">
        <f t="shared" si="24"/>
        <v>-2.5767115741766231</v>
      </c>
      <c r="F409">
        <f t="shared" si="25"/>
        <v>1</v>
      </c>
      <c r="G409">
        <f t="shared" si="26"/>
        <v>1</v>
      </c>
      <c r="H409" s="1">
        <f t="shared" si="27"/>
        <v>1</v>
      </c>
      <c r="I409">
        <v>1</v>
      </c>
    </row>
    <row r="410" spans="1:9" x14ac:dyDescent="0.25">
      <c r="A410" s="1">
        <v>-0.4</v>
      </c>
      <c r="B410" s="1">
        <v>-0.2</v>
      </c>
      <c r="C410" s="1">
        <v>-0.6</v>
      </c>
      <c r="D410" s="1">
        <v>1</v>
      </c>
      <c r="E410" s="1">
        <f t="shared" si="24"/>
        <v>-2.3141935839458712</v>
      </c>
      <c r="F410">
        <f t="shared" si="25"/>
        <v>1</v>
      </c>
      <c r="G410">
        <f t="shared" si="26"/>
        <v>1</v>
      </c>
      <c r="H410" s="1">
        <f t="shared" si="27"/>
        <v>1</v>
      </c>
      <c r="I410">
        <v>1</v>
      </c>
    </row>
    <row r="411" spans="1:9" x14ac:dyDescent="0.25">
      <c r="A411" s="1">
        <v>-0.4</v>
      </c>
      <c r="B411" s="1">
        <v>-0.2</v>
      </c>
      <c r="C411" s="1">
        <v>-0.4</v>
      </c>
      <c r="D411" s="1">
        <v>1</v>
      </c>
      <c r="E411" s="1">
        <f t="shared" si="24"/>
        <v>-2.5272681802209149</v>
      </c>
      <c r="F411">
        <f t="shared" si="25"/>
        <v>1</v>
      </c>
      <c r="G411">
        <f t="shared" si="26"/>
        <v>1</v>
      </c>
      <c r="H411" s="1">
        <f t="shared" si="27"/>
        <v>1</v>
      </c>
      <c r="I411">
        <v>1</v>
      </c>
    </row>
    <row r="412" spans="1:9" x14ac:dyDescent="0.25">
      <c r="A412" s="1">
        <v>-0.4</v>
      </c>
      <c r="B412" s="1">
        <v>-0.2</v>
      </c>
      <c r="C412" s="1">
        <v>-0.2</v>
      </c>
      <c r="D412" s="1">
        <v>1</v>
      </c>
      <c r="E412" s="1">
        <f t="shared" si="24"/>
        <v>-2.5725843992227775</v>
      </c>
      <c r="F412">
        <f t="shared" si="25"/>
        <v>1</v>
      </c>
      <c r="G412">
        <f t="shared" si="26"/>
        <v>1</v>
      </c>
      <c r="H412" s="1">
        <f t="shared" si="27"/>
        <v>1</v>
      </c>
      <c r="I412">
        <v>1</v>
      </c>
    </row>
    <row r="413" spans="1:9" x14ac:dyDescent="0.25">
      <c r="A413" s="1">
        <v>-0.4</v>
      </c>
      <c r="B413" s="1">
        <v>-0.2</v>
      </c>
      <c r="C413" s="1">
        <v>0</v>
      </c>
      <c r="D413" s="1">
        <v>1</v>
      </c>
      <c r="E413" s="1">
        <f t="shared" si="24"/>
        <v>-1.3991140974485849</v>
      </c>
      <c r="F413">
        <f t="shared" si="25"/>
        <v>1</v>
      </c>
      <c r="G413">
        <f t="shared" si="26"/>
        <v>1</v>
      </c>
      <c r="H413" s="1">
        <f t="shared" si="27"/>
        <v>1</v>
      </c>
      <c r="I413">
        <v>1</v>
      </c>
    </row>
    <row r="414" spans="1:9" x14ac:dyDescent="0.25">
      <c r="A414" s="1">
        <v>-0.4</v>
      </c>
      <c r="B414" s="1">
        <v>-0.2</v>
      </c>
      <c r="C414" s="1">
        <v>0.2</v>
      </c>
      <c r="D414" s="1">
        <v>0</v>
      </c>
      <c r="E414" s="1">
        <f t="shared" si="24"/>
        <v>-3.7725843992227772</v>
      </c>
      <c r="F414">
        <f t="shared" si="25"/>
        <v>-1</v>
      </c>
      <c r="G414">
        <f t="shared" si="26"/>
        <v>0</v>
      </c>
      <c r="H414" s="1">
        <f t="shared" si="27"/>
        <v>0</v>
      </c>
      <c r="I414">
        <v>0</v>
      </c>
    </row>
    <row r="415" spans="1:9" x14ac:dyDescent="0.25">
      <c r="A415" s="1">
        <v>-0.4</v>
      </c>
      <c r="B415" s="1">
        <v>-0.2</v>
      </c>
      <c r="C415" s="1">
        <v>0.4</v>
      </c>
      <c r="D415" s="1">
        <v>0</v>
      </c>
      <c r="E415" s="1">
        <f t="shared" si="24"/>
        <v>-4.9272681802209153</v>
      </c>
      <c r="F415">
        <f t="shared" si="25"/>
        <v>-1</v>
      </c>
      <c r="G415">
        <f t="shared" si="26"/>
        <v>0</v>
      </c>
      <c r="H415" s="1">
        <f t="shared" si="27"/>
        <v>0</v>
      </c>
      <c r="I415">
        <v>0</v>
      </c>
    </row>
    <row r="416" spans="1:9" x14ac:dyDescent="0.25">
      <c r="A416" s="1">
        <v>-0.4</v>
      </c>
      <c r="B416" s="1">
        <v>-0.2</v>
      </c>
      <c r="C416" s="1">
        <v>0.6</v>
      </c>
      <c r="D416" s="1">
        <v>0</v>
      </c>
      <c r="E416" s="1">
        <f t="shared" si="24"/>
        <v>-5.9141935839458704</v>
      </c>
      <c r="F416">
        <f t="shared" si="25"/>
        <v>-1</v>
      </c>
      <c r="G416">
        <f t="shared" si="26"/>
        <v>0</v>
      </c>
      <c r="H416" s="1">
        <f t="shared" si="27"/>
        <v>0</v>
      </c>
      <c r="I416">
        <v>0</v>
      </c>
    </row>
    <row r="417" spans="1:9" x14ac:dyDescent="0.25">
      <c r="A417" s="1">
        <v>-0.4</v>
      </c>
      <c r="B417" s="1">
        <v>-0.2</v>
      </c>
      <c r="C417" s="1">
        <v>0.8</v>
      </c>
      <c r="D417" s="1">
        <v>0</v>
      </c>
      <c r="E417" s="1">
        <f t="shared" si="24"/>
        <v>-7.3767115741766238</v>
      </c>
      <c r="F417">
        <f t="shared" si="25"/>
        <v>-1</v>
      </c>
      <c r="G417">
        <f t="shared" si="26"/>
        <v>0</v>
      </c>
      <c r="H417" s="1">
        <f t="shared" si="27"/>
        <v>0</v>
      </c>
      <c r="I417">
        <v>0</v>
      </c>
    </row>
    <row r="418" spans="1:9" x14ac:dyDescent="0.25">
      <c r="A418" s="1">
        <v>-0.4</v>
      </c>
      <c r="B418" s="1">
        <v>-0.2</v>
      </c>
      <c r="C418" s="1">
        <v>0.99999899999999997</v>
      </c>
      <c r="D418" s="1">
        <v>0</v>
      </c>
      <c r="E418" s="1">
        <f t="shared" si="24"/>
        <v>-8.018570297359906</v>
      </c>
      <c r="F418">
        <f t="shared" si="25"/>
        <v>-1</v>
      </c>
      <c r="G418">
        <f t="shared" si="26"/>
        <v>0</v>
      </c>
      <c r="H418" s="1">
        <f t="shared" si="27"/>
        <v>0</v>
      </c>
      <c r="I418">
        <v>0</v>
      </c>
    </row>
    <row r="419" spans="1:9" x14ac:dyDescent="0.25">
      <c r="A419" s="1">
        <v>-0.4</v>
      </c>
      <c r="B419" s="1">
        <v>0</v>
      </c>
      <c r="C419" s="1">
        <v>-0.99999899999999997</v>
      </c>
      <c r="D419" s="1">
        <v>1</v>
      </c>
      <c r="E419" s="1">
        <f t="shared" si="24"/>
        <v>-1.5600009999995001</v>
      </c>
      <c r="F419">
        <f t="shared" si="25"/>
        <v>1</v>
      </c>
      <c r="G419">
        <f t="shared" si="26"/>
        <v>1</v>
      </c>
      <c r="H419" s="1">
        <f t="shared" si="27"/>
        <v>1</v>
      </c>
      <c r="I419">
        <v>1</v>
      </c>
    </row>
    <row r="420" spans="1:9" x14ac:dyDescent="0.25">
      <c r="A420" s="1">
        <v>-0.4</v>
      </c>
      <c r="B420" s="1">
        <v>0</v>
      </c>
      <c r="C420" s="1">
        <v>-0.8</v>
      </c>
      <c r="D420" s="1">
        <v>1</v>
      </c>
      <c r="E420" s="1">
        <f t="shared" si="24"/>
        <v>-1.7377087639996631</v>
      </c>
      <c r="F420">
        <f t="shared" si="25"/>
        <v>1</v>
      </c>
      <c r="G420">
        <f t="shared" si="26"/>
        <v>1</v>
      </c>
      <c r="H420" s="1">
        <f t="shared" si="27"/>
        <v>1</v>
      </c>
      <c r="I420">
        <v>1</v>
      </c>
    </row>
    <row r="421" spans="1:9" x14ac:dyDescent="0.25">
      <c r="A421" s="1">
        <v>-0.4</v>
      </c>
      <c r="B421" s="1">
        <v>0</v>
      </c>
      <c r="C421" s="1">
        <v>-0.6</v>
      </c>
      <c r="D421" s="1">
        <v>1</v>
      </c>
      <c r="E421" s="1">
        <f t="shared" si="24"/>
        <v>-1.8583866769659338</v>
      </c>
      <c r="F421">
        <f t="shared" si="25"/>
        <v>1</v>
      </c>
      <c r="G421">
        <f t="shared" si="26"/>
        <v>1</v>
      </c>
      <c r="H421" s="1">
        <f t="shared" si="27"/>
        <v>1</v>
      </c>
      <c r="I421">
        <v>1</v>
      </c>
    </row>
    <row r="422" spans="1:9" x14ac:dyDescent="0.25">
      <c r="A422" s="1">
        <v>-0.4</v>
      </c>
      <c r="B422" s="1">
        <v>0</v>
      </c>
      <c r="C422" s="1">
        <v>-0.4</v>
      </c>
      <c r="D422" s="1">
        <v>1</v>
      </c>
      <c r="E422" s="1">
        <f t="shared" si="24"/>
        <v>-1.8898221281347034</v>
      </c>
      <c r="F422">
        <f t="shared" si="25"/>
        <v>1</v>
      </c>
      <c r="G422">
        <f t="shared" si="26"/>
        <v>1</v>
      </c>
      <c r="H422" s="1">
        <f t="shared" si="27"/>
        <v>1</v>
      </c>
      <c r="I422">
        <v>1</v>
      </c>
    </row>
    <row r="423" spans="1:9" x14ac:dyDescent="0.25">
      <c r="A423" s="1">
        <v>-0.4</v>
      </c>
      <c r="B423" s="1">
        <v>0</v>
      </c>
      <c r="C423" s="1">
        <v>-0.2</v>
      </c>
      <c r="D423" s="1">
        <v>1</v>
      </c>
      <c r="E423" s="1">
        <f t="shared" si="24"/>
        <v>-1.7488543819998317</v>
      </c>
      <c r="F423">
        <f t="shared" si="25"/>
        <v>1</v>
      </c>
      <c r="G423">
        <f t="shared" si="26"/>
        <v>1</v>
      </c>
      <c r="H423" s="1">
        <f t="shared" si="27"/>
        <v>1</v>
      </c>
      <c r="I423">
        <v>1</v>
      </c>
    </row>
    <row r="424" spans="1:9" x14ac:dyDescent="0.25">
      <c r="A424" s="1">
        <v>-0.4</v>
      </c>
      <c r="B424" s="1">
        <v>0</v>
      </c>
      <c r="C424" s="1">
        <v>0</v>
      </c>
      <c r="D424" s="1">
        <v>1</v>
      </c>
      <c r="E424" s="1">
        <f t="shared" si="24"/>
        <v>-0.56000000000000005</v>
      </c>
      <c r="F424">
        <f t="shared" si="25"/>
        <v>1</v>
      </c>
      <c r="G424">
        <f t="shared" si="26"/>
        <v>1</v>
      </c>
      <c r="H424" s="1">
        <f t="shared" si="27"/>
        <v>1</v>
      </c>
      <c r="I424">
        <v>1</v>
      </c>
    </row>
    <row r="425" spans="1:9" x14ac:dyDescent="0.25">
      <c r="A425" s="1">
        <v>-0.4</v>
      </c>
      <c r="B425" s="1">
        <v>0</v>
      </c>
      <c r="C425" s="1">
        <v>0.2</v>
      </c>
      <c r="D425" s="1">
        <v>1</v>
      </c>
      <c r="E425" s="1">
        <f t="shared" si="24"/>
        <v>-2.9488543819998316</v>
      </c>
      <c r="F425">
        <f t="shared" si="25"/>
        <v>1</v>
      </c>
      <c r="G425">
        <f t="shared" si="26"/>
        <v>1</v>
      </c>
      <c r="H425" s="1">
        <f t="shared" si="27"/>
        <v>1</v>
      </c>
      <c r="I425">
        <v>1</v>
      </c>
    </row>
    <row r="426" spans="1:9" x14ac:dyDescent="0.25">
      <c r="A426" s="1">
        <v>-0.4</v>
      </c>
      <c r="B426" s="1">
        <v>0</v>
      </c>
      <c r="C426" s="1">
        <v>0.4</v>
      </c>
      <c r="D426" s="1">
        <v>0</v>
      </c>
      <c r="E426" s="1">
        <f t="shared" si="24"/>
        <v>-4.2898221281347038</v>
      </c>
      <c r="F426">
        <f t="shared" si="25"/>
        <v>-1</v>
      </c>
      <c r="G426">
        <f t="shared" si="26"/>
        <v>0</v>
      </c>
      <c r="H426" s="1">
        <f t="shared" si="27"/>
        <v>0</v>
      </c>
      <c r="I426">
        <v>0</v>
      </c>
    </row>
    <row r="427" spans="1:9" x14ac:dyDescent="0.25">
      <c r="A427" s="1">
        <v>-0.4</v>
      </c>
      <c r="B427" s="1">
        <v>0</v>
      </c>
      <c r="C427" s="1">
        <v>0.6</v>
      </c>
      <c r="D427" s="1">
        <v>0</v>
      </c>
      <c r="E427" s="1">
        <f t="shared" si="24"/>
        <v>-5.458386676965933</v>
      </c>
      <c r="F427">
        <f t="shared" si="25"/>
        <v>-1</v>
      </c>
      <c r="G427">
        <f t="shared" si="26"/>
        <v>0</v>
      </c>
      <c r="H427" s="1">
        <f t="shared" si="27"/>
        <v>0</v>
      </c>
      <c r="I427">
        <v>0</v>
      </c>
    </row>
    <row r="428" spans="1:9" x14ac:dyDescent="0.25">
      <c r="A428" s="1">
        <v>-0.4</v>
      </c>
      <c r="B428" s="1">
        <v>0</v>
      </c>
      <c r="C428" s="1">
        <v>0.8</v>
      </c>
      <c r="D428" s="1">
        <v>0</v>
      </c>
      <c r="E428" s="1">
        <f t="shared" si="24"/>
        <v>-6.5377087639996638</v>
      </c>
      <c r="F428">
        <f t="shared" si="25"/>
        <v>-1</v>
      </c>
      <c r="G428">
        <f t="shared" si="26"/>
        <v>0</v>
      </c>
      <c r="H428" s="1">
        <f t="shared" si="27"/>
        <v>0</v>
      </c>
      <c r="I428">
        <v>0</v>
      </c>
    </row>
    <row r="429" spans="1:9" x14ac:dyDescent="0.25">
      <c r="A429" s="1">
        <v>-0.4</v>
      </c>
      <c r="B429" s="1">
        <v>0</v>
      </c>
      <c r="C429" s="1">
        <v>0.99999899999999997</v>
      </c>
      <c r="D429" s="1">
        <v>0</v>
      </c>
      <c r="E429" s="1">
        <f t="shared" si="24"/>
        <v>-7.5599949999994998</v>
      </c>
      <c r="F429">
        <f t="shared" si="25"/>
        <v>-1</v>
      </c>
      <c r="G429">
        <f t="shared" si="26"/>
        <v>0</v>
      </c>
      <c r="H429" s="1">
        <f t="shared" si="27"/>
        <v>0</v>
      </c>
      <c r="I429">
        <v>0</v>
      </c>
    </row>
    <row r="430" spans="1:9" x14ac:dyDescent="0.25">
      <c r="A430" s="1">
        <v>-0.4</v>
      </c>
      <c r="B430" s="1">
        <v>0.2</v>
      </c>
      <c r="C430" s="1">
        <v>-0.99999899999999997</v>
      </c>
      <c r="D430" s="1">
        <v>1</v>
      </c>
      <c r="E430" s="1">
        <f t="shared" si="24"/>
        <v>-1.1014257026390941</v>
      </c>
      <c r="F430">
        <f t="shared" si="25"/>
        <v>1</v>
      </c>
      <c r="G430">
        <f t="shared" si="26"/>
        <v>1</v>
      </c>
      <c r="H430" s="1">
        <f t="shared" si="27"/>
        <v>1</v>
      </c>
      <c r="I430">
        <v>1</v>
      </c>
    </row>
    <row r="431" spans="1:9" x14ac:dyDescent="0.25">
      <c r="A431" s="1">
        <v>-0.4</v>
      </c>
      <c r="B431" s="1">
        <v>0.2</v>
      </c>
      <c r="C431" s="1">
        <v>-0.8</v>
      </c>
      <c r="D431" s="1">
        <v>1</v>
      </c>
      <c r="E431" s="1">
        <f t="shared" si="24"/>
        <v>-0.89870595382270313</v>
      </c>
      <c r="F431">
        <f t="shared" si="25"/>
        <v>1</v>
      </c>
      <c r="G431">
        <f t="shared" si="26"/>
        <v>1</v>
      </c>
      <c r="H431" s="1">
        <f t="shared" si="27"/>
        <v>1</v>
      </c>
      <c r="I431">
        <v>1</v>
      </c>
    </row>
    <row r="432" spans="1:9" x14ac:dyDescent="0.25">
      <c r="A432" s="1">
        <v>-0.4</v>
      </c>
      <c r="B432" s="1">
        <v>0.2</v>
      </c>
      <c r="C432" s="1">
        <v>-0.6</v>
      </c>
      <c r="D432" s="1">
        <v>1</v>
      </c>
      <c r="E432" s="1">
        <f t="shared" si="24"/>
        <v>-1.4025797699859965</v>
      </c>
      <c r="F432">
        <f t="shared" si="25"/>
        <v>1</v>
      </c>
      <c r="G432">
        <f t="shared" si="26"/>
        <v>1</v>
      </c>
      <c r="H432" s="1">
        <f t="shared" si="27"/>
        <v>1</v>
      </c>
      <c r="I432">
        <v>1</v>
      </c>
    </row>
    <row r="433" spans="1:9" x14ac:dyDescent="0.25">
      <c r="A433" s="1">
        <v>-0.4</v>
      </c>
      <c r="B433" s="1">
        <v>0.2</v>
      </c>
      <c r="C433" s="1">
        <v>-0.4</v>
      </c>
      <c r="D433" s="1">
        <v>1</v>
      </c>
      <c r="E433" s="1">
        <f t="shared" si="24"/>
        <v>-1.2523760760484917</v>
      </c>
      <c r="F433">
        <f t="shared" si="25"/>
        <v>1</v>
      </c>
      <c r="G433">
        <f t="shared" si="26"/>
        <v>1</v>
      </c>
      <c r="H433" s="1">
        <f t="shared" si="27"/>
        <v>1</v>
      </c>
      <c r="I433">
        <v>1</v>
      </c>
    </row>
    <row r="434" spans="1:9" x14ac:dyDescent="0.25">
      <c r="A434" s="1">
        <v>-0.4</v>
      </c>
      <c r="B434" s="1">
        <v>0.2</v>
      </c>
      <c r="C434" s="1">
        <v>-0.2</v>
      </c>
      <c r="D434" s="1">
        <v>1</v>
      </c>
      <c r="E434" s="1">
        <f t="shared" si="24"/>
        <v>-0.92512436477688587</v>
      </c>
      <c r="F434">
        <f t="shared" si="25"/>
        <v>1</v>
      </c>
      <c r="G434">
        <f t="shared" si="26"/>
        <v>1</v>
      </c>
      <c r="H434" s="1">
        <f t="shared" si="27"/>
        <v>1</v>
      </c>
      <c r="I434">
        <v>1</v>
      </c>
    </row>
    <row r="435" spans="1:9" x14ac:dyDescent="0.25">
      <c r="A435" s="1">
        <v>-0.4</v>
      </c>
      <c r="B435" s="1">
        <v>0.2</v>
      </c>
      <c r="C435" s="1">
        <v>0</v>
      </c>
      <c r="D435" s="1">
        <v>1</v>
      </c>
      <c r="E435" s="1">
        <f t="shared" si="24"/>
        <v>0.27911409744858495</v>
      </c>
      <c r="F435">
        <f t="shared" si="25"/>
        <v>1</v>
      </c>
      <c r="G435">
        <f t="shared" si="26"/>
        <v>1</v>
      </c>
      <c r="H435" s="1">
        <f t="shared" si="27"/>
        <v>1</v>
      </c>
      <c r="I435">
        <v>1</v>
      </c>
    </row>
    <row r="436" spans="1:9" x14ac:dyDescent="0.25">
      <c r="A436" s="1">
        <v>-0.4</v>
      </c>
      <c r="B436" s="1">
        <v>0.2</v>
      </c>
      <c r="C436" s="1">
        <v>0.2</v>
      </c>
      <c r="D436" s="1">
        <v>1</v>
      </c>
      <c r="E436" s="1">
        <f t="shared" si="24"/>
        <v>-2.125124364776886</v>
      </c>
      <c r="F436">
        <f t="shared" si="25"/>
        <v>1</v>
      </c>
      <c r="G436">
        <f t="shared" si="26"/>
        <v>1</v>
      </c>
      <c r="H436" s="1">
        <f t="shared" si="27"/>
        <v>1</v>
      </c>
      <c r="I436">
        <v>1</v>
      </c>
    </row>
    <row r="437" spans="1:9" x14ac:dyDescent="0.25">
      <c r="A437" s="1">
        <v>-0.4</v>
      </c>
      <c r="B437" s="1">
        <v>0.2</v>
      </c>
      <c r="C437" s="1">
        <v>0.4</v>
      </c>
      <c r="D437" s="1">
        <v>0</v>
      </c>
      <c r="E437" s="1">
        <f t="shared" si="24"/>
        <v>-3.6523760760484922</v>
      </c>
      <c r="F437">
        <f t="shared" si="25"/>
        <v>-1</v>
      </c>
      <c r="G437">
        <f t="shared" si="26"/>
        <v>0</v>
      </c>
      <c r="H437" s="1">
        <f t="shared" si="27"/>
        <v>0</v>
      </c>
      <c r="I437">
        <v>0</v>
      </c>
    </row>
    <row r="438" spans="1:9" x14ac:dyDescent="0.25">
      <c r="A438" s="1">
        <v>-0.4</v>
      </c>
      <c r="B438" s="1">
        <v>0.2</v>
      </c>
      <c r="C438" s="1">
        <v>0.6</v>
      </c>
      <c r="D438" s="1">
        <v>0</v>
      </c>
      <c r="E438" s="1">
        <f t="shared" si="24"/>
        <v>-5.0025797699859957</v>
      </c>
      <c r="F438">
        <f t="shared" si="25"/>
        <v>-1</v>
      </c>
      <c r="G438">
        <f t="shared" si="26"/>
        <v>0</v>
      </c>
      <c r="H438" s="1">
        <f t="shared" si="27"/>
        <v>0</v>
      </c>
      <c r="I438">
        <v>0</v>
      </c>
    </row>
    <row r="439" spans="1:9" x14ac:dyDescent="0.25">
      <c r="A439" s="1">
        <v>-0.4</v>
      </c>
      <c r="B439" s="1">
        <v>0.2</v>
      </c>
      <c r="C439" s="1">
        <v>0.8</v>
      </c>
      <c r="D439" s="1">
        <v>0</v>
      </c>
      <c r="E439" s="1">
        <f t="shared" si="24"/>
        <v>-5.6987059538227038</v>
      </c>
      <c r="F439">
        <f t="shared" si="25"/>
        <v>-1</v>
      </c>
      <c r="G439">
        <f t="shared" si="26"/>
        <v>0</v>
      </c>
      <c r="H439" s="1">
        <f t="shared" si="27"/>
        <v>0</v>
      </c>
      <c r="I439">
        <v>0</v>
      </c>
    </row>
    <row r="440" spans="1:9" x14ac:dyDescent="0.25">
      <c r="A440" s="1">
        <v>-0.4</v>
      </c>
      <c r="B440" s="1">
        <v>0.2</v>
      </c>
      <c r="C440" s="1">
        <v>0.99999899999999997</v>
      </c>
      <c r="D440" s="1">
        <v>0</v>
      </c>
      <c r="E440" s="1">
        <f t="shared" si="24"/>
        <v>-7.1014197026390944</v>
      </c>
      <c r="F440">
        <f t="shared" si="25"/>
        <v>-1</v>
      </c>
      <c r="G440">
        <f t="shared" si="26"/>
        <v>0</v>
      </c>
      <c r="H440" s="1">
        <f t="shared" si="27"/>
        <v>0</v>
      </c>
      <c r="I440">
        <v>0</v>
      </c>
    </row>
    <row r="441" spans="1:9" x14ac:dyDescent="0.25">
      <c r="A441" s="1">
        <v>-0.4</v>
      </c>
      <c r="B441" s="1">
        <v>0.4</v>
      </c>
      <c r="C441" s="1">
        <v>-0.99999899999999997</v>
      </c>
      <c r="D441" s="1">
        <v>1</v>
      </c>
      <c r="E441" s="1">
        <f t="shared" si="24"/>
        <v>-0.70865599630742193</v>
      </c>
      <c r="F441">
        <f t="shared" si="25"/>
        <v>1</v>
      </c>
      <c r="G441">
        <f t="shared" si="26"/>
        <v>1</v>
      </c>
      <c r="H441" s="1">
        <f t="shared" si="27"/>
        <v>1</v>
      </c>
      <c r="I441">
        <v>1</v>
      </c>
    </row>
    <row r="442" spans="1:9" x14ac:dyDescent="0.25">
      <c r="A442" s="1">
        <v>-0.4</v>
      </c>
      <c r="B442" s="1">
        <v>0.4</v>
      </c>
      <c r="C442" s="1">
        <v>-0.8</v>
      </c>
      <c r="D442" s="1">
        <v>1</v>
      </c>
      <c r="E442" s="1">
        <f t="shared" si="24"/>
        <v>-0.12550873467447676</v>
      </c>
      <c r="F442">
        <f t="shared" si="25"/>
        <v>1</v>
      </c>
      <c r="G442">
        <f t="shared" si="26"/>
        <v>1</v>
      </c>
      <c r="H442" s="1">
        <f t="shared" si="27"/>
        <v>1</v>
      </c>
      <c r="I442">
        <v>1</v>
      </c>
    </row>
    <row r="443" spans="1:9" x14ac:dyDescent="0.25">
      <c r="A443" s="1">
        <v>-0.4</v>
      </c>
      <c r="B443" s="1">
        <v>0.4</v>
      </c>
      <c r="C443" s="1">
        <v>-0.6</v>
      </c>
      <c r="D443" s="1">
        <v>1</v>
      </c>
      <c r="E443" s="1">
        <f t="shared" si="24"/>
        <v>-1.0125784540347929</v>
      </c>
      <c r="F443">
        <f t="shared" si="25"/>
        <v>1</v>
      </c>
      <c r="G443">
        <f t="shared" si="26"/>
        <v>1</v>
      </c>
      <c r="H443" s="1">
        <f t="shared" si="27"/>
        <v>1</v>
      </c>
      <c r="I443">
        <v>1</v>
      </c>
    </row>
    <row r="444" spans="1:9" x14ac:dyDescent="0.25">
      <c r="A444" s="1">
        <v>-0.4</v>
      </c>
      <c r="B444" s="1">
        <v>0.4</v>
      </c>
      <c r="C444" s="1">
        <v>-0.4</v>
      </c>
      <c r="D444" s="1">
        <v>1</v>
      </c>
      <c r="E444" s="1">
        <f t="shared" si="24"/>
        <v>-0.68073561499101376</v>
      </c>
      <c r="F444">
        <f t="shared" si="25"/>
        <v>1</v>
      </c>
      <c r="G444">
        <f t="shared" si="26"/>
        <v>1</v>
      </c>
      <c r="H444" s="1">
        <f t="shared" si="27"/>
        <v>1</v>
      </c>
      <c r="I444">
        <v>1</v>
      </c>
    </row>
    <row r="445" spans="1:9" x14ac:dyDescent="0.25">
      <c r="A445" s="1">
        <v>-0.4</v>
      </c>
      <c r="B445" s="1">
        <v>0.4</v>
      </c>
      <c r="C445" s="1">
        <v>-0.2</v>
      </c>
      <c r="D445" s="1">
        <v>1</v>
      </c>
      <c r="E445" s="1">
        <f t="shared" si="24"/>
        <v>-0.16719993858267401</v>
      </c>
      <c r="F445">
        <f t="shared" si="25"/>
        <v>1</v>
      </c>
      <c r="G445">
        <f t="shared" si="26"/>
        <v>1</v>
      </c>
      <c r="H445" s="1">
        <f t="shared" si="27"/>
        <v>1</v>
      </c>
      <c r="I445">
        <v>1</v>
      </c>
    </row>
    <row r="446" spans="1:9" x14ac:dyDescent="0.25">
      <c r="A446" s="1">
        <v>-0.4</v>
      </c>
      <c r="B446" s="1">
        <v>0.4</v>
      </c>
      <c r="C446" s="1">
        <v>0</v>
      </c>
      <c r="D446" s="1">
        <v>1</v>
      </c>
      <c r="E446" s="1">
        <f t="shared" si="24"/>
        <v>1.0524226038684363</v>
      </c>
      <c r="F446">
        <f t="shared" si="25"/>
        <v>1</v>
      </c>
      <c r="G446">
        <f t="shared" si="26"/>
        <v>1</v>
      </c>
      <c r="H446" s="1">
        <f t="shared" si="27"/>
        <v>1</v>
      </c>
      <c r="I446">
        <v>1</v>
      </c>
    </row>
    <row r="447" spans="1:9" x14ac:dyDescent="0.25">
      <c r="A447" s="1">
        <v>-0.4</v>
      </c>
      <c r="B447" s="1">
        <v>0.4</v>
      </c>
      <c r="C447" s="1">
        <v>0.2</v>
      </c>
      <c r="D447" s="1">
        <v>1</v>
      </c>
      <c r="E447" s="1">
        <f t="shared" si="24"/>
        <v>-1.3671999385826741</v>
      </c>
      <c r="F447">
        <f t="shared" si="25"/>
        <v>1</v>
      </c>
      <c r="G447">
        <f t="shared" si="26"/>
        <v>1</v>
      </c>
      <c r="H447" s="1">
        <f t="shared" si="27"/>
        <v>1</v>
      </c>
      <c r="I447">
        <v>1</v>
      </c>
    </row>
    <row r="448" spans="1:9" x14ac:dyDescent="0.25">
      <c r="A448" s="1">
        <v>-0.4</v>
      </c>
      <c r="B448" s="1">
        <v>0.4</v>
      </c>
      <c r="C448" s="1">
        <v>0.4</v>
      </c>
      <c r="D448" s="1">
        <v>0</v>
      </c>
      <c r="E448" s="1">
        <f t="shared" si="24"/>
        <v>-3.0807356149910139</v>
      </c>
      <c r="F448">
        <f t="shared" si="25"/>
        <v>-1</v>
      </c>
      <c r="G448">
        <f t="shared" si="26"/>
        <v>0</v>
      </c>
      <c r="H448" s="1">
        <f t="shared" si="27"/>
        <v>0</v>
      </c>
      <c r="I448">
        <v>0</v>
      </c>
    </row>
    <row r="449" spans="1:9" x14ac:dyDescent="0.25">
      <c r="A449" s="1">
        <v>-0.4</v>
      </c>
      <c r="B449" s="1">
        <v>0.4</v>
      </c>
      <c r="C449" s="1">
        <v>0.6</v>
      </c>
      <c r="D449" s="1">
        <v>0</v>
      </c>
      <c r="E449" s="1">
        <f t="shared" si="24"/>
        <v>-4.6125784540347929</v>
      </c>
      <c r="F449">
        <f t="shared" si="25"/>
        <v>-1</v>
      </c>
      <c r="G449">
        <f t="shared" si="26"/>
        <v>0</v>
      </c>
      <c r="H449" s="1">
        <f t="shared" si="27"/>
        <v>0</v>
      </c>
      <c r="I449">
        <v>0</v>
      </c>
    </row>
    <row r="450" spans="1:9" x14ac:dyDescent="0.25">
      <c r="A450" s="1">
        <v>-0.4</v>
      </c>
      <c r="B450" s="1">
        <v>0.4</v>
      </c>
      <c r="C450" s="1">
        <v>0.8</v>
      </c>
      <c r="D450" s="1">
        <v>0</v>
      </c>
      <c r="E450" s="1">
        <f t="shared" ref="E450:E513" si="28">(A450+(2*B450)-(3*C450)-(A450*A450)+(B450*B450*B450)/2-(4*SQRT(ABS(C450)))+(A450*SIN(-3.1415926*B450))+(B450*COS(3.1415926*3.1415926*C450*C450)))</f>
        <v>-4.9255087346744775</v>
      </c>
      <c r="F450">
        <f t="shared" ref="F450:F513" si="29">(E450+3)/ABS(E450+3)</f>
        <v>-1</v>
      </c>
      <c r="G450">
        <f t="shared" ref="G450:G513" si="30">(F450+1)/2</f>
        <v>0</v>
      </c>
      <c r="H450" s="1">
        <f t="shared" ref="H450:H513" si="31">((E450+3)/(ABS(E450+3))+1)/2</f>
        <v>0</v>
      </c>
      <c r="I450">
        <v>0</v>
      </c>
    </row>
    <row r="451" spans="1:9" x14ac:dyDescent="0.25">
      <c r="A451" s="1">
        <v>-0.4</v>
      </c>
      <c r="B451" s="1">
        <v>0.4</v>
      </c>
      <c r="C451" s="1">
        <v>0.99999899999999997</v>
      </c>
      <c r="D451" s="1">
        <v>0</v>
      </c>
      <c r="E451" s="1">
        <f t="shared" si="28"/>
        <v>-6.7086499963074226</v>
      </c>
      <c r="F451">
        <f t="shared" si="29"/>
        <v>-1</v>
      </c>
      <c r="G451">
        <f t="shared" si="30"/>
        <v>0</v>
      </c>
      <c r="H451" s="1">
        <f t="shared" si="31"/>
        <v>0</v>
      </c>
      <c r="I451">
        <v>0</v>
      </c>
    </row>
    <row r="452" spans="1:9" x14ac:dyDescent="0.25">
      <c r="A452" s="1">
        <v>-0.4</v>
      </c>
      <c r="B452" s="1">
        <v>0.6</v>
      </c>
      <c r="C452" s="1">
        <v>-0.99999899999999997</v>
      </c>
      <c r="D452" s="1">
        <v>1</v>
      </c>
      <c r="E452" s="1">
        <f t="shared" si="28"/>
        <v>-0.41319478977153823</v>
      </c>
      <c r="F452">
        <f t="shared" si="29"/>
        <v>1</v>
      </c>
      <c r="G452">
        <f t="shared" si="30"/>
        <v>1</v>
      </c>
      <c r="H452" s="1">
        <f t="shared" si="31"/>
        <v>1</v>
      </c>
      <c r="I452">
        <v>1</v>
      </c>
    </row>
    <row r="453" spans="1:9" x14ac:dyDescent="0.25">
      <c r="A453" s="1">
        <v>-0.4</v>
      </c>
      <c r="B453" s="1">
        <v>0.6</v>
      </c>
      <c r="C453" s="1">
        <v>-0.8</v>
      </c>
      <c r="D453" s="1">
        <v>1</v>
      </c>
      <c r="E453" s="1">
        <f t="shared" si="28"/>
        <v>0.5503799846779609</v>
      </c>
      <c r="F453">
        <f t="shared" si="29"/>
        <v>1</v>
      </c>
      <c r="G453">
        <f t="shared" si="30"/>
        <v>1</v>
      </c>
      <c r="H453" s="1">
        <f t="shared" si="31"/>
        <v>1</v>
      </c>
      <c r="I453">
        <v>1</v>
      </c>
    </row>
    <row r="454" spans="1:9" x14ac:dyDescent="0.25">
      <c r="A454" s="1">
        <v>-0.4</v>
      </c>
      <c r="B454" s="1">
        <v>0.6</v>
      </c>
      <c r="C454" s="1">
        <v>-0.6</v>
      </c>
      <c r="D454" s="1">
        <v>1</v>
      </c>
      <c r="E454" s="1">
        <f t="shared" si="28"/>
        <v>-0.71988563787937787</v>
      </c>
      <c r="F454">
        <f t="shared" si="29"/>
        <v>1</v>
      </c>
      <c r="G454">
        <f t="shared" si="30"/>
        <v>1</v>
      </c>
      <c r="H454" s="1">
        <f t="shared" si="31"/>
        <v>1</v>
      </c>
      <c r="I454">
        <v>1</v>
      </c>
    </row>
    <row r="455" spans="1:9" x14ac:dyDescent="0.25">
      <c r="A455" s="1">
        <v>-0.4</v>
      </c>
      <c r="B455" s="1">
        <v>0.6</v>
      </c>
      <c r="C455" s="1">
        <v>-0.4</v>
      </c>
      <c r="D455" s="1">
        <v>1</v>
      </c>
      <c r="E455" s="1">
        <f t="shared" si="28"/>
        <v>-0.20640365372932437</v>
      </c>
      <c r="F455">
        <f t="shared" si="29"/>
        <v>1</v>
      </c>
      <c r="G455">
        <f t="shared" si="30"/>
        <v>1</v>
      </c>
      <c r="H455" s="1">
        <f t="shared" si="31"/>
        <v>1</v>
      </c>
      <c r="I455">
        <v>1</v>
      </c>
    </row>
    <row r="456" spans="1:9" x14ac:dyDescent="0.25">
      <c r="A456" s="1">
        <v>-0.4</v>
      </c>
      <c r="B456" s="1">
        <v>0.6</v>
      </c>
      <c r="C456" s="1">
        <v>-0.2</v>
      </c>
      <c r="D456" s="1">
        <v>1</v>
      </c>
      <c r="E456" s="1">
        <f t="shared" si="28"/>
        <v>0.49341598781574914</v>
      </c>
      <c r="F456">
        <f t="shared" si="29"/>
        <v>1</v>
      </c>
      <c r="G456">
        <f t="shared" si="30"/>
        <v>1</v>
      </c>
      <c r="H456" s="1">
        <f t="shared" si="31"/>
        <v>1</v>
      </c>
      <c r="I456">
        <v>1</v>
      </c>
    </row>
    <row r="457" spans="1:9" x14ac:dyDescent="0.25">
      <c r="A457" s="1">
        <v>-0.4</v>
      </c>
      <c r="B457" s="1">
        <v>0.6</v>
      </c>
      <c r="C457" s="1">
        <v>0</v>
      </c>
      <c r="D457" s="1">
        <v>1</v>
      </c>
      <c r="E457" s="1">
        <f t="shared" si="28"/>
        <v>1.7284226104924989</v>
      </c>
      <c r="F457">
        <f t="shared" si="29"/>
        <v>1</v>
      </c>
      <c r="G457">
        <f t="shared" si="30"/>
        <v>1</v>
      </c>
      <c r="H457" s="1">
        <f t="shared" si="31"/>
        <v>1</v>
      </c>
      <c r="I457">
        <v>1</v>
      </c>
    </row>
    <row r="458" spans="1:9" x14ac:dyDescent="0.25">
      <c r="A458" s="1">
        <v>-0.4</v>
      </c>
      <c r="B458" s="1">
        <v>0.6</v>
      </c>
      <c r="C458" s="1">
        <v>0.2</v>
      </c>
      <c r="D458" s="1">
        <v>1</v>
      </c>
      <c r="E458" s="1">
        <f t="shared" si="28"/>
        <v>-0.70658401218425071</v>
      </c>
      <c r="F458">
        <f t="shared" si="29"/>
        <v>1</v>
      </c>
      <c r="G458">
        <f t="shared" si="30"/>
        <v>1</v>
      </c>
      <c r="H458" s="1">
        <f t="shared" si="31"/>
        <v>1</v>
      </c>
      <c r="I458">
        <v>1</v>
      </c>
    </row>
    <row r="459" spans="1:9" x14ac:dyDescent="0.25">
      <c r="A459" s="1">
        <v>-0.4</v>
      </c>
      <c r="B459" s="1">
        <v>0.6</v>
      </c>
      <c r="C459" s="1">
        <v>0.4</v>
      </c>
      <c r="D459" s="1">
        <v>1</v>
      </c>
      <c r="E459" s="1">
        <f t="shared" si="28"/>
        <v>-2.6064036537293247</v>
      </c>
      <c r="F459">
        <f t="shared" si="29"/>
        <v>1</v>
      </c>
      <c r="G459">
        <f t="shared" si="30"/>
        <v>1</v>
      </c>
      <c r="H459" s="1">
        <f t="shared" si="31"/>
        <v>1</v>
      </c>
      <c r="I459">
        <v>1</v>
      </c>
    </row>
    <row r="460" spans="1:9" x14ac:dyDescent="0.25">
      <c r="A460" s="1">
        <v>-0.4</v>
      </c>
      <c r="B460" s="1">
        <v>0.6</v>
      </c>
      <c r="C460" s="1">
        <v>0.6</v>
      </c>
      <c r="D460" s="1">
        <v>0</v>
      </c>
      <c r="E460" s="1">
        <f t="shared" si="28"/>
        <v>-4.3198856378793771</v>
      </c>
      <c r="F460">
        <f t="shared" si="29"/>
        <v>-1</v>
      </c>
      <c r="G460">
        <f t="shared" si="30"/>
        <v>0</v>
      </c>
      <c r="H460" s="1">
        <f t="shared" si="31"/>
        <v>0</v>
      </c>
      <c r="I460">
        <v>0</v>
      </c>
    </row>
    <row r="461" spans="1:9" x14ac:dyDescent="0.25">
      <c r="A461" s="1">
        <v>-0.4</v>
      </c>
      <c r="B461" s="1">
        <v>0.6</v>
      </c>
      <c r="C461" s="1">
        <v>0.8</v>
      </c>
      <c r="D461" s="1">
        <v>0</v>
      </c>
      <c r="E461" s="1">
        <f t="shared" si="28"/>
        <v>-4.2496200153220398</v>
      </c>
      <c r="F461">
        <f t="shared" si="29"/>
        <v>-1</v>
      </c>
      <c r="G461">
        <f t="shared" si="30"/>
        <v>0</v>
      </c>
      <c r="H461" s="1">
        <f t="shared" si="31"/>
        <v>0</v>
      </c>
      <c r="I461">
        <v>0</v>
      </c>
    </row>
    <row r="462" spans="1:9" x14ac:dyDescent="0.25">
      <c r="A462" s="1">
        <v>-0.4</v>
      </c>
      <c r="B462" s="1">
        <v>0.6</v>
      </c>
      <c r="C462" s="1">
        <v>0.99999899999999997</v>
      </c>
      <c r="D462" s="1">
        <v>0</v>
      </c>
      <c r="E462" s="1">
        <f t="shared" si="28"/>
        <v>-6.4131887897715378</v>
      </c>
      <c r="F462">
        <f t="shared" si="29"/>
        <v>-1</v>
      </c>
      <c r="G462">
        <f t="shared" si="30"/>
        <v>0</v>
      </c>
      <c r="H462" s="1">
        <f t="shared" si="31"/>
        <v>0</v>
      </c>
      <c r="I462">
        <v>0</v>
      </c>
    </row>
    <row r="463" spans="1:9" x14ac:dyDescent="0.25">
      <c r="A463" s="1">
        <v>-0.4</v>
      </c>
      <c r="B463" s="1">
        <v>0.8</v>
      </c>
      <c r="C463" s="1">
        <v>-0.99999899999999997</v>
      </c>
      <c r="D463" s="1">
        <v>1</v>
      </c>
      <c r="E463" s="1">
        <f t="shared" si="28"/>
        <v>-0.19104208556161018</v>
      </c>
      <c r="F463">
        <f t="shared" si="29"/>
        <v>1</v>
      </c>
      <c r="G463">
        <f t="shared" si="30"/>
        <v>1</v>
      </c>
      <c r="H463" s="1">
        <f t="shared" si="31"/>
        <v>1</v>
      </c>
      <c r="I463">
        <v>1</v>
      </c>
    </row>
    <row r="464" spans="1:9" x14ac:dyDescent="0.25">
      <c r="A464" s="1">
        <v>-0.4</v>
      </c>
      <c r="B464" s="1">
        <v>0.8</v>
      </c>
      <c r="C464" s="1">
        <v>-0.8</v>
      </c>
      <c r="D464" s="1">
        <v>1</v>
      </c>
      <c r="E464" s="1">
        <f t="shared" si="28"/>
        <v>1.1529602017044436</v>
      </c>
      <c r="F464">
        <f t="shared" si="29"/>
        <v>1</v>
      </c>
      <c r="G464">
        <f t="shared" si="30"/>
        <v>1</v>
      </c>
      <c r="H464" s="1">
        <f t="shared" si="31"/>
        <v>1</v>
      </c>
      <c r="I464">
        <v>1</v>
      </c>
    </row>
    <row r="465" spans="1:9" x14ac:dyDescent="0.25">
      <c r="A465" s="1">
        <v>-0.4</v>
      </c>
      <c r="B465" s="1">
        <v>0.8</v>
      </c>
      <c r="C465" s="1">
        <v>-0.6</v>
      </c>
      <c r="D465" s="1">
        <v>1</v>
      </c>
      <c r="E465" s="1">
        <f t="shared" si="28"/>
        <v>-0.50050132404991787</v>
      </c>
      <c r="F465">
        <f t="shared" si="29"/>
        <v>1</v>
      </c>
      <c r="G465">
        <f t="shared" si="30"/>
        <v>1</v>
      </c>
      <c r="H465" s="1">
        <f t="shared" si="31"/>
        <v>1</v>
      </c>
      <c r="I465">
        <v>1</v>
      </c>
    </row>
    <row r="466" spans="1:9" x14ac:dyDescent="0.25">
      <c r="A466" s="1">
        <v>-0.4</v>
      </c>
      <c r="B466" s="1">
        <v>0.8</v>
      </c>
      <c r="C466" s="1">
        <v>-0.4</v>
      </c>
      <c r="D466" s="1">
        <v>1</v>
      </c>
      <c r="E466" s="1">
        <f t="shared" si="28"/>
        <v>0.19461980520640995</v>
      </c>
      <c r="F466">
        <f t="shared" si="29"/>
        <v>1</v>
      </c>
      <c r="G466">
        <f t="shared" si="30"/>
        <v>1</v>
      </c>
      <c r="H466" s="1">
        <f t="shared" si="31"/>
        <v>1</v>
      </c>
      <c r="I466">
        <v>1</v>
      </c>
    </row>
    <row r="467" spans="1:9" x14ac:dyDescent="0.25">
      <c r="A467" s="1">
        <v>-0.4</v>
      </c>
      <c r="B467" s="1">
        <v>0.8</v>
      </c>
      <c r="C467" s="1">
        <v>-0.2</v>
      </c>
      <c r="D467" s="1">
        <v>1</v>
      </c>
      <c r="E467" s="1">
        <f t="shared" si="28"/>
        <v>1.0807234118882172</v>
      </c>
      <c r="F467">
        <f t="shared" si="29"/>
        <v>1</v>
      </c>
      <c r="G467">
        <f t="shared" si="30"/>
        <v>1</v>
      </c>
      <c r="H467" s="1">
        <f t="shared" si="31"/>
        <v>1</v>
      </c>
      <c r="I467">
        <v>1</v>
      </c>
    </row>
    <row r="468" spans="1:9" x14ac:dyDescent="0.25">
      <c r="A468" s="1">
        <v>-0.4</v>
      </c>
      <c r="B468" s="1">
        <v>0.8</v>
      </c>
      <c r="C468" s="1">
        <v>0</v>
      </c>
      <c r="D468" s="1">
        <v>1</v>
      </c>
      <c r="E468" s="1">
        <f t="shared" si="28"/>
        <v>2.3311141147906058</v>
      </c>
      <c r="F468">
        <f t="shared" si="29"/>
        <v>1</v>
      </c>
      <c r="G468">
        <f t="shared" si="30"/>
        <v>1</v>
      </c>
      <c r="H468" s="1">
        <f t="shared" si="31"/>
        <v>1</v>
      </c>
      <c r="I468">
        <v>1</v>
      </c>
    </row>
    <row r="469" spans="1:9" x14ac:dyDescent="0.25">
      <c r="A469" s="1">
        <v>-0.4</v>
      </c>
      <c r="B469" s="1">
        <v>0.8</v>
      </c>
      <c r="C469" s="1">
        <v>0.2</v>
      </c>
      <c r="D469" s="1">
        <v>1</v>
      </c>
      <c r="E469" s="1">
        <f t="shared" si="28"/>
        <v>-0.11927658811178277</v>
      </c>
      <c r="F469">
        <f t="shared" si="29"/>
        <v>1</v>
      </c>
      <c r="G469">
        <f t="shared" si="30"/>
        <v>1</v>
      </c>
      <c r="H469" s="1">
        <f t="shared" si="31"/>
        <v>1</v>
      </c>
      <c r="I469">
        <v>1</v>
      </c>
    </row>
    <row r="470" spans="1:9" x14ac:dyDescent="0.25">
      <c r="A470" s="1">
        <v>-0.4</v>
      </c>
      <c r="B470" s="1">
        <v>0.8</v>
      </c>
      <c r="C470" s="1">
        <v>0.4</v>
      </c>
      <c r="D470" s="1">
        <v>1</v>
      </c>
      <c r="E470" s="1">
        <f t="shared" si="28"/>
        <v>-2.20538019479359</v>
      </c>
      <c r="F470">
        <f t="shared" si="29"/>
        <v>1</v>
      </c>
      <c r="G470">
        <f t="shared" si="30"/>
        <v>1</v>
      </c>
      <c r="H470" s="1">
        <f t="shared" si="31"/>
        <v>1</v>
      </c>
      <c r="I470">
        <v>1</v>
      </c>
    </row>
    <row r="471" spans="1:9" x14ac:dyDescent="0.25">
      <c r="A471" s="1">
        <v>-0.4</v>
      </c>
      <c r="B471" s="1">
        <v>0.8</v>
      </c>
      <c r="C471" s="1">
        <v>0.6</v>
      </c>
      <c r="D471" s="1">
        <v>0</v>
      </c>
      <c r="E471" s="1">
        <f t="shared" si="28"/>
        <v>-4.1005013240499171</v>
      </c>
      <c r="F471">
        <f t="shared" si="29"/>
        <v>-1</v>
      </c>
      <c r="G471">
        <f t="shared" si="30"/>
        <v>0</v>
      </c>
      <c r="H471" s="1">
        <f t="shared" si="31"/>
        <v>0</v>
      </c>
      <c r="I471">
        <v>0</v>
      </c>
    </row>
    <row r="472" spans="1:9" x14ac:dyDescent="0.25">
      <c r="A472" s="1">
        <v>-0.4</v>
      </c>
      <c r="B472" s="1">
        <v>0.8</v>
      </c>
      <c r="C472" s="1">
        <v>0.8</v>
      </c>
      <c r="D472" s="1">
        <v>0</v>
      </c>
      <c r="E472" s="1">
        <f t="shared" si="28"/>
        <v>-3.647039798295558</v>
      </c>
      <c r="F472">
        <f t="shared" si="29"/>
        <v>-1</v>
      </c>
      <c r="G472">
        <f t="shared" si="30"/>
        <v>0</v>
      </c>
      <c r="H472" s="1">
        <f t="shared" si="31"/>
        <v>0</v>
      </c>
      <c r="I472">
        <v>0</v>
      </c>
    </row>
    <row r="473" spans="1:9" x14ac:dyDescent="0.25">
      <c r="A473" s="1">
        <v>-0.4</v>
      </c>
      <c r="B473" s="1">
        <v>0.8</v>
      </c>
      <c r="C473" s="1">
        <v>0.99999899999999997</v>
      </c>
      <c r="D473" s="1">
        <v>0</v>
      </c>
      <c r="E473" s="1">
        <f t="shared" si="28"/>
        <v>-6.1910360855616098</v>
      </c>
      <c r="F473">
        <f t="shared" si="29"/>
        <v>-1</v>
      </c>
      <c r="G473">
        <f t="shared" si="30"/>
        <v>0</v>
      </c>
      <c r="H473" s="1">
        <f t="shared" si="31"/>
        <v>0</v>
      </c>
      <c r="I473">
        <v>0</v>
      </c>
    </row>
    <row r="474" spans="1:9" x14ac:dyDescent="0.25">
      <c r="A474" s="1">
        <v>-0.4</v>
      </c>
      <c r="B474" s="1">
        <v>0.99999899999999997</v>
      </c>
      <c r="C474" s="1">
        <v>-0.99999899999999997</v>
      </c>
      <c r="D474" s="1">
        <v>1</v>
      </c>
      <c r="E474" s="1">
        <f t="shared" si="28"/>
        <v>3.7303680328062083E-2</v>
      </c>
      <c r="F474">
        <f t="shared" si="29"/>
        <v>1</v>
      </c>
      <c r="G474">
        <f t="shared" si="30"/>
        <v>1</v>
      </c>
      <c r="H474" s="1">
        <f t="shared" si="31"/>
        <v>1</v>
      </c>
      <c r="I474">
        <v>1</v>
      </c>
    </row>
    <row r="475" spans="1:9" x14ac:dyDescent="0.25">
      <c r="A475" s="1">
        <v>-0.4</v>
      </c>
      <c r="B475" s="1">
        <v>0.99999899999999997</v>
      </c>
      <c r="C475" s="1">
        <v>-0.8</v>
      </c>
      <c r="D475" s="1">
        <v>1</v>
      </c>
      <c r="E475" s="1">
        <f t="shared" si="28"/>
        <v>1.7617315782731056</v>
      </c>
      <c r="F475">
        <f t="shared" si="29"/>
        <v>1</v>
      </c>
      <c r="G475">
        <f t="shared" si="30"/>
        <v>1</v>
      </c>
      <c r="H475" s="1">
        <f t="shared" si="31"/>
        <v>1</v>
      </c>
      <c r="I475">
        <v>1</v>
      </c>
    </row>
    <row r="476" spans="1:9" x14ac:dyDescent="0.25">
      <c r="A476" s="1">
        <v>-0.4</v>
      </c>
      <c r="B476" s="1">
        <v>0.99999899999999997</v>
      </c>
      <c r="C476" s="1">
        <v>-0.6</v>
      </c>
      <c r="D476" s="1">
        <v>1</v>
      </c>
      <c r="E476" s="1">
        <f t="shared" si="28"/>
        <v>-0.27492393469876242</v>
      </c>
      <c r="F476">
        <f t="shared" si="29"/>
        <v>1</v>
      </c>
      <c r="G476">
        <f t="shared" si="30"/>
        <v>1</v>
      </c>
      <c r="H476" s="1">
        <f t="shared" si="31"/>
        <v>1</v>
      </c>
      <c r="I476">
        <v>1</v>
      </c>
    </row>
    <row r="477" spans="1:9" x14ac:dyDescent="0.25">
      <c r="A477" s="1">
        <v>-0.4</v>
      </c>
      <c r="B477" s="1">
        <v>0.99999899999999997</v>
      </c>
      <c r="C477" s="1">
        <v>-0.4</v>
      </c>
      <c r="D477" s="1">
        <v>1</v>
      </c>
      <c r="E477" s="1">
        <f t="shared" si="28"/>
        <v>0.60183543146811425</v>
      </c>
      <c r="F477">
        <f t="shared" si="29"/>
        <v>1</v>
      </c>
      <c r="G477">
        <f t="shared" si="30"/>
        <v>1</v>
      </c>
      <c r="H477" s="1">
        <f t="shared" si="31"/>
        <v>1</v>
      </c>
      <c r="I477">
        <v>1</v>
      </c>
    </row>
    <row r="478" spans="1:9" x14ac:dyDescent="0.25">
      <c r="A478" s="1">
        <v>-0.4</v>
      </c>
      <c r="B478" s="1">
        <v>0.99999899999999997</v>
      </c>
      <c r="C478" s="1">
        <v>-0.2</v>
      </c>
      <c r="D478" s="1">
        <v>1</v>
      </c>
      <c r="E478" s="1">
        <f t="shared" si="28"/>
        <v>1.6742220718668299</v>
      </c>
      <c r="F478">
        <f t="shared" si="29"/>
        <v>1</v>
      </c>
      <c r="G478">
        <f t="shared" si="30"/>
        <v>1</v>
      </c>
      <c r="H478" s="1">
        <f t="shared" si="31"/>
        <v>1</v>
      </c>
      <c r="I478">
        <v>1</v>
      </c>
    </row>
    <row r="479" spans="1:9" x14ac:dyDescent="0.25">
      <c r="A479" s="1">
        <v>-0.4</v>
      </c>
      <c r="B479" s="1">
        <v>0.99999899999999997</v>
      </c>
      <c r="C479" s="1">
        <v>0</v>
      </c>
      <c r="D479" s="1">
        <v>1</v>
      </c>
      <c r="E479" s="1">
        <f t="shared" si="28"/>
        <v>2.9399967780744571</v>
      </c>
      <c r="F479">
        <f t="shared" si="29"/>
        <v>1</v>
      </c>
      <c r="G479">
        <f t="shared" si="30"/>
        <v>1</v>
      </c>
      <c r="H479" s="1">
        <f t="shared" si="31"/>
        <v>1</v>
      </c>
      <c r="I479">
        <v>1</v>
      </c>
    </row>
    <row r="480" spans="1:9" x14ac:dyDescent="0.25">
      <c r="A480" s="1">
        <v>-0.4</v>
      </c>
      <c r="B480" s="1">
        <v>0.99999899999999997</v>
      </c>
      <c r="C480" s="1">
        <v>0.2</v>
      </c>
      <c r="D480" s="1">
        <v>1</v>
      </c>
      <c r="E480" s="1">
        <f t="shared" si="28"/>
        <v>0.47422207186682974</v>
      </c>
      <c r="F480">
        <f t="shared" si="29"/>
        <v>1</v>
      </c>
      <c r="G480">
        <f t="shared" si="30"/>
        <v>1</v>
      </c>
      <c r="H480" s="1">
        <f t="shared" si="31"/>
        <v>1</v>
      </c>
      <c r="I480">
        <v>1</v>
      </c>
    </row>
    <row r="481" spans="1:9" x14ac:dyDescent="0.25">
      <c r="A481" s="1">
        <v>-0.4</v>
      </c>
      <c r="B481" s="1">
        <v>0.99999899999999997</v>
      </c>
      <c r="C481" s="1">
        <v>0.4</v>
      </c>
      <c r="D481" s="1">
        <v>1</v>
      </c>
      <c r="E481" s="1">
        <f t="shared" si="28"/>
        <v>-1.7981645685318861</v>
      </c>
      <c r="F481">
        <f t="shared" si="29"/>
        <v>1</v>
      </c>
      <c r="G481">
        <f t="shared" si="30"/>
        <v>1</v>
      </c>
      <c r="H481" s="1">
        <f t="shared" si="31"/>
        <v>1</v>
      </c>
      <c r="I481">
        <v>1</v>
      </c>
    </row>
    <row r="482" spans="1:9" x14ac:dyDescent="0.25">
      <c r="A482" s="1">
        <v>-0.4</v>
      </c>
      <c r="B482" s="1">
        <v>0.99999899999999997</v>
      </c>
      <c r="C482" s="1">
        <v>0.6</v>
      </c>
      <c r="D482" s="1">
        <v>0</v>
      </c>
      <c r="E482" s="1">
        <f t="shared" si="28"/>
        <v>-3.8749239346987623</v>
      </c>
      <c r="F482">
        <f t="shared" si="29"/>
        <v>-1</v>
      </c>
      <c r="G482">
        <f t="shared" si="30"/>
        <v>0</v>
      </c>
      <c r="H482" s="1">
        <f t="shared" si="31"/>
        <v>0</v>
      </c>
      <c r="I482">
        <v>0</v>
      </c>
    </row>
    <row r="483" spans="1:9" x14ac:dyDescent="0.25">
      <c r="A483" s="1">
        <v>-0.4</v>
      </c>
      <c r="B483" s="1">
        <v>0.99999899999999997</v>
      </c>
      <c r="C483" s="1">
        <v>0.8</v>
      </c>
      <c r="D483" s="1">
        <v>0</v>
      </c>
      <c r="E483" s="1">
        <f t="shared" si="28"/>
        <v>-3.0382684217268943</v>
      </c>
      <c r="F483">
        <f t="shared" si="29"/>
        <v>-1</v>
      </c>
      <c r="G483">
        <f t="shared" si="30"/>
        <v>0</v>
      </c>
      <c r="H483" s="1">
        <f t="shared" si="31"/>
        <v>0</v>
      </c>
      <c r="I483">
        <v>0</v>
      </c>
    </row>
    <row r="484" spans="1:9" x14ac:dyDescent="0.25">
      <c r="A484" s="1">
        <v>-0.4</v>
      </c>
      <c r="B484" s="1">
        <v>0.99999899999999997</v>
      </c>
      <c r="C484" s="1">
        <v>0.99999899999999997</v>
      </c>
      <c r="D484" s="1">
        <v>0</v>
      </c>
      <c r="E484" s="1">
        <f t="shared" si="28"/>
        <v>-5.9626903196719372</v>
      </c>
      <c r="F484">
        <f t="shared" si="29"/>
        <v>-1</v>
      </c>
      <c r="G484">
        <f t="shared" si="30"/>
        <v>0</v>
      </c>
      <c r="H484" s="1">
        <f t="shared" si="31"/>
        <v>0</v>
      </c>
      <c r="I484">
        <v>0</v>
      </c>
    </row>
    <row r="485" spans="1:9" x14ac:dyDescent="0.25">
      <c r="A485" s="1">
        <v>-0.2</v>
      </c>
      <c r="B485" s="1">
        <v>-0.99999899999999997</v>
      </c>
      <c r="C485" s="1">
        <v>-0.99999899999999997</v>
      </c>
      <c r="D485" s="1">
        <v>1</v>
      </c>
      <c r="E485" s="1">
        <f t="shared" si="28"/>
        <v>-2.8373050412905845</v>
      </c>
      <c r="F485">
        <f t="shared" si="29"/>
        <v>1</v>
      </c>
      <c r="G485">
        <f t="shared" si="30"/>
        <v>1</v>
      </c>
      <c r="H485" s="1">
        <f t="shared" si="31"/>
        <v>1</v>
      </c>
      <c r="I485">
        <v>1</v>
      </c>
    </row>
    <row r="486" spans="1:9" x14ac:dyDescent="0.25">
      <c r="A486" s="1">
        <v>-0.2</v>
      </c>
      <c r="B486" s="1">
        <v>-0.99999899999999997</v>
      </c>
      <c r="C486" s="1">
        <v>-0.8</v>
      </c>
      <c r="D486" s="1">
        <v>0</v>
      </c>
      <c r="E486" s="1">
        <f t="shared" si="28"/>
        <v>-4.917148467235954</v>
      </c>
      <c r="F486">
        <f t="shared" si="29"/>
        <v>-1</v>
      </c>
      <c r="G486">
        <f t="shared" si="30"/>
        <v>0</v>
      </c>
      <c r="H486" s="1">
        <f t="shared" si="31"/>
        <v>0</v>
      </c>
      <c r="I486">
        <v>0</v>
      </c>
    </row>
    <row r="487" spans="1:9" x14ac:dyDescent="0.25">
      <c r="A487" s="1">
        <v>-0.2</v>
      </c>
      <c r="B487" s="1">
        <v>-0.99999899999999997</v>
      </c>
      <c r="C487" s="1">
        <v>-0.6</v>
      </c>
      <c r="D487" s="1">
        <v>0</v>
      </c>
      <c r="E487" s="1">
        <f t="shared" si="28"/>
        <v>-3.1218487801966273</v>
      </c>
      <c r="F487">
        <f t="shared" si="29"/>
        <v>-1</v>
      </c>
      <c r="G487">
        <f t="shared" si="30"/>
        <v>0</v>
      </c>
      <c r="H487" s="1">
        <f t="shared" si="31"/>
        <v>0</v>
      </c>
      <c r="I487">
        <v>0</v>
      </c>
    </row>
    <row r="488" spans="1:9" x14ac:dyDescent="0.25">
      <c r="A488" s="1">
        <v>-0.2</v>
      </c>
      <c r="B488" s="1">
        <v>-0.99999899999999997</v>
      </c>
      <c r="C488" s="1">
        <v>-0.4</v>
      </c>
      <c r="D488" s="1">
        <v>0</v>
      </c>
      <c r="E488" s="1">
        <f t="shared" si="28"/>
        <v>-4.0614790487010426</v>
      </c>
      <c r="F488">
        <f t="shared" si="29"/>
        <v>-1</v>
      </c>
      <c r="G488">
        <f t="shared" si="30"/>
        <v>0</v>
      </c>
      <c r="H488" s="1">
        <f t="shared" si="31"/>
        <v>0</v>
      </c>
      <c r="I488">
        <v>0</v>
      </c>
    </row>
    <row r="489" spans="1:9" x14ac:dyDescent="0.25">
      <c r="A489" s="1">
        <v>-0.2</v>
      </c>
      <c r="B489" s="1">
        <v>-0.99999899999999997</v>
      </c>
      <c r="C489" s="1">
        <v>-0.2</v>
      </c>
      <c r="D489" s="1">
        <v>0</v>
      </c>
      <c r="E489" s="1">
        <f t="shared" si="28"/>
        <v>-4.8519301968300148</v>
      </c>
      <c r="F489">
        <f t="shared" si="29"/>
        <v>-1</v>
      </c>
      <c r="G489">
        <f t="shared" si="30"/>
        <v>0</v>
      </c>
      <c r="H489" s="1">
        <f t="shared" si="31"/>
        <v>0</v>
      </c>
      <c r="I489">
        <v>0</v>
      </c>
    </row>
    <row r="490" spans="1:9" x14ac:dyDescent="0.25">
      <c r="A490" s="1">
        <v>-0.2</v>
      </c>
      <c r="B490" s="1">
        <v>-0.99999899999999997</v>
      </c>
      <c r="C490" s="1">
        <v>0</v>
      </c>
      <c r="D490" s="1">
        <v>0</v>
      </c>
      <c r="E490" s="1">
        <f t="shared" si="28"/>
        <v>-3.7399961390379786</v>
      </c>
      <c r="F490">
        <f t="shared" si="29"/>
        <v>-1</v>
      </c>
      <c r="G490">
        <f t="shared" si="30"/>
        <v>0</v>
      </c>
      <c r="H490" s="1">
        <f t="shared" si="31"/>
        <v>0</v>
      </c>
      <c r="I490">
        <v>0</v>
      </c>
    </row>
    <row r="491" spans="1:9" x14ac:dyDescent="0.25">
      <c r="A491" s="1">
        <v>-0.2</v>
      </c>
      <c r="B491" s="1">
        <v>-0.99999899999999997</v>
      </c>
      <c r="C491" s="1">
        <v>0.2</v>
      </c>
      <c r="D491" s="1">
        <v>0</v>
      </c>
      <c r="E491" s="1">
        <f t="shared" si="28"/>
        <v>-6.051930196830015</v>
      </c>
      <c r="F491">
        <f t="shared" si="29"/>
        <v>-1</v>
      </c>
      <c r="G491">
        <f t="shared" si="30"/>
        <v>0</v>
      </c>
      <c r="H491" s="1">
        <f t="shared" si="31"/>
        <v>0</v>
      </c>
      <c r="I491">
        <v>0</v>
      </c>
    </row>
    <row r="492" spans="1:9" x14ac:dyDescent="0.25">
      <c r="A492" s="1">
        <v>-0.2</v>
      </c>
      <c r="B492" s="1">
        <v>-0.99999899999999997</v>
      </c>
      <c r="C492" s="1">
        <v>0.4</v>
      </c>
      <c r="D492" s="1">
        <v>0</v>
      </c>
      <c r="E492" s="1">
        <f t="shared" si="28"/>
        <v>-6.4614790487010429</v>
      </c>
      <c r="F492">
        <f t="shared" si="29"/>
        <v>-1</v>
      </c>
      <c r="G492">
        <f t="shared" si="30"/>
        <v>0</v>
      </c>
      <c r="H492" s="1">
        <f t="shared" si="31"/>
        <v>0</v>
      </c>
      <c r="I492">
        <v>0</v>
      </c>
    </row>
    <row r="493" spans="1:9" x14ac:dyDescent="0.25">
      <c r="A493" s="1">
        <v>-0.2</v>
      </c>
      <c r="B493" s="1">
        <v>-0.99999899999999997</v>
      </c>
      <c r="C493" s="1">
        <v>0.6</v>
      </c>
      <c r="D493" s="1">
        <v>0</v>
      </c>
      <c r="E493" s="1">
        <f t="shared" si="28"/>
        <v>-6.7218487801966269</v>
      </c>
      <c r="F493">
        <f t="shared" si="29"/>
        <v>-1</v>
      </c>
      <c r="G493">
        <f t="shared" si="30"/>
        <v>0</v>
      </c>
      <c r="H493" s="1">
        <f t="shared" si="31"/>
        <v>0</v>
      </c>
      <c r="I493">
        <v>0</v>
      </c>
    </row>
    <row r="494" spans="1:9" x14ac:dyDescent="0.25">
      <c r="A494" s="1">
        <v>-0.2</v>
      </c>
      <c r="B494" s="1">
        <v>-0.99999899999999997</v>
      </c>
      <c r="C494" s="1">
        <v>0.8</v>
      </c>
      <c r="D494" s="1">
        <v>0</v>
      </c>
      <c r="E494" s="1">
        <f t="shared" si="28"/>
        <v>-9.7171484672359529</v>
      </c>
      <c r="F494">
        <f t="shared" si="29"/>
        <v>-1</v>
      </c>
      <c r="G494">
        <f t="shared" si="30"/>
        <v>0</v>
      </c>
      <c r="H494" s="1">
        <f t="shared" si="31"/>
        <v>0</v>
      </c>
      <c r="I494">
        <v>0</v>
      </c>
    </row>
    <row r="495" spans="1:9" x14ac:dyDescent="0.25">
      <c r="A495" s="1">
        <v>-0.2</v>
      </c>
      <c r="B495" s="1">
        <v>-0.99999899999999997</v>
      </c>
      <c r="C495" s="1">
        <v>0.99999899999999997</v>
      </c>
      <c r="D495" s="1">
        <v>0</v>
      </c>
      <c r="E495" s="1">
        <f t="shared" si="28"/>
        <v>-8.837299041290585</v>
      </c>
      <c r="F495">
        <f t="shared" si="29"/>
        <v>-1</v>
      </c>
      <c r="G495">
        <f t="shared" si="30"/>
        <v>0</v>
      </c>
      <c r="H495" s="1">
        <f t="shared" si="31"/>
        <v>0</v>
      </c>
      <c r="I495">
        <v>0</v>
      </c>
    </row>
    <row r="496" spans="1:9" x14ac:dyDescent="0.25">
      <c r="A496" s="1">
        <v>-0.2</v>
      </c>
      <c r="B496" s="1">
        <v>-0.8</v>
      </c>
      <c r="C496" s="1">
        <v>-0.99999899999999997</v>
      </c>
      <c r="D496" s="1">
        <v>1</v>
      </c>
      <c r="E496" s="1">
        <f t="shared" si="28"/>
        <v>-2.491402857042087</v>
      </c>
      <c r="F496">
        <f t="shared" si="29"/>
        <v>1</v>
      </c>
      <c r="G496">
        <f t="shared" si="30"/>
        <v>1</v>
      </c>
      <c r="H496" s="1">
        <f t="shared" si="31"/>
        <v>1</v>
      </c>
      <c r="I496">
        <v>1</v>
      </c>
    </row>
    <row r="497" spans="1:9" x14ac:dyDescent="0.25">
      <c r="A497" s="1">
        <v>-0.2</v>
      </c>
      <c r="B497" s="1">
        <v>-0.8</v>
      </c>
      <c r="C497" s="1">
        <v>-0.8</v>
      </c>
      <c r="D497" s="1">
        <v>0</v>
      </c>
      <c r="E497" s="1">
        <f t="shared" si="28"/>
        <v>-4.1908206723084662</v>
      </c>
      <c r="F497">
        <f t="shared" si="29"/>
        <v>-1</v>
      </c>
      <c r="G497">
        <f t="shared" si="30"/>
        <v>0</v>
      </c>
      <c r="H497" s="1">
        <f t="shared" si="31"/>
        <v>0</v>
      </c>
      <c r="I497">
        <v>0</v>
      </c>
    </row>
    <row r="498" spans="1:9" x14ac:dyDescent="0.25">
      <c r="A498" s="1">
        <v>-0.2</v>
      </c>
      <c r="B498" s="1">
        <v>-0.8</v>
      </c>
      <c r="C498" s="1">
        <v>-0.6</v>
      </c>
      <c r="D498" s="1">
        <v>1</v>
      </c>
      <c r="E498" s="1">
        <f t="shared" si="28"/>
        <v>-2.7787149724866462</v>
      </c>
      <c r="F498">
        <f t="shared" si="29"/>
        <v>1</v>
      </c>
      <c r="G498">
        <f t="shared" si="30"/>
        <v>1</v>
      </c>
      <c r="H498" s="1">
        <f t="shared" si="31"/>
        <v>1</v>
      </c>
      <c r="I498">
        <v>1</v>
      </c>
    </row>
    <row r="499" spans="1:9" x14ac:dyDescent="0.25">
      <c r="A499" s="1">
        <v>-0.2</v>
      </c>
      <c r="B499" s="1">
        <v>-0.8</v>
      </c>
      <c r="C499" s="1">
        <v>-0.4</v>
      </c>
      <c r="D499" s="1">
        <v>0</v>
      </c>
      <c r="E499" s="1">
        <f t="shared" si="28"/>
        <v>-3.5367070040805135</v>
      </c>
      <c r="F499">
        <f t="shared" si="29"/>
        <v>-1</v>
      </c>
      <c r="G499">
        <f t="shared" si="30"/>
        <v>0</v>
      </c>
      <c r="H499" s="1">
        <f t="shared" si="31"/>
        <v>0</v>
      </c>
      <c r="I499">
        <v>0</v>
      </c>
    </row>
    <row r="500" spans="1:9" x14ac:dyDescent="0.25">
      <c r="A500" s="1">
        <v>-0.2</v>
      </c>
      <c r="B500" s="1">
        <v>-0.8</v>
      </c>
      <c r="C500" s="1">
        <v>-0.2</v>
      </c>
      <c r="D500" s="1">
        <v>0</v>
      </c>
      <c r="E500" s="1">
        <f t="shared" si="28"/>
        <v>-4.1408751184925778</v>
      </c>
      <c r="F500">
        <f t="shared" si="29"/>
        <v>-1</v>
      </c>
      <c r="G500">
        <f t="shared" si="30"/>
        <v>0</v>
      </c>
      <c r="H500" s="1">
        <f t="shared" si="31"/>
        <v>0</v>
      </c>
      <c r="I500">
        <v>0</v>
      </c>
    </row>
    <row r="501" spans="1:9" x14ac:dyDescent="0.25">
      <c r="A501" s="1">
        <v>-0.2</v>
      </c>
      <c r="B501" s="1">
        <v>-0.8</v>
      </c>
      <c r="C501" s="1">
        <v>0</v>
      </c>
      <c r="D501" s="1">
        <v>0</v>
      </c>
      <c r="E501" s="1">
        <f t="shared" si="28"/>
        <v>-3.0135570573953032</v>
      </c>
      <c r="F501">
        <f t="shared" si="29"/>
        <v>-1</v>
      </c>
      <c r="G501">
        <f t="shared" si="30"/>
        <v>0</v>
      </c>
      <c r="H501" s="1">
        <f t="shared" si="31"/>
        <v>0</v>
      </c>
      <c r="I501">
        <v>0</v>
      </c>
    </row>
    <row r="502" spans="1:9" x14ac:dyDescent="0.25">
      <c r="A502" s="1">
        <v>-0.2</v>
      </c>
      <c r="B502" s="1">
        <v>-0.8</v>
      </c>
      <c r="C502" s="1">
        <v>0.2</v>
      </c>
      <c r="D502" s="1">
        <v>0</v>
      </c>
      <c r="E502" s="1">
        <f t="shared" si="28"/>
        <v>-5.340875118492578</v>
      </c>
      <c r="F502">
        <f t="shared" si="29"/>
        <v>-1</v>
      </c>
      <c r="G502">
        <f t="shared" si="30"/>
        <v>0</v>
      </c>
      <c r="H502" s="1">
        <f t="shared" si="31"/>
        <v>0</v>
      </c>
      <c r="I502">
        <v>0</v>
      </c>
    </row>
    <row r="503" spans="1:9" x14ac:dyDescent="0.25">
      <c r="A503" s="1">
        <v>-0.2</v>
      </c>
      <c r="B503" s="1">
        <v>-0.8</v>
      </c>
      <c r="C503" s="1">
        <v>0.4</v>
      </c>
      <c r="D503" s="1">
        <v>0</v>
      </c>
      <c r="E503" s="1">
        <f t="shared" si="28"/>
        <v>-5.9367070040805139</v>
      </c>
      <c r="F503">
        <f t="shared" si="29"/>
        <v>-1</v>
      </c>
      <c r="G503">
        <f t="shared" si="30"/>
        <v>0</v>
      </c>
      <c r="H503" s="1">
        <f t="shared" si="31"/>
        <v>0</v>
      </c>
      <c r="I503">
        <v>0</v>
      </c>
    </row>
    <row r="504" spans="1:9" x14ac:dyDescent="0.25">
      <c r="A504" s="1">
        <v>-0.2</v>
      </c>
      <c r="B504" s="1">
        <v>-0.8</v>
      </c>
      <c r="C504" s="1">
        <v>0.6</v>
      </c>
      <c r="D504" s="1">
        <v>0</v>
      </c>
      <c r="E504" s="1">
        <f t="shared" si="28"/>
        <v>-6.3787149724866463</v>
      </c>
      <c r="F504">
        <f t="shared" si="29"/>
        <v>-1</v>
      </c>
      <c r="G504">
        <f t="shared" si="30"/>
        <v>0</v>
      </c>
      <c r="H504" s="1">
        <f t="shared" si="31"/>
        <v>0</v>
      </c>
      <c r="I504">
        <v>0</v>
      </c>
    </row>
    <row r="505" spans="1:9" x14ac:dyDescent="0.25">
      <c r="A505" s="1">
        <v>-0.2</v>
      </c>
      <c r="B505" s="1">
        <v>-0.8</v>
      </c>
      <c r="C505" s="1">
        <v>0.8</v>
      </c>
      <c r="D505" s="1">
        <v>0</v>
      </c>
      <c r="E505" s="1">
        <f t="shared" si="28"/>
        <v>-8.990820672308466</v>
      </c>
      <c r="F505">
        <f t="shared" si="29"/>
        <v>-1</v>
      </c>
      <c r="G505">
        <f t="shared" si="30"/>
        <v>0</v>
      </c>
      <c r="H505" s="1">
        <f t="shared" si="31"/>
        <v>0</v>
      </c>
      <c r="I505">
        <v>0</v>
      </c>
    </row>
    <row r="506" spans="1:9" x14ac:dyDescent="0.25">
      <c r="A506" s="1">
        <v>-0.2</v>
      </c>
      <c r="B506" s="1">
        <v>-0.8</v>
      </c>
      <c r="C506" s="1">
        <v>0.99999899999999997</v>
      </c>
      <c r="D506" s="1">
        <v>0</v>
      </c>
      <c r="E506" s="1">
        <f t="shared" si="28"/>
        <v>-8.491396857042087</v>
      </c>
      <c r="F506">
        <f t="shared" si="29"/>
        <v>-1</v>
      </c>
      <c r="G506">
        <f t="shared" si="30"/>
        <v>0</v>
      </c>
      <c r="H506" s="1">
        <f t="shared" si="31"/>
        <v>0</v>
      </c>
      <c r="I506">
        <v>0</v>
      </c>
    </row>
    <row r="507" spans="1:9" x14ac:dyDescent="0.25">
      <c r="A507" s="1">
        <v>-0.2</v>
      </c>
      <c r="B507" s="1">
        <v>-0.6</v>
      </c>
      <c r="C507" s="1">
        <v>-0.99999899999999997</v>
      </c>
      <c r="D507" s="1">
        <v>1</v>
      </c>
      <c r="E507" s="1">
        <f t="shared" si="28"/>
        <v>-2.1965959049812125</v>
      </c>
      <c r="F507">
        <f t="shared" si="29"/>
        <v>1</v>
      </c>
      <c r="G507">
        <f t="shared" si="30"/>
        <v>1</v>
      </c>
      <c r="H507" s="1">
        <f t="shared" si="31"/>
        <v>1</v>
      </c>
      <c r="I507">
        <v>1</v>
      </c>
    </row>
    <row r="508" spans="1:9" x14ac:dyDescent="0.25">
      <c r="A508" s="1">
        <v>-0.2</v>
      </c>
      <c r="B508" s="1">
        <v>-0.6</v>
      </c>
      <c r="C508" s="1">
        <v>-0.8</v>
      </c>
      <c r="D508" s="1">
        <v>0</v>
      </c>
      <c r="E508" s="1">
        <f t="shared" si="28"/>
        <v>-3.5155862074310376</v>
      </c>
      <c r="F508">
        <f t="shared" si="29"/>
        <v>-1</v>
      </c>
      <c r="G508">
        <f t="shared" si="30"/>
        <v>0</v>
      </c>
      <c r="H508" s="1">
        <f t="shared" si="31"/>
        <v>0</v>
      </c>
      <c r="I508">
        <v>0</v>
      </c>
    </row>
    <row r="509" spans="1:9" x14ac:dyDescent="0.25">
      <c r="A509" s="1">
        <v>-0.2</v>
      </c>
      <c r="B509" s="1">
        <v>-0.6</v>
      </c>
      <c r="C509" s="1">
        <v>-0.6</v>
      </c>
      <c r="D509" s="1">
        <v>1</v>
      </c>
      <c r="E509" s="1">
        <f t="shared" si="28"/>
        <v>-2.4866764108062402</v>
      </c>
      <c r="F509">
        <f t="shared" si="29"/>
        <v>1</v>
      </c>
      <c r="G509">
        <f t="shared" si="30"/>
        <v>1</v>
      </c>
      <c r="H509" s="1">
        <f t="shared" si="31"/>
        <v>1</v>
      </c>
      <c r="I509">
        <v>1</v>
      </c>
    </row>
    <row r="510" spans="1:9" x14ac:dyDescent="0.25">
      <c r="A510" s="1">
        <v>-0.2</v>
      </c>
      <c r="B510" s="1">
        <v>-0.6</v>
      </c>
      <c r="C510" s="1">
        <v>-0.4</v>
      </c>
      <c r="D510" s="1">
        <v>0</v>
      </c>
      <c r="E510" s="1">
        <f t="shared" si="28"/>
        <v>-3.0630292972938329</v>
      </c>
      <c r="F510">
        <f t="shared" si="29"/>
        <v>-1</v>
      </c>
      <c r="G510">
        <f t="shared" si="30"/>
        <v>0</v>
      </c>
      <c r="H510" s="1">
        <f t="shared" si="31"/>
        <v>0</v>
      </c>
      <c r="I510">
        <v>0</v>
      </c>
    </row>
    <row r="511" spans="1:9" x14ac:dyDescent="0.25">
      <c r="A511" s="1">
        <v>-0.2</v>
      </c>
      <c r="B511" s="1">
        <v>-0.6</v>
      </c>
      <c r="C511" s="1">
        <v>-0.2</v>
      </c>
      <c r="D511" s="1">
        <v>0</v>
      </c>
      <c r="E511" s="1">
        <f t="shared" si="28"/>
        <v>-3.4809134465691627</v>
      </c>
      <c r="F511">
        <f t="shared" si="29"/>
        <v>-1</v>
      </c>
      <c r="G511">
        <f t="shared" si="30"/>
        <v>0</v>
      </c>
      <c r="H511" s="1">
        <f t="shared" si="31"/>
        <v>0</v>
      </c>
      <c r="I511">
        <v>0</v>
      </c>
    </row>
    <row r="512" spans="1:9" x14ac:dyDescent="0.25">
      <c r="A512" s="1">
        <v>-0.2</v>
      </c>
      <c r="B512" s="1">
        <v>-0.6</v>
      </c>
      <c r="C512" s="1">
        <v>0</v>
      </c>
      <c r="D512" s="1">
        <v>1</v>
      </c>
      <c r="E512" s="1">
        <f t="shared" si="28"/>
        <v>-2.3382113052462494</v>
      </c>
      <c r="F512">
        <f t="shared" si="29"/>
        <v>1</v>
      </c>
      <c r="G512">
        <f t="shared" si="30"/>
        <v>1</v>
      </c>
      <c r="H512" s="1">
        <f t="shared" si="31"/>
        <v>1</v>
      </c>
      <c r="I512">
        <v>1</v>
      </c>
    </row>
    <row r="513" spans="1:9" x14ac:dyDescent="0.25">
      <c r="A513" s="1">
        <v>-0.2</v>
      </c>
      <c r="B513" s="1">
        <v>-0.6</v>
      </c>
      <c r="C513" s="1">
        <v>0.2</v>
      </c>
      <c r="D513" s="1">
        <v>0</v>
      </c>
      <c r="E513" s="1">
        <f t="shared" si="28"/>
        <v>-4.6809134465691633</v>
      </c>
      <c r="F513">
        <f t="shared" si="29"/>
        <v>-1</v>
      </c>
      <c r="G513">
        <f t="shared" si="30"/>
        <v>0</v>
      </c>
      <c r="H513" s="1">
        <f t="shared" si="31"/>
        <v>0</v>
      </c>
      <c r="I513">
        <v>0</v>
      </c>
    </row>
    <row r="514" spans="1:9" x14ac:dyDescent="0.25">
      <c r="A514" s="1">
        <v>-0.2</v>
      </c>
      <c r="B514" s="1">
        <v>-0.6</v>
      </c>
      <c r="C514" s="1">
        <v>0.4</v>
      </c>
      <c r="D514" s="1">
        <v>0</v>
      </c>
      <c r="E514" s="1">
        <f t="shared" ref="E514:E577" si="32">(A514+(2*B514)-(3*C514)-(A514*A514)+(B514*B514*B514)/2-(4*SQRT(ABS(C514)))+(A514*SIN(-3.1415926*B514))+(B514*COS(3.1415926*3.1415926*C514*C514)))</f>
        <v>-5.4630292972938328</v>
      </c>
      <c r="F514">
        <f t="shared" ref="F514:F577" si="33">(E514+3)/ABS(E514+3)</f>
        <v>-1</v>
      </c>
      <c r="G514">
        <f t="shared" ref="G514:G577" si="34">(F514+1)/2</f>
        <v>0</v>
      </c>
      <c r="H514" s="1">
        <f t="shared" ref="H514:H577" si="35">((E514+3)/(ABS(E514+3))+1)/2</f>
        <v>0</v>
      </c>
      <c r="I514">
        <v>0</v>
      </c>
    </row>
    <row r="515" spans="1:9" x14ac:dyDescent="0.25">
      <c r="A515" s="1">
        <v>-0.2</v>
      </c>
      <c r="B515" s="1">
        <v>-0.6</v>
      </c>
      <c r="C515" s="1">
        <v>0.6</v>
      </c>
      <c r="D515" s="1">
        <v>0</v>
      </c>
      <c r="E515" s="1">
        <f t="shared" si="32"/>
        <v>-6.0866764108062403</v>
      </c>
      <c r="F515">
        <f t="shared" si="33"/>
        <v>-1</v>
      </c>
      <c r="G515">
        <f t="shared" si="34"/>
        <v>0</v>
      </c>
      <c r="H515" s="1">
        <f t="shared" si="35"/>
        <v>0</v>
      </c>
      <c r="I515">
        <v>0</v>
      </c>
    </row>
    <row r="516" spans="1:9" x14ac:dyDescent="0.25">
      <c r="A516" s="1">
        <v>-0.2</v>
      </c>
      <c r="B516" s="1">
        <v>-0.6</v>
      </c>
      <c r="C516" s="1">
        <v>0.8</v>
      </c>
      <c r="D516" s="1">
        <v>0</v>
      </c>
      <c r="E516" s="1">
        <f t="shared" si="32"/>
        <v>-8.3155862074310374</v>
      </c>
      <c r="F516">
        <f t="shared" si="33"/>
        <v>-1</v>
      </c>
      <c r="G516">
        <f t="shared" si="34"/>
        <v>0</v>
      </c>
      <c r="H516" s="1">
        <f t="shared" si="35"/>
        <v>0</v>
      </c>
      <c r="I516">
        <v>0</v>
      </c>
    </row>
    <row r="517" spans="1:9" x14ac:dyDescent="0.25">
      <c r="A517" s="1">
        <v>-0.2</v>
      </c>
      <c r="B517" s="1">
        <v>-0.6</v>
      </c>
      <c r="C517" s="1">
        <v>0.99999899999999997</v>
      </c>
      <c r="D517" s="1">
        <v>0</v>
      </c>
      <c r="E517" s="1">
        <f t="shared" si="32"/>
        <v>-8.1965899049812112</v>
      </c>
      <c r="F517">
        <f t="shared" si="33"/>
        <v>-1</v>
      </c>
      <c r="G517">
        <f t="shared" si="34"/>
        <v>0</v>
      </c>
      <c r="H517" s="1">
        <f t="shared" si="35"/>
        <v>0</v>
      </c>
      <c r="I517">
        <v>0</v>
      </c>
    </row>
    <row r="518" spans="1:9" x14ac:dyDescent="0.25">
      <c r="A518" s="1">
        <v>-0.2</v>
      </c>
      <c r="B518" s="1">
        <v>-0.4</v>
      </c>
      <c r="C518" s="1">
        <v>-0.99999899999999997</v>
      </c>
      <c r="D518" s="1">
        <v>1</v>
      </c>
      <c r="E518" s="1">
        <f t="shared" si="32"/>
        <v>-1.9011347017573605</v>
      </c>
      <c r="F518">
        <f t="shared" si="33"/>
        <v>1</v>
      </c>
      <c r="G518">
        <f t="shared" si="34"/>
        <v>1</v>
      </c>
      <c r="H518" s="1">
        <f t="shared" si="35"/>
        <v>1</v>
      </c>
      <c r="I518">
        <v>1</v>
      </c>
    </row>
    <row r="519" spans="1:9" x14ac:dyDescent="0.25">
      <c r="A519" s="1">
        <v>-0.2</v>
      </c>
      <c r="B519" s="1">
        <v>-0.4</v>
      </c>
      <c r="C519" s="1">
        <v>-0.8</v>
      </c>
      <c r="D519" s="1">
        <v>1</v>
      </c>
      <c r="E519" s="1">
        <f t="shared" si="32"/>
        <v>-2.8396974913906314</v>
      </c>
      <c r="F519">
        <f t="shared" si="33"/>
        <v>1</v>
      </c>
      <c r="G519">
        <f t="shared" si="34"/>
        <v>1</v>
      </c>
      <c r="H519" s="1">
        <f t="shared" si="35"/>
        <v>1</v>
      </c>
      <c r="I519">
        <v>1</v>
      </c>
    </row>
    <row r="520" spans="1:9" x14ac:dyDescent="0.25">
      <c r="A520" s="1">
        <v>-0.2</v>
      </c>
      <c r="B520" s="1">
        <v>-0.4</v>
      </c>
      <c r="C520" s="1">
        <v>-0.6</v>
      </c>
      <c r="D520" s="1">
        <v>1</v>
      </c>
      <c r="E520" s="1">
        <f t="shared" si="32"/>
        <v>-2.1939835979628568</v>
      </c>
      <c r="F520">
        <f t="shared" si="33"/>
        <v>1</v>
      </c>
      <c r="G520">
        <f t="shared" si="34"/>
        <v>1</v>
      </c>
      <c r="H520" s="1">
        <f t="shared" si="35"/>
        <v>1</v>
      </c>
      <c r="I520">
        <v>1</v>
      </c>
    </row>
    <row r="521" spans="1:9" x14ac:dyDescent="0.25">
      <c r="A521" s="1">
        <v>-0.2</v>
      </c>
      <c r="B521" s="1">
        <v>-0.4</v>
      </c>
      <c r="C521" s="1">
        <v>-0.4</v>
      </c>
      <c r="D521" s="1">
        <v>1</v>
      </c>
      <c r="E521" s="1">
        <f t="shared" si="32"/>
        <v>-2.5886973393441752</v>
      </c>
      <c r="F521">
        <f t="shared" si="33"/>
        <v>1</v>
      </c>
      <c r="G521">
        <f t="shared" si="34"/>
        <v>1</v>
      </c>
      <c r="H521" s="1">
        <f t="shared" si="35"/>
        <v>1</v>
      </c>
      <c r="I521">
        <v>1</v>
      </c>
    </row>
    <row r="522" spans="1:9" x14ac:dyDescent="0.25">
      <c r="A522" s="1">
        <v>-0.2</v>
      </c>
      <c r="B522" s="1">
        <v>-0.4</v>
      </c>
      <c r="C522" s="1">
        <v>-0.2</v>
      </c>
      <c r="D522" s="1">
        <v>1</v>
      </c>
      <c r="E522" s="1">
        <f t="shared" si="32"/>
        <v>-2.8202975234827714</v>
      </c>
      <c r="F522">
        <f t="shared" si="33"/>
        <v>1</v>
      </c>
      <c r="G522">
        <f t="shared" si="34"/>
        <v>1</v>
      </c>
      <c r="H522" s="1">
        <f t="shared" si="35"/>
        <v>1</v>
      </c>
      <c r="I522">
        <v>1</v>
      </c>
    </row>
    <row r="523" spans="1:9" x14ac:dyDescent="0.25">
      <c r="A523" s="1">
        <v>-0.2</v>
      </c>
      <c r="B523" s="1">
        <v>-0.4</v>
      </c>
      <c r="C523" s="1">
        <v>0</v>
      </c>
      <c r="D523" s="1">
        <v>1</v>
      </c>
      <c r="E523" s="1">
        <f t="shared" si="32"/>
        <v>-1.6622113019342182</v>
      </c>
      <c r="F523">
        <f t="shared" si="33"/>
        <v>1</v>
      </c>
      <c r="G523">
        <f t="shared" si="34"/>
        <v>1</v>
      </c>
      <c r="H523" s="1">
        <f t="shared" si="35"/>
        <v>1</v>
      </c>
      <c r="I523">
        <v>1</v>
      </c>
    </row>
    <row r="524" spans="1:9" x14ac:dyDescent="0.25">
      <c r="A524" s="1">
        <v>-0.2</v>
      </c>
      <c r="B524" s="1">
        <v>-0.4</v>
      </c>
      <c r="C524" s="1">
        <v>0.2</v>
      </c>
      <c r="D524" s="1">
        <v>0</v>
      </c>
      <c r="E524" s="1">
        <f t="shared" si="32"/>
        <v>-4.020297523482772</v>
      </c>
      <c r="F524">
        <f t="shared" si="33"/>
        <v>-1</v>
      </c>
      <c r="G524">
        <f t="shared" si="34"/>
        <v>0</v>
      </c>
      <c r="H524" s="1">
        <f t="shared" si="35"/>
        <v>0</v>
      </c>
      <c r="I524">
        <v>0</v>
      </c>
    </row>
    <row r="525" spans="1:9" x14ac:dyDescent="0.25">
      <c r="A525" s="1">
        <v>-0.2</v>
      </c>
      <c r="B525" s="1">
        <v>-0.4</v>
      </c>
      <c r="C525" s="1">
        <v>0.4</v>
      </c>
      <c r="D525" s="1">
        <v>0</v>
      </c>
      <c r="E525" s="1">
        <f t="shared" si="32"/>
        <v>-4.9886973393441751</v>
      </c>
      <c r="F525">
        <f t="shared" si="33"/>
        <v>-1</v>
      </c>
      <c r="G525">
        <f t="shared" si="34"/>
        <v>0</v>
      </c>
      <c r="H525" s="1">
        <f t="shared" si="35"/>
        <v>0</v>
      </c>
      <c r="I525">
        <v>0</v>
      </c>
    </row>
    <row r="526" spans="1:9" x14ac:dyDescent="0.25">
      <c r="A526" s="1">
        <v>-0.2</v>
      </c>
      <c r="B526" s="1">
        <v>-0.4</v>
      </c>
      <c r="C526" s="1">
        <v>0.6</v>
      </c>
      <c r="D526" s="1">
        <v>0</v>
      </c>
      <c r="E526" s="1">
        <f t="shared" si="32"/>
        <v>-5.793983597962856</v>
      </c>
      <c r="F526">
        <f t="shared" si="33"/>
        <v>-1</v>
      </c>
      <c r="G526">
        <f t="shared" si="34"/>
        <v>0</v>
      </c>
      <c r="H526" s="1">
        <f t="shared" si="35"/>
        <v>0</v>
      </c>
      <c r="I526">
        <v>0</v>
      </c>
    </row>
    <row r="527" spans="1:9" x14ac:dyDescent="0.25">
      <c r="A527" s="1">
        <v>-0.2</v>
      </c>
      <c r="B527" s="1">
        <v>-0.4</v>
      </c>
      <c r="C527" s="1">
        <v>0.8</v>
      </c>
      <c r="D527" s="1">
        <v>0</v>
      </c>
      <c r="E527" s="1">
        <f t="shared" si="32"/>
        <v>-7.6396974913906321</v>
      </c>
      <c r="F527">
        <f t="shared" si="33"/>
        <v>-1</v>
      </c>
      <c r="G527">
        <f t="shared" si="34"/>
        <v>0</v>
      </c>
      <c r="H527" s="1">
        <f t="shared" si="35"/>
        <v>0</v>
      </c>
      <c r="I527">
        <v>0</v>
      </c>
    </row>
    <row r="528" spans="1:9" x14ac:dyDescent="0.25">
      <c r="A528" s="1">
        <v>-0.2</v>
      </c>
      <c r="B528" s="1">
        <v>-0.4</v>
      </c>
      <c r="C528" s="1">
        <v>0.99999899999999997</v>
      </c>
      <c r="D528" s="1">
        <v>0</v>
      </c>
      <c r="E528" s="1">
        <f t="shared" si="32"/>
        <v>-7.9011287017573597</v>
      </c>
      <c r="F528">
        <f t="shared" si="33"/>
        <v>-1</v>
      </c>
      <c r="G528">
        <f t="shared" si="34"/>
        <v>0</v>
      </c>
      <c r="H528" s="1">
        <f t="shared" si="35"/>
        <v>0</v>
      </c>
      <c r="I528">
        <v>0</v>
      </c>
    </row>
    <row r="529" spans="1:9" x14ac:dyDescent="0.25">
      <c r="A529" s="1">
        <v>-0.2</v>
      </c>
      <c r="B529" s="1">
        <v>-0.2</v>
      </c>
      <c r="C529" s="1">
        <v>-0.99999899999999997</v>
      </c>
      <c r="D529" s="1">
        <v>1</v>
      </c>
      <c r="E529" s="1">
        <f t="shared" si="32"/>
        <v>-1.5810192486356138</v>
      </c>
      <c r="F529">
        <f t="shared" si="33"/>
        <v>1</v>
      </c>
      <c r="G529">
        <f t="shared" si="34"/>
        <v>1</v>
      </c>
      <c r="H529" s="1">
        <f t="shared" si="35"/>
        <v>1</v>
      </c>
      <c r="I529">
        <v>1</v>
      </c>
    </row>
    <row r="530" spans="1:9" x14ac:dyDescent="0.25">
      <c r="A530" s="1">
        <v>-0.2</v>
      </c>
      <c r="B530" s="1">
        <v>-0.2</v>
      </c>
      <c r="C530" s="1">
        <v>-0.8</v>
      </c>
      <c r="D530" s="1">
        <v>1</v>
      </c>
      <c r="E530" s="1">
        <f t="shared" si="32"/>
        <v>-2.139154525452331</v>
      </c>
      <c r="F530">
        <f t="shared" si="33"/>
        <v>1</v>
      </c>
      <c r="G530">
        <f t="shared" si="34"/>
        <v>1</v>
      </c>
      <c r="H530" s="1">
        <f t="shared" si="35"/>
        <v>1</v>
      </c>
      <c r="I530">
        <v>1</v>
      </c>
    </row>
    <row r="531" spans="1:9" x14ac:dyDescent="0.25">
      <c r="A531" s="1">
        <v>-0.2</v>
      </c>
      <c r="B531" s="1">
        <v>-0.2</v>
      </c>
      <c r="C531" s="1">
        <v>-0.6</v>
      </c>
      <c r="D531" s="1">
        <v>1</v>
      </c>
      <c r="E531" s="1">
        <f t="shared" si="32"/>
        <v>-1.8766365352215786</v>
      </c>
      <c r="F531">
        <f t="shared" si="33"/>
        <v>1</v>
      </c>
      <c r="G531">
        <f t="shared" si="34"/>
        <v>1</v>
      </c>
      <c r="H531" s="1">
        <f t="shared" si="35"/>
        <v>1</v>
      </c>
      <c r="I531">
        <v>1</v>
      </c>
    </row>
    <row r="532" spans="1:9" x14ac:dyDescent="0.25">
      <c r="A532" s="1">
        <v>-0.2</v>
      </c>
      <c r="B532" s="1">
        <v>-0.2</v>
      </c>
      <c r="C532" s="1">
        <v>-0.4</v>
      </c>
      <c r="D532" s="1">
        <v>1</v>
      </c>
      <c r="E532" s="1">
        <f t="shared" si="32"/>
        <v>-2.0897111314966224</v>
      </c>
      <c r="F532">
        <f t="shared" si="33"/>
        <v>1</v>
      </c>
      <c r="G532">
        <f t="shared" si="34"/>
        <v>1</v>
      </c>
      <c r="H532" s="1">
        <f t="shared" si="35"/>
        <v>1</v>
      </c>
      <c r="I532">
        <v>1</v>
      </c>
    </row>
    <row r="533" spans="1:9" x14ac:dyDescent="0.25">
      <c r="A533" s="1">
        <v>-0.2</v>
      </c>
      <c r="B533" s="1">
        <v>-0.2</v>
      </c>
      <c r="C533" s="1">
        <v>-0.2</v>
      </c>
      <c r="D533" s="1">
        <v>1</v>
      </c>
      <c r="E533" s="1">
        <f t="shared" si="32"/>
        <v>-2.1350273504984849</v>
      </c>
      <c r="F533">
        <f t="shared" si="33"/>
        <v>1</v>
      </c>
      <c r="G533">
        <f t="shared" si="34"/>
        <v>1</v>
      </c>
      <c r="H533" s="1">
        <f t="shared" si="35"/>
        <v>1</v>
      </c>
      <c r="I533">
        <v>1</v>
      </c>
    </row>
    <row r="534" spans="1:9" x14ac:dyDescent="0.25">
      <c r="A534" s="1">
        <v>-0.2</v>
      </c>
      <c r="B534" s="1">
        <v>-0.2</v>
      </c>
      <c r="C534" s="1">
        <v>0</v>
      </c>
      <c r="D534" s="1">
        <v>1</v>
      </c>
      <c r="E534" s="1">
        <f t="shared" si="32"/>
        <v>-0.9615570487242926</v>
      </c>
      <c r="F534">
        <f t="shared" si="33"/>
        <v>1</v>
      </c>
      <c r="G534">
        <f t="shared" si="34"/>
        <v>1</v>
      </c>
      <c r="H534" s="1">
        <f t="shared" si="35"/>
        <v>1</v>
      </c>
      <c r="I534">
        <v>1</v>
      </c>
    </row>
    <row r="535" spans="1:9" x14ac:dyDescent="0.25">
      <c r="A535" s="1">
        <v>-0.2</v>
      </c>
      <c r="B535" s="1">
        <v>-0.2</v>
      </c>
      <c r="C535" s="1">
        <v>0.2</v>
      </c>
      <c r="D535" s="1">
        <v>0</v>
      </c>
      <c r="E535" s="1">
        <f t="shared" si="32"/>
        <v>-3.3350273504984851</v>
      </c>
      <c r="F535">
        <f t="shared" si="33"/>
        <v>-1</v>
      </c>
      <c r="G535">
        <f t="shared" si="34"/>
        <v>0</v>
      </c>
      <c r="H535" s="1">
        <f t="shared" si="35"/>
        <v>0</v>
      </c>
      <c r="I535">
        <v>0</v>
      </c>
    </row>
    <row r="536" spans="1:9" x14ac:dyDescent="0.25">
      <c r="A536" s="1">
        <v>-0.2</v>
      </c>
      <c r="B536" s="1">
        <v>-0.2</v>
      </c>
      <c r="C536" s="1">
        <v>0.4</v>
      </c>
      <c r="D536" s="1">
        <v>0</v>
      </c>
      <c r="E536" s="1">
        <f t="shared" si="32"/>
        <v>-4.4897111314966232</v>
      </c>
      <c r="F536">
        <f t="shared" si="33"/>
        <v>-1</v>
      </c>
      <c r="G536">
        <f t="shared" si="34"/>
        <v>0</v>
      </c>
      <c r="H536" s="1">
        <f t="shared" si="35"/>
        <v>0</v>
      </c>
      <c r="I536">
        <v>0</v>
      </c>
    </row>
    <row r="537" spans="1:9" x14ac:dyDescent="0.25">
      <c r="A537" s="1">
        <v>-0.2</v>
      </c>
      <c r="B537" s="1">
        <v>-0.2</v>
      </c>
      <c r="C537" s="1">
        <v>0.6</v>
      </c>
      <c r="D537" s="1">
        <v>0</v>
      </c>
      <c r="E537" s="1">
        <f t="shared" si="32"/>
        <v>-5.4766365352215791</v>
      </c>
      <c r="F537">
        <f t="shared" si="33"/>
        <v>-1</v>
      </c>
      <c r="G537">
        <f t="shared" si="34"/>
        <v>0</v>
      </c>
      <c r="H537" s="1">
        <f t="shared" si="35"/>
        <v>0</v>
      </c>
      <c r="I537">
        <v>0</v>
      </c>
    </row>
    <row r="538" spans="1:9" x14ac:dyDescent="0.25">
      <c r="A538" s="1">
        <v>-0.2</v>
      </c>
      <c r="B538" s="1">
        <v>-0.2</v>
      </c>
      <c r="C538" s="1">
        <v>0.8</v>
      </c>
      <c r="D538" s="1">
        <v>0</v>
      </c>
      <c r="E538" s="1">
        <f t="shared" si="32"/>
        <v>-6.9391545254523317</v>
      </c>
      <c r="F538">
        <f t="shared" si="33"/>
        <v>-1</v>
      </c>
      <c r="G538">
        <f t="shared" si="34"/>
        <v>0</v>
      </c>
      <c r="H538" s="1">
        <f t="shared" si="35"/>
        <v>0</v>
      </c>
      <c r="I538">
        <v>0</v>
      </c>
    </row>
    <row r="539" spans="1:9" x14ac:dyDescent="0.25">
      <c r="A539" s="1">
        <v>-0.2</v>
      </c>
      <c r="B539" s="1">
        <v>-0.2</v>
      </c>
      <c r="C539" s="1">
        <v>0.99999899999999997</v>
      </c>
      <c r="D539" s="1">
        <v>0</v>
      </c>
      <c r="E539" s="1">
        <f t="shared" si="32"/>
        <v>-7.5810132486356139</v>
      </c>
      <c r="F539">
        <f t="shared" si="33"/>
        <v>-1</v>
      </c>
      <c r="G539">
        <f t="shared" si="34"/>
        <v>0</v>
      </c>
      <c r="H539" s="1">
        <f t="shared" si="35"/>
        <v>0</v>
      </c>
      <c r="I539">
        <v>0</v>
      </c>
    </row>
    <row r="540" spans="1:9" x14ac:dyDescent="0.25">
      <c r="A540" s="1">
        <v>-0.2</v>
      </c>
      <c r="B540" s="1">
        <v>0</v>
      </c>
      <c r="C540" s="1">
        <v>-0.99999899999999997</v>
      </c>
      <c r="D540" s="1">
        <v>1</v>
      </c>
      <c r="E540" s="1">
        <f t="shared" si="32"/>
        <v>-1.2400009999995003</v>
      </c>
      <c r="F540">
        <f t="shared" si="33"/>
        <v>1</v>
      </c>
      <c r="G540">
        <f t="shared" si="34"/>
        <v>1</v>
      </c>
      <c r="H540" s="1">
        <f t="shared" si="35"/>
        <v>1</v>
      </c>
      <c r="I540">
        <v>1</v>
      </c>
    </row>
    <row r="541" spans="1:9" x14ac:dyDescent="0.25">
      <c r="A541" s="1">
        <v>-0.2</v>
      </c>
      <c r="B541" s="1">
        <v>0</v>
      </c>
      <c r="C541" s="1">
        <v>-0.8</v>
      </c>
      <c r="D541" s="1">
        <v>1</v>
      </c>
      <c r="E541" s="1">
        <f t="shared" si="32"/>
        <v>-1.4177087639996633</v>
      </c>
      <c r="F541">
        <f t="shared" si="33"/>
        <v>1</v>
      </c>
      <c r="G541">
        <f t="shared" si="34"/>
        <v>1</v>
      </c>
      <c r="H541" s="1">
        <f t="shared" si="35"/>
        <v>1</v>
      </c>
      <c r="I541">
        <v>1</v>
      </c>
    </row>
    <row r="542" spans="1:9" x14ac:dyDescent="0.25">
      <c r="A542" s="1">
        <v>-0.2</v>
      </c>
      <c r="B542" s="1">
        <v>0</v>
      </c>
      <c r="C542" s="1">
        <v>-0.6</v>
      </c>
      <c r="D542" s="1">
        <v>1</v>
      </c>
      <c r="E542" s="1">
        <f t="shared" si="32"/>
        <v>-1.5383866769659338</v>
      </c>
      <c r="F542">
        <f t="shared" si="33"/>
        <v>1</v>
      </c>
      <c r="G542">
        <f t="shared" si="34"/>
        <v>1</v>
      </c>
      <c r="H542" s="1">
        <f t="shared" si="35"/>
        <v>1</v>
      </c>
      <c r="I542">
        <v>1</v>
      </c>
    </row>
    <row r="543" spans="1:9" x14ac:dyDescent="0.25">
      <c r="A543" s="1">
        <v>-0.2</v>
      </c>
      <c r="B543" s="1">
        <v>0</v>
      </c>
      <c r="C543" s="1">
        <v>-0.4</v>
      </c>
      <c r="D543" s="1">
        <v>1</v>
      </c>
      <c r="E543" s="1">
        <f t="shared" si="32"/>
        <v>-1.5698221281347033</v>
      </c>
      <c r="F543">
        <f t="shared" si="33"/>
        <v>1</v>
      </c>
      <c r="G543">
        <f t="shared" si="34"/>
        <v>1</v>
      </c>
      <c r="H543" s="1">
        <f t="shared" si="35"/>
        <v>1</v>
      </c>
      <c r="I543">
        <v>1</v>
      </c>
    </row>
    <row r="544" spans="1:9" x14ac:dyDescent="0.25">
      <c r="A544" s="1">
        <v>-0.2</v>
      </c>
      <c r="B544" s="1">
        <v>0</v>
      </c>
      <c r="C544" s="1">
        <v>-0.2</v>
      </c>
      <c r="D544" s="1">
        <v>1</v>
      </c>
      <c r="E544" s="1">
        <f t="shared" si="32"/>
        <v>-1.4288543819998316</v>
      </c>
      <c r="F544">
        <f t="shared" si="33"/>
        <v>1</v>
      </c>
      <c r="G544">
        <f t="shared" si="34"/>
        <v>1</v>
      </c>
      <c r="H544" s="1">
        <f t="shared" si="35"/>
        <v>1</v>
      </c>
      <c r="I544">
        <v>1</v>
      </c>
    </row>
    <row r="545" spans="1:9" x14ac:dyDescent="0.25">
      <c r="A545" s="1">
        <v>-0.2</v>
      </c>
      <c r="B545" s="1">
        <v>0</v>
      </c>
      <c r="C545" s="1">
        <v>0</v>
      </c>
      <c r="D545" s="1">
        <v>1</v>
      </c>
      <c r="E545" s="1">
        <f t="shared" si="32"/>
        <v>-0.24000000000000002</v>
      </c>
      <c r="F545">
        <f t="shared" si="33"/>
        <v>1</v>
      </c>
      <c r="G545">
        <f t="shared" si="34"/>
        <v>1</v>
      </c>
      <c r="H545" s="1">
        <f t="shared" si="35"/>
        <v>1</v>
      </c>
      <c r="I545">
        <v>1</v>
      </c>
    </row>
    <row r="546" spans="1:9" x14ac:dyDescent="0.25">
      <c r="A546" s="1">
        <v>-0.2</v>
      </c>
      <c r="B546" s="1">
        <v>0</v>
      </c>
      <c r="C546" s="1">
        <v>0.2</v>
      </c>
      <c r="D546" s="1">
        <v>1</v>
      </c>
      <c r="E546" s="1">
        <f t="shared" si="32"/>
        <v>-2.6288543819998318</v>
      </c>
      <c r="F546">
        <f t="shared" si="33"/>
        <v>1</v>
      </c>
      <c r="G546">
        <f t="shared" si="34"/>
        <v>1</v>
      </c>
      <c r="H546" s="1">
        <f t="shared" si="35"/>
        <v>1</v>
      </c>
      <c r="I546">
        <v>1</v>
      </c>
    </row>
    <row r="547" spans="1:9" x14ac:dyDescent="0.25">
      <c r="A547" s="1">
        <v>-0.2</v>
      </c>
      <c r="B547" s="1">
        <v>0</v>
      </c>
      <c r="C547" s="1">
        <v>0.4</v>
      </c>
      <c r="D547" s="1">
        <v>0</v>
      </c>
      <c r="E547" s="1">
        <f t="shared" si="32"/>
        <v>-3.9698221281347035</v>
      </c>
      <c r="F547">
        <f t="shared" si="33"/>
        <v>-1</v>
      </c>
      <c r="G547">
        <f t="shared" si="34"/>
        <v>0</v>
      </c>
      <c r="H547" s="1">
        <f t="shared" si="35"/>
        <v>0</v>
      </c>
      <c r="I547">
        <v>0</v>
      </c>
    </row>
    <row r="548" spans="1:9" x14ac:dyDescent="0.25">
      <c r="A548" s="1">
        <v>-0.2</v>
      </c>
      <c r="B548" s="1">
        <v>0</v>
      </c>
      <c r="C548" s="1">
        <v>0.6</v>
      </c>
      <c r="D548" s="1">
        <v>0</v>
      </c>
      <c r="E548" s="1">
        <f t="shared" si="32"/>
        <v>-5.1383866769659328</v>
      </c>
      <c r="F548">
        <f t="shared" si="33"/>
        <v>-1</v>
      </c>
      <c r="G548">
        <f t="shared" si="34"/>
        <v>0</v>
      </c>
      <c r="H548" s="1">
        <f t="shared" si="35"/>
        <v>0</v>
      </c>
      <c r="I548">
        <v>0</v>
      </c>
    </row>
    <row r="549" spans="1:9" x14ac:dyDescent="0.25">
      <c r="A549" s="1">
        <v>-0.2</v>
      </c>
      <c r="B549" s="1">
        <v>0</v>
      </c>
      <c r="C549" s="1">
        <v>0.8</v>
      </c>
      <c r="D549" s="1">
        <v>0</v>
      </c>
      <c r="E549" s="1">
        <f t="shared" si="32"/>
        <v>-6.2177087639996635</v>
      </c>
      <c r="F549">
        <f t="shared" si="33"/>
        <v>-1</v>
      </c>
      <c r="G549">
        <f t="shared" si="34"/>
        <v>0</v>
      </c>
      <c r="H549" s="1">
        <f t="shared" si="35"/>
        <v>0</v>
      </c>
      <c r="I549">
        <v>0</v>
      </c>
    </row>
    <row r="550" spans="1:9" x14ac:dyDescent="0.25">
      <c r="A550" s="1">
        <v>-0.2</v>
      </c>
      <c r="B550" s="1">
        <v>0</v>
      </c>
      <c r="C550" s="1">
        <v>0.99999899999999997</v>
      </c>
      <c r="D550" s="1">
        <v>0</v>
      </c>
      <c r="E550" s="1">
        <f t="shared" si="32"/>
        <v>-7.2399949999995004</v>
      </c>
      <c r="F550">
        <f t="shared" si="33"/>
        <v>-1</v>
      </c>
      <c r="G550">
        <f t="shared" si="34"/>
        <v>0</v>
      </c>
      <c r="H550" s="1">
        <f t="shared" si="35"/>
        <v>0</v>
      </c>
      <c r="I550">
        <v>0</v>
      </c>
    </row>
    <row r="551" spans="1:9" x14ac:dyDescent="0.25">
      <c r="A551" s="1">
        <v>-0.2</v>
      </c>
      <c r="B551" s="1">
        <v>0.2</v>
      </c>
      <c r="C551" s="1">
        <v>-0.99999899999999997</v>
      </c>
      <c r="D551" s="1">
        <v>1</v>
      </c>
      <c r="E551" s="1">
        <f t="shared" si="32"/>
        <v>-0.89898275136338635</v>
      </c>
      <c r="F551">
        <f t="shared" si="33"/>
        <v>1</v>
      </c>
      <c r="G551">
        <f t="shared" si="34"/>
        <v>1</v>
      </c>
      <c r="H551" s="1">
        <f t="shared" si="35"/>
        <v>1</v>
      </c>
      <c r="I551">
        <v>1</v>
      </c>
    </row>
    <row r="552" spans="1:9" x14ac:dyDescent="0.25">
      <c r="A552" s="1">
        <v>-0.2</v>
      </c>
      <c r="B552" s="1">
        <v>0.2</v>
      </c>
      <c r="C552" s="1">
        <v>-0.8</v>
      </c>
      <c r="D552" s="1">
        <v>1</v>
      </c>
      <c r="E552" s="1">
        <f t="shared" si="32"/>
        <v>-0.69626300254699536</v>
      </c>
      <c r="F552">
        <f t="shared" si="33"/>
        <v>1</v>
      </c>
      <c r="G552">
        <f t="shared" si="34"/>
        <v>1</v>
      </c>
      <c r="H552" s="1">
        <f t="shared" si="35"/>
        <v>1</v>
      </c>
      <c r="I552">
        <v>1</v>
      </c>
    </row>
    <row r="553" spans="1:9" x14ac:dyDescent="0.25">
      <c r="A553" s="1">
        <v>-0.2</v>
      </c>
      <c r="B553" s="1">
        <v>0.2</v>
      </c>
      <c r="C553" s="1">
        <v>-0.6</v>
      </c>
      <c r="D553" s="1">
        <v>1</v>
      </c>
      <c r="E553" s="1">
        <f t="shared" si="32"/>
        <v>-1.200136818710289</v>
      </c>
      <c r="F553">
        <f t="shared" si="33"/>
        <v>1</v>
      </c>
      <c r="G553">
        <f t="shared" si="34"/>
        <v>1</v>
      </c>
      <c r="H553" s="1">
        <f t="shared" si="35"/>
        <v>1</v>
      </c>
      <c r="I553">
        <v>1</v>
      </c>
    </row>
    <row r="554" spans="1:9" x14ac:dyDescent="0.25">
      <c r="A554" s="1">
        <v>-0.2</v>
      </c>
      <c r="B554" s="1">
        <v>0.2</v>
      </c>
      <c r="C554" s="1">
        <v>-0.4</v>
      </c>
      <c r="D554" s="1">
        <v>1</v>
      </c>
      <c r="E554" s="1">
        <f t="shared" si="32"/>
        <v>-1.0499331247727841</v>
      </c>
      <c r="F554">
        <f t="shared" si="33"/>
        <v>1</v>
      </c>
      <c r="G554">
        <f t="shared" si="34"/>
        <v>1</v>
      </c>
      <c r="H554" s="1">
        <f t="shared" si="35"/>
        <v>1</v>
      </c>
      <c r="I554">
        <v>1</v>
      </c>
    </row>
    <row r="555" spans="1:9" x14ac:dyDescent="0.25">
      <c r="A555" s="1">
        <v>-0.2</v>
      </c>
      <c r="B555" s="1">
        <v>0.2</v>
      </c>
      <c r="C555" s="1">
        <v>-0.2</v>
      </c>
      <c r="D555" s="1">
        <v>1</v>
      </c>
      <c r="E555" s="1">
        <f t="shared" si="32"/>
        <v>-0.72268141350117854</v>
      </c>
      <c r="F555">
        <f t="shared" si="33"/>
        <v>1</v>
      </c>
      <c r="G555">
        <f t="shared" si="34"/>
        <v>1</v>
      </c>
      <c r="H555" s="1">
        <f t="shared" si="35"/>
        <v>1</v>
      </c>
      <c r="I555">
        <v>1</v>
      </c>
    </row>
    <row r="556" spans="1:9" x14ac:dyDescent="0.25">
      <c r="A556" s="1">
        <v>-0.2</v>
      </c>
      <c r="B556" s="1">
        <v>0.2</v>
      </c>
      <c r="C556" s="1">
        <v>0</v>
      </c>
      <c r="D556" s="1">
        <v>1</v>
      </c>
      <c r="E556" s="1">
        <f t="shared" si="32"/>
        <v>0.4815570487242925</v>
      </c>
      <c r="F556">
        <f t="shared" si="33"/>
        <v>1</v>
      </c>
      <c r="G556">
        <f t="shared" si="34"/>
        <v>1</v>
      </c>
      <c r="H556" s="1">
        <f t="shared" si="35"/>
        <v>1</v>
      </c>
      <c r="I556">
        <v>1</v>
      </c>
    </row>
    <row r="557" spans="1:9" x14ac:dyDescent="0.25">
      <c r="A557" s="1">
        <v>-0.2</v>
      </c>
      <c r="B557" s="1">
        <v>0.2</v>
      </c>
      <c r="C557" s="1">
        <v>0.2</v>
      </c>
      <c r="D557" s="1">
        <v>1</v>
      </c>
      <c r="E557" s="1">
        <f t="shared" si="32"/>
        <v>-1.9226814135011789</v>
      </c>
      <c r="F557">
        <f t="shared" si="33"/>
        <v>1</v>
      </c>
      <c r="G557">
        <f t="shared" si="34"/>
        <v>1</v>
      </c>
      <c r="H557" s="1">
        <f t="shared" si="35"/>
        <v>1</v>
      </c>
      <c r="I557">
        <v>1</v>
      </c>
    </row>
    <row r="558" spans="1:9" x14ac:dyDescent="0.25">
      <c r="A558" s="1">
        <v>-0.2</v>
      </c>
      <c r="B558" s="1">
        <v>0.2</v>
      </c>
      <c r="C558" s="1">
        <v>0.4</v>
      </c>
      <c r="D558" s="1">
        <v>0</v>
      </c>
      <c r="E558" s="1">
        <f t="shared" si="32"/>
        <v>-3.4499331247727847</v>
      </c>
      <c r="F558">
        <f t="shared" si="33"/>
        <v>-1</v>
      </c>
      <c r="G558">
        <f t="shared" si="34"/>
        <v>0</v>
      </c>
      <c r="H558" s="1">
        <f t="shared" si="35"/>
        <v>0</v>
      </c>
      <c r="I558">
        <v>0</v>
      </c>
    </row>
    <row r="559" spans="1:9" x14ac:dyDescent="0.25">
      <c r="A559" s="1">
        <v>-0.2</v>
      </c>
      <c r="B559" s="1">
        <v>0.2</v>
      </c>
      <c r="C559" s="1">
        <v>0.6</v>
      </c>
      <c r="D559" s="1">
        <v>0</v>
      </c>
      <c r="E559" s="1">
        <f t="shared" si="32"/>
        <v>-4.8001368187102882</v>
      </c>
      <c r="F559">
        <f t="shared" si="33"/>
        <v>-1</v>
      </c>
      <c r="G559">
        <f t="shared" si="34"/>
        <v>0</v>
      </c>
      <c r="H559" s="1">
        <f t="shared" si="35"/>
        <v>0</v>
      </c>
      <c r="I559">
        <v>0</v>
      </c>
    </row>
    <row r="560" spans="1:9" x14ac:dyDescent="0.25">
      <c r="A560" s="1">
        <v>-0.2</v>
      </c>
      <c r="B560" s="1">
        <v>0.2</v>
      </c>
      <c r="C560" s="1">
        <v>0.8</v>
      </c>
      <c r="D560" s="1">
        <v>0</v>
      </c>
      <c r="E560" s="1">
        <f t="shared" si="32"/>
        <v>-5.4962630025469954</v>
      </c>
      <c r="F560">
        <f t="shared" si="33"/>
        <v>-1</v>
      </c>
      <c r="G560">
        <f t="shared" si="34"/>
        <v>0</v>
      </c>
      <c r="H560" s="1">
        <f t="shared" si="35"/>
        <v>0</v>
      </c>
      <c r="I560">
        <v>0</v>
      </c>
    </row>
    <row r="561" spans="1:9" x14ac:dyDescent="0.25">
      <c r="A561" s="1">
        <v>-0.2</v>
      </c>
      <c r="B561" s="1">
        <v>0.2</v>
      </c>
      <c r="C561" s="1">
        <v>0.99999899999999997</v>
      </c>
      <c r="D561" s="1">
        <v>0</v>
      </c>
      <c r="E561" s="1">
        <f t="shared" si="32"/>
        <v>-6.898976751363386</v>
      </c>
      <c r="F561">
        <f t="shared" si="33"/>
        <v>-1</v>
      </c>
      <c r="G561">
        <f t="shared" si="34"/>
        <v>0</v>
      </c>
      <c r="H561" s="1">
        <f t="shared" si="35"/>
        <v>0</v>
      </c>
      <c r="I561">
        <v>0</v>
      </c>
    </row>
    <row r="562" spans="1:9" x14ac:dyDescent="0.25">
      <c r="A562" s="1">
        <v>-0.2</v>
      </c>
      <c r="B562" s="1">
        <v>0.4</v>
      </c>
      <c r="C562" s="1">
        <v>-0.99999899999999997</v>
      </c>
      <c r="D562" s="1">
        <v>1</v>
      </c>
      <c r="E562" s="1">
        <f t="shared" si="32"/>
        <v>-0.57886729824163985</v>
      </c>
      <c r="F562">
        <f t="shared" si="33"/>
        <v>1</v>
      </c>
      <c r="G562">
        <f t="shared" si="34"/>
        <v>1</v>
      </c>
      <c r="H562" s="1">
        <f t="shared" si="35"/>
        <v>1</v>
      </c>
      <c r="I562">
        <v>1</v>
      </c>
    </row>
    <row r="563" spans="1:9" x14ac:dyDescent="0.25">
      <c r="A563" s="1">
        <v>-0.2</v>
      </c>
      <c r="B563" s="1">
        <v>0.4</v>
      </c>
      <c r="C563" s="1">
        <v>-0.8</v>
      </c>
      <c r="D563" s="1">
        <v>1</v>
      </c>
      <c r="E563" s="1">
        <f t="shared" si="32"/>
        <v>4.2799633913053747E-3</v>
      </c>
      <c r="F563">
        <f t="shared" si="33"/>
        <v>1</v>
      </c>
      <c r="G563">
        <f t="shared" si="34"/>
        <v>1</v>
      </c>
      <c r="H563" s="1">
        <f t="shared" si="35"/>
        <v>1</v>
      </c>
      <c r="I563">
        <v>1</v>
      </c>
    </row>
    <row r="564" spans="1:9" x14ac:dyDescent="0.25">
      <c r="A564" s="1">
        <v>-0.2</v>
      </c>
      <c r="B564" s="1">
        <v>0.4</v>
      </c>
      <c r="C564" s="1">
        <v>-0.6</v>
      </c>
      <c r="D564" s="1">
        <v>1</v>
      </c>
      <c r="E564" s="1">
        <f t="shared" si="32"/>
        <v>-0.88278975596901077</v>
      </c>
      <c r="F564">
        <f t="shared" si="33"/>
        <v>1</v>
      </c>
      <c r="G564">
        <f t="shared" si="34"/>
        <v>1</v>
      </c>
      <c r="H564" s="1">
        <f t="shared" si="35"/>
        <v>1</v>
      </c>
      <c r="I564">
        <v>1</v>
      </c>
    </row>
    <row r="565" spans="1:9" x14ac:dyDescent="0.25">
      <c r="A565" s="1">
        <v>-0.2</v>
      </c>
      <c r="B565" s="1">
        <v>0.4</v>
      </c>
      <c r="C565" s="1">
        <v>-0.4</v>
      </c>
      <c r="D565" s="1">
        <v>1</v>
      </c>
      <c r="E565" s="1">
        <f t="shared" si="32"/>
        <v>-0.55094691692523157</v>
      </c>
      <c r="F565">
        <f t="shared" si="33"/>
        <v>1</v>
      </c>
      <c r="G565">
        <f t="shared" si="34"/>
        <v>1</v>
      </c>
      <c r="H565" s="1">
        <f t="shared" si="35"/>
        <v>1</v>
      </c>
      <c r="I565">
        <v>1</v>
      </c>
    </row>
    <row r="566" spans="1:9" x14ac:dyDescent="0.25">
      <c r="A566" s="1">
        <v>-0.2</v>
      </c>
      <c r="B566" s="1">
        <v>0.4</v>
      </c>
      <c r="C566" s="1">
        <v>-0.2</v>
      </c>
      <c r="D566" s="1">
        <v>1</v>
      </c>
      <c r="E566" s="1">
        <f t="shared" si="32"/>
        <v>-3.7411240516891986E-2</v>
      </c>
      <c r="F566">
        <f t="shared" si="33"/>
        <v>1</v>
      </c>
      <c r="G566">
        <f t="shared" si="34"/>
        <v>1</v>
      </c>
      <c r="H566" s="1">
        <f t="shared" si="35"/>
        <v>1</v>
      </c>
      <c r="I566">
        <v>1</v>
      </c>
    </row>
    <row r="567" spans="1:9" x14ac:dyDescent="0.25">
      <c r="A567" s="1">
        <v>-0.2</v>
      </c>
      <c r="B567" s="1">
        <v>0.4</v>
      </c>
      <c r="C567" s="1">
        <v>0</v>
      </c>
      <c r="D567" s="1">
        <v>1</v>
      </c>
      <c r="E567" s="1">
        <f t="shared" si="32"/>
        <v>1.1822113019342182</v>
      </c>
      <c r="F567">
        <f t="shared" si="33"/>
        <v>1</v>
      </c>
      <c r="G567">
        <f t="shared" si="34"/>
        <v>1</v>
      </c>
      <c r="H567" s="1">
        <f t="shared" si="35"/>
        <v>1</v>
      </c>
      <c r="I567">
        <v>1</v>
      </c>
    </row>
    <row r="568" spans="1:9" x14ac:dyDescent="0.25">
      <c r="A568" s="1">
        <v>-0.2</v>
      </c>
      <c r="B568" s="1">
        <v>0.4</v>
      </c>
      <c r="C568" s="1">
        <v>0.2</v>
      </c>
      <c r="D568" s="1">
        <v>1</v>
      </c>
      <c r="E568" s="1">
        <f t="shared" si="32"/>
        <v>-1.237411240516892</v>
      </c>
      <c r="F568">
        <f t="shared" si="33"/>
        <v>1</v>
      </c>
      <c r="G568">
        <f t="shared" si="34"/>
        <v>1</v>
      </c>
      <c r="H568" s="1">
        <f t="shared" si="35"/>
        <v>1</v>
      </c>
      <c r="I568">
        <v>1</v>
      </c>
    </row>
    <row r="569" spans="1:9" x14ac:dyDescent="0.25">
      <c r="A569" s="1">
        <v>-0.2</v>
      </c>
      <c r="B569" s="1">
        <v>0.4</v>
      </c>
      <c r="C569" s="1">
        <v>0.4</v>
      </c>
      <c r="D569" s="1">
        <v>1</v>
      </c>
      <c r="E569" s="1">
        <f t="shared" si="32"/>
        <v>-2.9509469169252318</v>
      </c>
      <c r="F569">
        <f t="shared" si="33"/>
        <v>1</v>
      </c>
      <c r="G569">
        <f t="shared" si="34"/>
        <v>1</v>
      </c>
      <c r="H569" s="1">
        <f t="shared" si="35"/>
        <v>1</v>
      </c>
      <c r="I569">
        <v>1</v>
      </c>
    </row>
    <row r="570" spans="1:9" x14ac:dyDescent="0.25">
      <c r="A570" s="1">
        <v>-0.2</v>
      </c>
      <c r="B570" s="1">
        <v>0.4</v>
      </c>
      <c r="C570" s="1">
        <v>0.6</v>
      </c>
      <c r="D570" s="1">
        <v>0</v>
      </c>
      <c r="E570" s="1">
        <f t="shared" si="32"/>
        <v>-4.4827897559690113</v>
      </c>
      <c r="F570">
        <f t="shared" si="33"/>
        <v>-1</v>
      </c>
      <c r="G570">
        <f t="shared" si="34"/>
        <v>0</v>
      </c>
      <c r="H570" s="1">
        <f t="shared" si="35"/>
        <v>0</v>
      </c>
      <c r="I570">
        <v>0</v>
      </c>
    </row>
    <row r="571" spans="1:9" x14ac:dyDescent="0.25">
      <c r="A571" s="1">
        <v>-0.2</v>
      </c>
      <c r="B571" s="1">
        <v>0.4</v>
      </c>
      <c r="C571" s="1">
        <v>0.8</v>
      </c>
      <c r="D571" s="1">
        <v>0</v>
      </c>
      <c r="E571" s="1">
        <f t="shared" si="32"/>
        <v>-4.7957200366086958</v>
      </c>
      <c r="F571">
        <f t="shared" si="33"/>
        <v>-1</v>
      </c>
      <c r="G571">
        <f t="shared" si="34"/>
        <v>0</v>
      </c>
      <c r="H571" s="1">
        <f t="shared" si="35"/>
        <v>0</v>
      </c>
      <c r="I571">
        <v>0</v>
      </c>
    </row>
    <row r="572" spans="1:9" x14ac:dyDescent="0.25">
      <c r="A572" s="1">
        <v>-0.2</v>
      </c>
      <c r="B572" s="1">
        <v>0.4</v>
      </c>
      <c r="C572" s="1">
        <v>0.99999899999999997</v>
      </c>
      <c r="D572" s="1">
        <v>0</v>
      </c>
      <c r="E572" s="1">
        <f t="shared" si="32"/>
        <v>-6.578861298241641</v>
      </c>
      <c r="F572">
        <f t="shared" si="33"/>
        <v>-1</v>
      </c>
      <c r="G572">
        <f t="shared" si="34"/>
        <v>0</v>
      </c>
      <c r="H572" s="1">
        <f t="shared" si="35"/>
        <v>0</v>
      </c>
      <c r="I572">
        <v>0</v>
      </c>
    </row>
    <row r="573" spans="1:9" x14ac:dyDescent="0.25">
      <c r="A573" s="1">
        <v>-0.2</v>
      </c>
      <c r="B573" s="1">
        <v>0.6</v>
      </c>
      <c r="C573" s="1">
        <v>-0.99999899999999997</v>
      </c>
      <c r="D573" s="1">
        <v>1</v>
      </c>
      <c r="E573" s="1">
        <f t="shared" si="32"/>
        <v>-0.28340609501778741</v>
      </c>
      <c r="F573">
        <f t="shared" si="33"/>
        <v>1</v>
      </c>
      <c r="G573">
        <f t="shared" si="34"/>
        <v>1</v>
      </c>
      <c r="H573" s="1">
        <f t="shared" si="35"/>
        <v>1</v>
      </c>
      <c r="I573">
        <v>1</v>
      </c>
    </row>
    <row r="574" spans="1:9" x14ac:dyDescent="0.25">
      <c r="A574" s="1">
        <v>-0.2</v>
      </c>
      <c r="B574" s="1">
        <v>0.6</v>
      </c>
      <c r="C574" s="1">
        <v>-0.8</v>
      </c>
      <c r="D574" s="1">
        <v>1</v>
      </c>
      <c r="E574" s="1">
        <f t="shared" si="32"/>
        <v>0.68016867943171166</v>
      </c>
      <c r="F574">
        <f t="shared" si="33"/>
        <v>1</v>
      </c>
      <c r="G574">
        <f t="shared" si="34"/>
        <v>1</v>
      </c>
      <c r="H574" s="1">
        <f t="shared" si="35"/>
        <v>1</v>
      </c>
      <c r="I574">
        <v>1</v>
      </c>
    </row>
    <row r="575" spans="1:9" x14ac:dyDescent="0.25">
      <c r="A575" s="1">
        <v>-0.2</v>
      </c>
      <c r="B575" s="1">
        <v>0.6</v>
      </c>
      <c r="C575" s="1">
        <v>-0.6</v>
      </c>
      <c r="D575" s="1">
        <v>1</v>
      </c>
      <c r="E575" s="1">
        <f t="shared" si="32"/>
        <v>-0.5900969431256271</v>
      </c>
      <c r="F575">
        <f t="shared" si="33"/>
        <v>1</v>
      </c>
      <c r="G575">
        <f t="shared" si="34"/>
        <v>1</v>
      </c>
      <c r="H575" s="1">
        <f t="shared" si="35"/>
        <v>1</v>
      </c>
      <c r="I575">
        <v>1</v>
      </c>
    </row>
    <row r="576" spans="1:9" x14ac:dyDescent="0.25">
      <c r="A576" s="1">
        <v>-0.2</v>
      </c>
      <c r="B576" s="1">
        <v>0.6</v>
      </c>
      <c r="C576" s="1">
        <v>-0.4</v>
      </c>
      <c r="D576" s="1">
        <v>1</v>
      </c>
      <c r="E576" s="1">
        <f t="shared" si="32"/>
        <v>-7.6614958975573549E-2</v>
      </c>
      <c r="F576">
        <f t="shared" si="33"/>
        <v>1</v>
      </c>
      <c r="G576">
        <f t="shared" si="34"/>
        <v>1</v>
      </c>
      <c r="H576" s="1">
        <f t="shared" si="35"/>
        <v>1</v>
      </c>
      <c r="I576">
        <v>1</v>
      </c>
    </row>
    <row r="577" spans="1:9" x14ac:dyDescent="0.25">
      <c r="A577" s="1">
        <v>-0.2</v>
      </c>
      <c r="B577" s="1">
        <v>0.6</v>
      </c>
      <c r="C577" s="1">
        <v>-0.2</v>
      </c>
      <c r="D577" s="1">
        <v>1</v>
      </c>
      <c r="E577" s="1">
        <f t="shared" si="32"/>
        <v>0.6232046825694999</v>
      </c>
      <c r="F577">
        <f t="shared" si="33"/>
        <v>1</v>
      </c>
      <c r="G577">
        <f t="shared" si="34"/>
        <v>1</v>
      </c>
      <c r="H577" s="1">
        <f t="shared" si="35"/>
        <v>1</v>
      </c>
      <c r="I577">
        <v>1</v>
      </c>
    </row>
    <row r="578" spans="1:9" x14ac:dyDescent="0.25">
      <c r="A578" s="1">
        <v>-0.2</v>
      </c>
      <c r="B578" s="1">
        <v>0.6</v>
      </c>
      <c r="C578" s="1">
        <v>0</v>
      </c>
      <c r="D578" s="1">
        <v>1</v>
      </c>
      <c r="E578" s="1">
        <f t="shared" ref="E578:E641" si="36">(A578+(2*B578)-(3*C578)-(A578*A578)+(B578*B578*B578)/2-(4*SQRT(ABS(C578)))+(A578*SIN(-3.1415926*B578))+(B578*COS(3.1415926*3.1415926*C578*C578)))</f>
        <v>1.8582113052462494</v>
      </c>
      <c r="F578">
        <f t="shared" ref="F578:F641" si="37">(E578+3)/ABS(E578+3)</f>
        <v>1</v>
      </c>
      <c r="G578">
        <f t="shared" ref="G578:G641" si="38">(F578+1)/2</f>
        <v>1</v>
      </c>
      <c r="H578" s="1">
        <f t="shared" ref="H578:H641" si="39">((E578+3)/(ABS(E578+3))+1)/2</f>
        <v>1</v>
      </c>
      <c r="I578">
        <v>1</v>
      </c>
    </row>
    <row r="579" spans="1:9" x14ac:dyDescent="0.25">
      <c r="A579" s="1">
        <v>-0.2</v>
      </c>
      <c r="B579" s="1">
        <v>0.6</v>
      </c>
      <c r="C579" s="1">
        <v>0.2</v>
      </c>
      <c r="D579" s="1">
        <v>1</v>
      </c>
      <c r="E579" s="1">
        <f t="shared" si="36"/>
        <v>-0.57679531743050039</v>
      </c>
      <c r="F579">
        <f t="shared" si="37"/>
        <v>1</v>
      </c>
      <c r="G579">
        <f t="shared" si="38"/>
        <v>1</v>
      </c>
      <c r="H579" s="1">
        <f t="shared" si="39"/>
        <v>1</v>
      </c>
      <c r="I579">
        <v>1</v>
      </c>
    </row>
    <row r="580" spans="1:9" x14ac:dyDescent="0.25">
      <c r="A580" s="1">
        <v>-0.2</v>
      </c>
      <c r="B580" s="1">
        <v>0.6</v>
      </c>
      <c r="C580" s="1">
        <v>0.4</v>
      </c>
      <c r="D580" s="1">
        <v>1</v>
      </c>
      <c r="E580" s="1">
        <f t="shared" si="36"/>
        <v>-2.4766149589755742</v>
      </c>
      <c r="F580">
        <f t="shared" si="37"/>
        <v>1</v>
      </c>
      <c r="G580">
        <f t="shared" si="38"/>
        <v>1</v>
      </c>
      <c r="H580" s="1">
        <f t="shared" si="39"/>
        <v>1</v>
      </c>
      <c r="I580">
        <v>1</v>
      </c>
    </row>
    <row r="581" spans="1:9" x14ac:dyDescent="0.25">
      <c r="A581" s="1">
        <v>-0.2</v>
      </c>
      <c r="B581" s="1">
        <v>0.6</v>
      </c>
      <c r="C581" s="1">
        <v>0.6</v>
      </c>
      <c r="D581" s="1">
        <v>0</v>
      </c>
      <c r="E581" s="1">
        <f t="shared" si="36"/>
        <v>-4.190096943125627</v>
      </c>
      <c r="F581">
        <f t="shared" si="37"/>
        <v>-1</v>
      </c>
      <c r="G581">
        <f t="shared" si="38"/>
        <v>0</v>
      </c>
      <c r="H581" s="1">
        <f t="shared" si="39"/>
        <v>0</v>
      </c>
      <c r="I581">
        <v>0</v>
      </c>
    </row>
    <row r="582" spans="1:9" x14ac:dyDescent="0.25">
      <c r="A582" s="1">
        <v>-0.2</v>
      </c>
      <c r="B582" s="1">
        <v>0.6</v>
      </c>
      <c r="C582" s="1">
        <v>0.8</v>
      </c>
      <c r="D582" s="1">
        <v>0</v>
      </c>
      <c r="E582" s="1">
        <f t="shared" si="36"/>
        <v>-4.1198313205682888</v>
      </c>
      <c r="F582">
        <f t="shared" si="37"/>
        <v>-1</v>
      </c>
      <c r="G582">
        <f t="shared" si="38"/>
        <v>0</v>
      </c>
      <c r="H582" s="1">
        <f t="shared" si="39"/>
        <v>0</v>
      </c>
      <c r="I582">
        <v>0</v>
      </c>
    </row>
    <row r="583" spans="1:9" x14ac:dyDescent="0.25">
      <c r="A583" s="1">
        <v>-0.2</v>
      </c>
      <c r="B583" s="1">
        <v>0.6</v>
      </c>
      <c r="C583" s="1">
        <v>0.99999899999999997</v>
      </c>
      <c r="D583" s="1">
        <v>0</v>
      </c>
      <c r="E583" s="1">
        <f t="shared" si="36"/>
        <v>-6.2834000950177868</v>
      </c>
      <c r="F583">
        <f t="shared" si="37"/>
        <v>-1</v>
      </c>
      <c r="G583">
        <f t="shared" si="38"/>
        <v>0</v>
      </c>
      <c r="H583" s="1">
        <f t="shared" si="39"/>
        <v>0</v>
      </c>
      <c r="I583">
        <v>0</v>
      </c>
    </row>
    <row r="584" spans="1:9" x14ac:dyDescent="0.25">
      <c r="A584" s="1">
        <v>-0.2</v>
      </c>
      <c r="B584" s="1">
        <v>0.8</v>
      </c>
      <c r="C584" s="1">
        <v>-0.99999899999999997</v>
      </c>
      <c r="D584" s="1">
        <v>1</v>
      </c>
      <c r="E584" s="1">
        <f t="shared" si="36"/>
        <v>1.1400857043087131E-2</v>
      </c>
      <c r="F584">
        <f t="shared" si="37"/>
        <v>1</v>
      </c>
      <c r="G584">
        <f t="shared" si="38"/>
        <v>1</v>
      </c>
      <c r="H584" s="1">
        <f t="shared" si="39"/>
        <v>1</v>
      </c>
      <c r="I584">
        <v>1</v>
      </c>
    </row>
    <row r="585" spans="1:9" x14ac:dyDescent="0.25">
      <c r="A585" s="1">
        <v>-0.2</v>
      </c>
      <c r="B585" s="1">
        <v>0.8</v>
      </c>
      <c r="C585" s="1">
        <v>-0.8</v>
      </c>
      <c r="D585" s="1">
        <v>1</v>
      </c>
      <c r="E585" s="1">
        <f t="shared" si="36"/>
        <v>1.355403144309141</v>
      </c>
      <c r="F585">
        <f t="shared" si="37"/>
        <v>1</v>
      </c>
      <c r="G585">
        <f t="shared" si="38"/>
        <v>1</v>
      </c>
      <c r="H585" s="1">
        <f t="shared" si="39"/>
        <v>1</v>
      </c>
      <c r="I585">
        <v>1</v>
      </c>
    </row>
    <row r="586" spans="1:9" x14ac:dyDescent="0.25">
      <c r="A586" s="1">
        <v>-0.2</v>
      </c>
      <c r="B586" s="1">
        <v>0.8</v>
      </c>
      <c r="C586" s="1">
        <v>-0.6</v>
      </c>
      <c r="D586" s="1">
        <v>1</v>
      </c>
      <c r="E586" s="1">
        <f t="shared" si="36"/>
        <v>-0.29805838144522068</v>
      </c>
      <c r="F586">
        <f t="shared" si="37"/>
        <v>1</v>
      </c>
      <c r="G586">
        <f t="shared" si="38"/>
        <v>1</v>
      </c>
      <c r="H586" s="1">
        <f t="shared" si="39"/>
        <v>1</v>
      </c>
      <c r="I586">
        <v>1</v>
      </c>
    </row>
    <row r="587" spans="1:9" x14ac:dyDescent="0.25">
      <c r="A587" s="1">
        <v>-0.2</v>
      </c>
      <c r="B587" s="1">
        <v>0.8</v>
      </c>
      <c r="C587" s="1">
        <v>-0.4</v>
      </c>
      <c r="D587" s="1">
        <v>1</v>
      </c>
      <c r="E587" s="1">
        <f t="shared" si="36"/>
        <v>0.39706274781110723</v>
      </c>
      <c r="F587">
        <f t="shared" si="37"/>
        <v>1</v>
      </c>
      <c r="G587">
        <f t="shared" si="38"/>
        <v>1</v>
      </c>
      <c r="H587" s="1">
        <f t="shared" si="39"/>
        <v>1</v>
      </c>
      <c r="I587">
        <v>1</v>
      </c>
    </row>
    <row r="588" spans="1:9" x14ac:dyDescent="0.25">
      <c r="A588" s="1">
        <v>-0.2</v>
      </c>
      <c r="B588" s="1">
        <v>0.8</v>
      </c>
      <c r="C588" s="1">
        <v>-0.2</v>
      </c>
      <c r="D588" s="1">
        <v>1</v>
      </c>
      <c r="E588" s="1">
        <f t="shared" si="36"/>
        <v>1.2831663544929142</v>
      </c>
      <c r="F588">
        <f t="shared" si="37"/>
        <v>1</v>
      </c>
      <c r="G588">
        <f t="shared" si="38"/>
        <v>1</v>
      </c>
      <c r="H588" s="1">
        <f t="shared" si="39"/>
        <v>1</v>
      </c>
      <c r="I588">
        <v>1</v>
      </c>
    </row>
    <row r="589" spans="1:9" x14ac:dyDescent="0.25">
      <c r="A589" s="1">
        <v>-0.2</v>
      </c>
      <c r="B589" s="1">
        <v>0.8</v>
      </c>
      <c r="C589" s="1">
        <v>0</v>
      </c>
      <c r="D589" s="1">
        <v>1</v>
      </c>
      <c r="E589" s="1">
        <f t="shared" si="36"/>
        <v>2.5335570573953032</v>
      </c>
      <c r="F589">
        <f t="shared" si="37"/>
        <v>1</v>
      </c>
      <c r="G589">
        <f t="shared" si="38"/>
        <v>1</v>
      </c>
      <c r="H589" s="1">
        <f t="shared" si="39"/>
        <v>1</v>
      </c>
      <c r="I589">
        <v>1</v>
      </c>
    </row>
    <row r="590" spans="1:9" x14ac:dyDescent="0.25">
      <c r="A590" s="1">
        <v>-0.2</v>
      </c>
      <c r="B590" s="1">
        <v>0.8</v>
      </c>
      <c r="C590" s="1">
        <v>0.2</v>
      </c>
      <c r="D590" s="1">
        <v>1</v>
      </c>
      <c r="E590" s="1">
        <f t="shared" si="36"/>
        <v>8.3166354492914096E-2</v>
      </c>
      <c r="F590">
        <f t="shared" si="37"/>
        <v>1</v>
      </c>
      <c r="G590">
        <f t="shared" si="38"/>
        <v>1</v>
      </c>
      <c r="H590" s="1">
        <f t="shared" si="39"/>
        <v>1</v>
      </c>
      <c r="I590">
        <v>1</v>
      </c>
    </row>
    <row r="591" spans="1:9" x14ac:dyDescent="0.25">
      <c r="A591" s="1">
        <v>-0.2</v>
      </c>
      <c r="B591" s="1">
        <v>0.8</v>
      </c>
      <c r="C591" s="1">
        <v>0.4</v>
      </c>
      <c r="D591" s="1">
        <v>1</v>
      </c>
      <c r="E591" s="1">
        <f t="shared" si="36"/>
        <v>-2.0029372521888935</v>
      </c>
      <c r="F591">
        <f t="shared" si="37"/>
        <v>1</v>
      </c>
      <c r="G591">
        <f t="shared" si="38"/>
        <v>1</v>
      </c>
      <c r="H591" s="1">
        <f t="shared" si="39"/>
        <v>1</v>
      </c>
      <c r="I591">
        <v>1</v>
      </c>
    </row>
    <row r="592" spans="1:9" x14ac:dyDescent="0.25">
      <c r="A592" s="1">
        <v>-0.2</v>
      </c>
      <c r="B592" s="1">
        <v>0.8</v>
      </c>
      <c r="C592" s="1">
        <v>0.6</v>
      </c>
      <c r="D592" s="1">
        <v>0</v>
      </c>
      <c r="E592" s="1">
        <f t="shared" si="36"/>
        <v>-3.898058381445221</v>
      </c>
      <c r="F592">
        <f t="shared" si="37"/>
        <v>-1</v>
      </c>
      <c r="G592">
        <f t="shared" si="38"/>
        <v>0</v>
      </c>
      <c r="H592" s="1">
        <f t="shared" si="39"/>
        <v>0</v>
      </c>
      <c r="I592">
        <v>0</v>
      </c>
    </row>
    <row r="593" spans="1:9" x14ac:dyDescent="0.25">
      <c r="A593" s="1">
        <v>-0.2</v>
      </c>
      <c r="B593" s="1">
        <v>0.8</v>
      </c>
      <c r="C593" s="1">
        <v>0.8</v>
      </c>
      <c r="D593" s="1">
        <v>0</v>
      </c>
      <c r="E593" s="1">
        <f t="shared" si="36"/>
        <v>-3.4445968556908602</v>
      </c>
      <c r="F593">
        <f t="shared" si="37"/>
        <v>-1</v>
      </c>
      <c r="G593">
        <f t="shared" si="38"/>
        <v>0</v>
      </c>
      <c r="H593" s="1">
        <f t="shared" si="39"/>
        <v>0</v>
      </c>
      <c r="I593">
        <v>0</v>
      </c>
    </row>
    <row r="594" spans="1:9" x14ac:dyDescent="0.25">
      <c r="A594" s="1">
        <v>-0.2</v>
      </c>
      <c r="B594" s="1">
        <v>0.8</v>
      </c>
      <c r="C594" s="1">
        <v>0.99999899999999997</v>
      </c>
      <c r="D594" s="1">
        <v>0</v>
      </c>
      <c r="E594" s="1">
        <f t="shared" si="36"/>
        <v>-5.9885931429569119</v>
      </c>
      <c r="F594">
        <f t="shared" si="37"/>
        <v>-1</v>
      </c>
      <c r="G594">
        <f t="shared" si="38"/>
        <v>0</v>
      </c>
      <c r="H594" s="1">
        <f t="shared" si="39"/>
        <v>0</v>
      </c>
      <c r="I594">
        <v>0</v>
      </c>
    </row>
    <row r="595" spans="1:9" x14ac:dyDescent="0.25">
      <c r="A595" s="1">
        <v>-0.2</v>
      </c>
      <c r="B595" s="1">
        <v>0.99999899999999997</v>
      </c>
      <c r="C595" s="1">
        <v>-0.99999899999999997</v>
      </c>
      <c r="D595" s="1">
        <v>1</v>
      </c>
      <c r="E595" s="1">
        <f t="shared" si="36"/>
        <v>0.35730304129158363</v>
      </c>
      <c r="F595">
        <f t="shared" si="37"/>
        <v>1</v>
      </c>
      <c r="G595">
        <f t="shared" si="38"/>
        <v>1</v>
      </c>
      <c r="H595" s="1">
        <f t="shared" si="39"/>
        <v>1</v>
      </c>
      <c r="I595">
        <v>1</v>
      </c>
    </row>
    <row r="596" spans="1:9" x14ac:dyDescent="0.25">
      <c r="A596" s="1">
        <v>-0.2</v>
      </c>
      <c r="B596" s="1">
        <v>0.99999899999999997</v>
      </c>
      <c r="C596" s="1">
        <v>-0.8</v>
      </c>
      <c r="D596" s="1">
        <v>1</v>
      </c>
      <c r="E596" s="1">
        <f t="shared" si="36"/>
        <v>2.0817309392366283</v>
      </c>
      <c r="F596">
        <f t="shared" si="37"/>
        <v>1</v>
      </c>
      <c r="G596">
        <f t="shared" si="38"/>
        <v>1</v>
      </c>
      <c r="H596" s="1">
        <f t="shared" si="39"/>
        <v>1</v>
      </c>
      <c r="I596">
        <v>1</v>
      </c>
    </row>
    <row r="597" spans="1:9" x14ac:dyDescent="0.25">
      <c r="A597" s="1">
        <v>-0.2</v>
      </c>
      <c r="B597" s="1">
        <v>0.99999899999999997</v>
      </c>
      <c r="C597" s="1">
        <v>-0.6</v>
      </c>
      <c r="D597" s="1">
        <v>1</v>
      </c>
      <c r="E597" s="1">
        <f t="shared" si="36"/>
        <v>4.5075426264759244E-2</v>
      </c>
      <c r="F597">
        <f t="shared" si="37"/>
        <v>1</v>
      </c>
      <c r="G597">
        <f t="shared" si="38"/>
        <v>1</v>
      </c>
      <c r="H597" s="1">
        <f t="shared" si="39"/>
        <v>1</v>
      </c>
      <c r="I597">
        <v>1</v>
      </c>
    </row>
    <row r="598" spans="1:9" x14ac:dyDescent="0.25">
      <c r="A598" s="1">
        <v>-0.2</v>
      </c>
      <c r="B598" s="1">
        <v>0.99999899999999997</v>
      </c>
      <c r="C598" s="1">
        <v>-0.4</v>
      </c>
      <c r="D598" s="1">
        <v>1</v>
      </c>
      <c r="E598" s="1">
        <f t="shared" si="36"/>
        <v>0.92183479243163591</v>
      </c>
      <c r="F598">
        <f t="shared" si="37"/>
        <v>1</v>
      </c>
      <c r="G598">
        <f t="shared" si="38"/>
        <v>1</v>
      </c>
      <c r="H598" s="1">
        <f t="shared" si="39"/>
        <v>1</v>
      </c>
      <c r="I598">
        <v>1</v>
      </c>
    </row>
    <row r="599" spans="1:9" x14ac:dyDescent="0.25">
      <c r="A599" s="1">
        <v>-0.2</v>
      </c>
      <c r="B599" s="1">
        <v>0.99999899999999997</v>
      </c>
      <c r="C599" s="1">
        <v>-0.2</v>
      </c>
      <c r="D599" s="1">
        <v>1</v>
      </c>
      <c r="E599" s="1">
        <f t="shared" si="36"/>
        <v>1.9942214328303516</v>
      </c>
      <c r="F599">
        <f t="shared" si="37"/>
        <v>1</v>
      </c>
      <c r="G599">
        <f t="shared" si="38"/>
        <v>1</v>
      </c>
      <c r="H599" s="1">
        <f t="shared" si="39"/>
        <v>1</v>
      </c>
      <c r="I599">
        <v>1</v>
      </c>
    </row>
    <row r="600" spans="1:9" x14ac:dyDescent="0.25">
      <c r="A600" s="1">
        <v>-0.2</v>
      </c>
      <c r="B600" s="1">
        <v>0.99999899999999997</v>
      </c>
      <c r="C600" s="1">
        <v>0</v>
      </c>
      <c r="D600" s="1">
        <v>1</v>
      </c>
      <c r="E600" s="1">
        <f t="shared" si="36"/>
        <v>3.2599961390379786</v>
      </c>
      <c r="F600">
        <f t="shared" si="37"/>
        <v>1</v>
      </c>
      <c r="G600">
        <f t="shared" si="38"/>
        <v>1</v>
      </c>
      <c r="H600" s="1">
        <f t="shared" si="39"/>
        <v>1</v>
      </c>
      <c r="I600">
        <v>1</v>
      </c>
    </row>
    <row r="601" spans="1:9" x14ac:dyDescent="0.25">
      <c r="A601" s="1">
        <v>-0.2</v>
      </c>
      <c r="B601" s="1">
        <v>0.99999899999999997</v>
      </c>
      <c r="C601" s="1">
        <v>0.2</v>
      </c>
      <c r="D601" s="1">
        <v>1</v>
      </c>
      <c r="E601" s="1">
        <f t="shared" si="36"/>
        <v>0.7942214328303514</v>
      </c>
      <c r="F601">
        <f t="shared" si="37"/>
        <v>1</v>
      </c>
      <c r="G601">
        <f t="shared" si="38"/>
        <v>1</v>
      </c>
      <c r="H601" s="1">
        <f t="shared" si="39"/>
        <v>1</v>
      </c>
      <c r="I601">
        <v>1</v>
      </c>
    </row>
    <row r="602" spans="1:9" x14ac:dyDescent="0.25">
      <c r="A602" s="1">
        <v>-0.2</v>
      </c>
      <c r="B602" s="1">
        <v>0.99999899999999997</v>
      </c>
      <c r="C602" s="1">
        <v>0.4</v>
      </c>
      <c r="D602" s="1">
        <v>1</v>
      </c>
      <c r="E602" s="1">
        <f t="shared" si="36"/>
        <v>-1.4781652075683647</v>
      </c>
      <c r="F602">
        <f t="shared" si="37"/>
        <v>1</v>
      </c>
      <c r="G602">
        <f t="shared" si="38"/>
        <v>1</v>
      </c>
      <c r="H602" s="1">
        <f t="shared" si="39"/>
        <v>1</v>
      </c>
      <c r="I602">
        <v>1</v>
      </c>
    </row>
    <row r="603" spans="1:9" x14ac:dyDescent="0.25">
      <c r="A603" s="1">
        <v>-0.2</v>
      </c>
      <c r="B603" s="1">
        <v>0.99999899999999997</v>
      </c>
      <c r="C603" s="1">
        <v>0.6</v>
      </c>
      <c r="D603" s="1">
        <v>0</v>
      </c>
      <c r="E603" s="1">
        <f t="shared" si="36"/>
        <v>-3.5549245737352404</v>
      </c>
      <c r="F603">
        <f t="shared" si="37"/>
        <v>-1</v>
      </c>
      <c r="G603">
        <f t="shared" si="38"/>
        <v>0</v>
      </c>
      <c r="H603" s="1">
        <f t="shared" si="39"/>
        <v>0</v>
      </c>
      <c r="I603">
        <v>0</v>
      </c>
    </row>
    <row r="604" spans="1:9" x14ac:dyDescent="0.25">
      <c r="A604" s="1">
        <v>-0.2</v>
      </c>
      <c r="B604" s="1">
        <v>0.99999899999999997</v>
      </c>
      <c r="C604" s="1">
        <v>0.8</v>
      </c>
      <c r="D604" s="1">
        <v>1</v>
      </c>
      <c r="E604" s="1">
        <f t="shared" si="36"/>
        <v>-2.7182690607633733</v>
      </c>
      <c r="F604">
        <f t="shared" si="37"/>
        <v>1</v>
      </c>
      <c r="G604">
        <f t="shared" si="38"/>
        <v>1</v>
      </c>
      <c r="H604" s="1">
        <f t="shared" si="39"/>
        <v>1</v>
      </c>
      <c r="I604">
        <v>1</v>
      </c>
    </row>
    <row r="605" spans="1:9" x14ac:dyDescent="0.25">
      <c r="A605" s="1">
        <v>-0.2</v>
      </c>
      <c r="B605" s="1">
        <v>0.99999899999999997</v>
      </c>
      <c r="C605" s="1">
        <v>0.99999899999999997</v>
      </c>
      <c r="D605" s="1">
        <v>0</v>
      </c>
      <c r="E605" s="1">
        <f t="shared" si="36"/>
        <v>-5.6426909587084157</v>
      </c>
      <c r="F605">
        <f t="shared" si="37"/>
        <v>-1</v>
      </c>
      <c r="G605">
        <f t="shared" si="38"/>
        <v>0</v>
      </c>
      <c r="H605" s="1">
        <f t="shared" si="39"/>
        <v>0</v>
      </c>
      <c r="I605">
        <v>0</v>
      </c>
    </row>
    <row r="606" spans="1:9" x14ac:dyDescent="0.25">
      <c r="A606" s="1">
        <v>0</v>
      </c>
      <c r="B606" s="1">
        <v>-0.99999899999999997</v>
      </c>
      <c r="C606" s="1">
        <v>-0.99999899999999997</v>
      </c>
      <c r="D606" s="1">
        <v>1</v>
      </c>
      <c r="E606" s="1">
        <f t="shared" si="36"/>
        <v>-2.5973044022541059</v>
      </c>
      <c r="F606">
        <f t="shared" si="37"/>
        <v>1</v>
      </c>
      <c r="G606">
        <f t="shared" si="38"/>
        <v>1</v>
      </c>
      <c r="H606" s="1">
        <f t="shared" si="39"/>
        <v>1</v>
      </c>
      <c r="I606">
        <v>1</v>
      </c>
    </row>
    <row r="607" spans="1:9" x14ac:dyDescent="0.25">
      <c r="A607" s="1">
        <v>0</v>
      </c>
      <c r="B607" s="1">
        <v>-0.99999899999999997</v>
      </c>
      <c r="C607" s="1">
        <v>-0.8</v>
      </c>
      <c r="D607" s="1">
        <v>0</v>
      </c>
      <c r="E607" s="1">
        <f t="shared" si="36"/>
        <v>-4.6771478281994749</v>
      </c>
      <c r="F607">
        <f t="shared" si="37"/>
        <v>-1</v>
      </c>
      <c r="G607">
        <f t="shared" si="38"/>
        <v>0</v>
      </c>
      <c r="H607" s="1">
        <f t="shared" si="39"/>
        <v>0</v>
      </c>
      <c r="I607">
        <v>0</v>
      </c>
    </row>
    <row r="608" spans="1:9" x14ac:dyDescent="0.25">
      <c r="A608" s="1">
        <v>0</v>
      </c>
      <c r="B608" s="1">
        <v>-0.99999899999999997</v>
      </c>
      <c r="C608" s="1">
        <v>-0.6</v>
      </c>
      <c r="D608" s="1">
        <v>1</v>
      </c>
      <c r="E608" s="1">
        <f t="shared" si="36"/>
        <v>-2.8818481411601482</v>
      </c>
      <c r="F608">
        <f t="shared" si="37"/>
        <v>1</v>
      </c>
      <c r="G608">
        <f t="shared" si="38"/>
        <v>1</v>
      </c>
      <c r="H608" s="1">
        <f t="shared" si="39"/>
        <v>1</v>
      </c>
      <c r="I608">
        <v>1</v>
      </c>
    </row>
    <row r="609" spans="1:9" x14ac:dyDescent="0.25">
      <c r="A609" s="1">
        <v>0</v>
      </c>
      <c r="B609" s="1">
        <v>-0.99999899999999997</v>
      </c>
      <c r="C609" s="1">
        <v>-0.4</v>
      </c>
      <c r="D609" s="1">
        <v>0</v>
      </c>
      <c r="E609" s="1">
        <f t="shared" si="36"/>
        <v>-3.8214784096645635</v>
      </c>
      <c r="F609">
        <f t="shared" si="37"/>
        <v>-1</v>
      </c>
      <c r="G609">
        <f t="shared" si="38"/>
        <v>0</v>
      </c>
      <c r="H609" s="1">
        <f t="shared" si="39"/>
        <v>0</v>
      </c>
      <c r="I609">
        <v>0</v>
      </c>
    </row>
    <row r="610" spans="1:9" x14ac:dyDescent="0.25">
      <c r="A610" s="1">
        <v>0</v>
      </c>
      <c r="B610" s="1">
        <v>-0.99999899999999997</v>
      </c>
      <c r="C610" s="1">
        <v>-0.2</v>
      </c>
      <c r="D610" s="1">
        <v>0</v>
      </c>
      <c r="E610" s="1">
        <f t="shared" si="36"/>
        <v>-4.6119295577935357</v>
      </c>
      <c r="F610">
        <f t="shared" si="37"/>
        <v>-1</v>
      </c>
      <c r="G610">
        <f t="shared" si="38"/>
        <v>0</v>
      </c>
      <c r="H610" s="1">
        <f t="shared" si="39"/>
        <v>0</v>
      </c>
      <c r="I610">
        <v>0</v>
      </c>
    </row>
    <row r="611" spans="1:9" x14ac:dyDescent="0.25">
      <c r="A611" s="1">
        <v>0</v>
      </c>
      <c r="B611" s="1">
        <v>-0.99999899999999997</v>
      </c>
      <c r="C611" s="1">
        <v>0</v>
      </c>
      <c r="D611" s="1">
        <v>0</v>
      </c>
      <c r="E611" s="1">
        <f t="shared" si="36"/>
        <v>-3.4999955000014999</v>
      </c>
      <c r="F611">
        <f t="shared" si="37"/>
        <v>-1</v>
      </c>
      <c r="G611">
        <f t="shared" si="38"/>
        <v>0</v>
      </c>
      <c r="H611" s="1">
        <f t="shared" si="39"/>
        <v>0</v>
      </c>
      <c r="I611">
        <v>0</v>
      </c>
    </row>
    <row r="612" spans="1:9" x14ac:dyDescent="0.25">
      <c r="A612" s="1">
        <v>0</v>
      </c>
      <c r="B612" s="1">
        <v>-0.99999899999999997</v>
      </c>
      <c r="C612" s="1">
        <v>0.2</v>
      </c>
      <c r="D612" s="1">
        <v>0</v>
      </c>
      <c r="E612" s="1">
        <f t="shared" si="36"/>
        <v>-5.8119295577935368</v>
      </c>
      <c r="F612">
        <f t="shared" si="37"/>
        <v>-1</v>
      </c>
      <c r="G612">
        <f t="shared" si="38"/>
        <v>0</v>
      </c>
      <c r="H612" s="1">
        <f t="shared" si="39"/>
        <v>0</v>
      </c>
      <c r="I612">
        <v>0</v>
      </c>
    </row>
    <row r="613" spans="1:9" x14ac:dyDescent="0.25">
      <c r="A613" s="1">
        <v>0</v>
      </c>
      <c r="B613" s="1">
        <v>-0.99999899999999997</v>
      </c>
      <c r="C613" s="1">
        <v>0.4</v>
      </c>
      <c r="D613" s="1">
        <v>0</v>
      </c>
      <c r="E613" s="1">
        <f t="shared" si="36"/>
        <v>-6.2214784096645639</v>
      </c>
      <c r="F613">
        <f t="shared" si="37"/>
        <v>-1</v>
      </c>
      <c r="G613">
        <f t="shared" si="38"/>
        <v>0</v>
      </c>
      <c r="H613" s="1">
        <f t="shared" si="39"/>
        <v>0</v>
      </c>
      <c r="I613">
        <v>0</v>
      </c>
    </row>
    <row r="614" spans="1:9" x14ac:dyDescent="0.25">
      <c r="A614" s="1">
        <v>0</v>
      </c>
      <c r="B614" s="1">
        <v>-0.99999899999999997</v>
      </c>
      <c r="C614" s="1">
        <v>0.6</v>
      </c>
      <c r="D614" s="1">
        <v>0</v>
      </c>
      <c r="E614" s="1">
        <f t="shared" si="36"/>
        <v>-6.4818481411601478</v>
      </c>
      <c r="F614">
        <f t="shared" si="37"/>
        <v>-1</v>
      </c>
      <c r="G614">
        <f t="shared" si="38"/>
        <v>0</v>
      </c>
      <c r="H614" s="1">
        <f t="shared" si="39"/>
        <v>0</v>
      </c>
      <c r="I614">
        <v>0</v>
      </c>
    </row>
    <row r="615" spans="1:9" x14ac:dyDescent="0.25">
      <c r="A615" s="1">
        <v>0</v>
      </c>
      <c r="B615" s="1">
        <v>-0.99999899999999997</v>
      </c>
      <c r="C615" s="1">
        <v>0.8</v>
      </c>
      <c r="D615" s="1">
        <v>0</v>
      </c>
      <c r="E615" s="1">
        <f t="shared" si="36"/>
        <v>-9.4771478281994739</v>
      </c>
      <c r="F615">
        <f t="shared" si="37"/>
        <v>-1</v>
      </c>
      <c r="G615">
        <f t="shared" si="38"/>
        <v>0</v>
      </c>
      <c r="H615" s="1">
        <f t="shared" si="39"/>
        <v>0</v>
      </c>
      <c r="I615">
        <v>0</v>
      </c>
    </row>
    <row r="616" spans="1:9" x14ac:dyDescent="0.25">
      <c r="A616" s="1">
        <v>0</v>
      </c>
      <c r="B616" s="1">
        <v>-0.99999899999999997</v>
      </c>
      <c r="C616" s="1">
        <v>0.99999899999999997</v>
      </c>
      <c r="D616" s="1">
        <v>0</v>
      </c>
      <c r="E616" s="1">
        <f t="shared" si="36"/>
        <v>-8.5972984022541059</v>
      </c>
      <c r="F616">
        <f t="shared" si="37"/>
        <v>-1</v>
      </c>
      <c r="G616">
        <f t="shared" si="38"/>
        <v>0</v>
      </c>
      <c r="H616" s="1">
        <f t="shared" si="39"/>
        <v>0</v>
      </c>
      <c r="I616">
        <v>0</v>
      </c>
    </row>
    <row r="617" spans="1:9" x14ac:dyDescent="0.25">
      <c r="A617" s="1">
        <v>0</v>
      </c>
      <c r="B617" s="1">
        <v>-0.8</v>
      </c>
      <c r="C617" s="1">
        <v>-0.99999899999999997</v>
      </c>
      <c r="D617" s="1">
        <v>1</v>
      </c>
      <c r="E617" s="1">
        <f t="shared" si="36"/>
        <v>-2.1338457996467843</v>
      </c>
      <c r="F617">
        <f t="shared" si="37"/>
        <v>1</v>
      </c>
      <c r="G617">
        <f t="shared" si="38"/>
        <v>1</v>
      </c>
      <c r="H617" s="1">
        <f t="shared" si="39"/>
        <v>1</v>
      </c>
      <c r="I617">
        <v>1</v>
      </c>
    </row>
    <row r="618" spans="1:9" x14ac:dyDescent="0.25">
      <c r="A618" s="1">
        <v>0</v>
      </c>
      <c r="B618" s="1">
        <v>-0.8</v>
      </c>
      <c r="C618" s="1">
        <v>-0.8</v>
      </c>
      <c r="D618" s="1">
        <v>0</v>
      </c>
      <c r="E618" s="1">
        <f t="shared" si="36"/>
        <v>-3.8332636149131636</v>
      </c>
      <c r="F618">
        <f t="shared" si="37"/>
        <v>-1</v>
      </c>
      <c r="G618">
        <f t="shared" si="38"/>
        <v>0</v>
      </c>
      <c r="H618" s="1">
        <f t="shared" si="39"/>
        <v>0</v>
      </c>
      <c r="I618">
        <v>0</v>
      </c>
    </row>
    <row r="619" spans="1:9" x14ac:dyDescent="0.25">
      <c r="A619" s="1">
        <v>0</v>
      </c>
      <c r="B619" s="1">
        <v>-0.8</v>
      </c>
      <c r="C619" s="1">
        <v>-0.6</v>
      </c>
      <c r="D619" s="1">
        <v>1</v>
      </c>
      <c r="E619" s="1">
        <f t="shared" si="36"/>
        <v>-2.4211579150913436</v>
      </c>
      <c r="F619">
        <f t="shared" si="37"/>
        <v>1</v>
      </c>
      <c r="G619">
        <f t="shared" si="38"/>
        <v>1</v>
      </c>
      <c r="H619" s="1">
        <f t="shared" si="39"/>
        <v>1</v>
      </c>
      <c r="I619">
        <v>1</v>
      </c>
    </row>
    <row r="620" spans="1:9" x14ac:dyDescent="0.25">
      <c r="A620" s="1">
        <v>0</v>
      </c>
      <c r="B620" s="1">
        <v>-0.8</v>
      </c>
      <c r="C620" s="1">
        <v>-0.4</v>
      </c>
      <c r="D620" s="1">
        <v>0</v>
      </c>
      <c r="E620" s="1">
        <f t="shared" si="36"/>
        <v>-3.1791499466852109</v>
      </c>
      <c r="F620">
        <f t="shared" si="37"/>
        <v>-1</v>
      </c>
      <c r="G620">
        <f t="shared" si="38"/>
        <v>0</v>
      </c>
      <c r="H620" s="1">
        <f t="shared" si="39"/>
        <v>0</v>
      </c>
      <c r="I620">
        <v>0</v>
      </c>
    </row>
    <row r="621" spans="1:9" x14ac:dyDescent="0.25">
      <c r="A621" s="1">
        <v>0</v>
      </c>
      <c r="B621" s="1">
        <v>-0.8</v>
      </c>
      <c r="C621" s="1">
        <v>-0.2</v>
      </c>
      <c r="D621" s="1">
        <v>0</v>
      </c>
      <c r="E621" s="1">
        <f t="shared" si="36"/>
        <v>-3.7833180610972743</v>
      </c>
      <c r="F621">
        <f t="shared" si="37"/>
        <v>-1</v>
      </c>
      <c r="G621">
        <f t="shared" si="38"/>
        <v>0</v>
      </c>
      <c r="H621" s="1">
        <f t="shared" si="39"/>
        <v>0</v>
      </c>
      <c r="I621">
        <v>0</v>
      </c>
    </row>
    <row r="622" spans="1:9" x14ac:dyDescent="0.25">
      <c r="A622" s="1">
        <v>0</v>
      </c>
      <c r="B622" s="1">
        <v>-0.8</v>
      </c>
      <c r="C622" s="1">
        <v>0</v>
      </c>
      <c r="D622" s="1">
        <v>1</v>
      </c>
      <c r="E622" s="1">
        <f t="shared" si="36"/>
        <v>-2.6560000000000001</v>
      </c>
      <c r="F622">
        <f t="shared" si="37"/>
        <v>1</v>
      </c>
      <c r="G622">
        <f t="shared" si="38"/>
        <v>1</v>
      </c>
      <c r="H622" s="1">
        <f t="shared" si="39"/>
        <v>1</v>
      </c>
      <c r="I622">
        <v>1</v>
      </c>
    </row>
    <row r="623" spans="1:9" x14ac:dyDescent="0.25">
      <c r="A623" s="1">
        <v>0</v>
      </c>
      <c r="B623" s="1">
        <v>-0.8</v>
      </c>
      <c r="C623" s="1">
        <v>0.2</v>
      </c>
      <c r="D623" s="1">
        <v>0</v>
      </c>
      <c r="E623" s="1">
        <f t="shared" si="36"/>
        <v>-4.9833180610972745</v>
      </c>
      <c r="F623">
        <f t="shared" si="37"/>
        <v>-1</v>
      </c>
      <c r="G623">
        <f t="shared" si="38"/>
        <v>0</v>
      </c>
      <c r="H623" s="1">
        <f t="shared" si="39"/>
        <v>0</v>
      </c>
      <c r="I623">
        <v>0</v>
      </c>
    </row>
    <row r="624" spans="1:9" x14ac:dyDescent="0.25">
      <c r="A624" s="1">
        <v>0</v>
      </c>
      <c r="B624" s="1">
        <v>-0.8</v>
      </c>
      <c r="C624" s="1">
        <v>0.4</v>
      </c>
      <c r="D624" s="1">
        <v>0</v>
      </c>
      <c r="E624" s="1">
        <f t="shared" si="36"/>
        <v>-5.5791499466852112</v>
      </c>
      <c r="F624">
        <f t="shared" si="37"/>
        <v>-1</v>
      </c>
      <c r="G624">
        <f t="shared" si="38"/>
        <v>0</v>
      </c>
      <c r="H624" s="1">
        <f t="shared" si="39"/>
        <v>0</v>
      </c>
      <c r="I624">
        <v>0</v>
      </c>
    </row>
    <row r="625" spans="1:9" x14ac:dyDescent="0.25">
      <c r="A625" s="1">
        <v>0</v>
      </c>
      <c r="B625" s="1">
        <v>-0.8</v>
      </c>
      <c r="C625" s="1">
        <v>0.6</v>
      </c>
      <c r="D625" s="1">
        <v>0</v>
      </c>
      <c r="E625" s="1">
        <f t="shared" si="36"/>
        <v>-6.0211579150913437</v>
      </c>
      <c r="F625">
        <f t="shared" si="37"/>
        <v>-1</v>
      </c>
      <c r="G625">
        <f t="shared" si="38"/>
        <v>0</v>
      </c>
      <c r="H625" s="1">
        <f t="shared" si="39"/>
        <v>0</v>
      </c>
      <c r="I625">
        <v>0</v>
      </c>
    </row>
    <row r="626" spans="1:9" x14ac:dyDescent="0.25">
      <c r="A626" s="1">
        <v>0</v>
      </c>
      <c r="B626" s="1">
        <v>-0.8</v>
      </c>
      <c r="C626" s="1">
        <v>0.8</v>
      </c>
      <c r="D626" s="1">
        <v>0</v>
      </c>
      <c r="E626" s="1">
        <f t="shared" si="36"/>
        <v>-8.6332636149131634</v>
      </c>
      <c r="F626">
        <f t="shared" si="37"/>
        <v>-1</v>
      </c>
      <c r="G626">
        <f t="shared" si="38"/>
        <v>0</v>
      </c>
      <c r="H626" s="1">
        <f t="shared" si="39"/>
        <v>0</v>
      </c>
      <c r="I626">
        <v>0</v>
      </c>
    </row>
    <row r="627" spans="1:9" x14ac:dyDescent="0.25">
      <c r="A627" s="1">
        <v>0</v>
      </c>
      <c r="B627" s="1">
        <v>-0.8</v>
      </c>
      <c r="C627" s="1">
        <v>0.99999899999999997</v>
      </c>
      <c r="D627" s="1">
        <v>0</v>
      </c>
      <c r="E627" s="1">
        <f t="shared" si="36"/>
        <v>-8.1338397996467844</v>
      </c>
      <c r="F627">
        <f t="shared" si="37"/>
        <v>-1</v>
      </c>
      <c r="G627">
        <f t="shared" si="38"/>
        <v>0</v>
      </c>
      <c r="H627" s="1">
        <f t="shared" si="39"/>
        <v>0</v>
      </c>
      <c r="I627">
        <v>0</v>
      </c>
    </row>
    <row r="628" spans="1:9" x14ac:dyDescent="0.25">
      <c r="A628" s="1">
        <v>0</v>
      </c>
      <c r="B628" s="1">
        <v>-0.6</v>
      </c>
      <c r="C628" s="1">
        <v>-0.99999899999999997</v>
      </c>
      <c r="D628" s="1">
        <v>1</v>
      </c>
      <c r="E628" s="1">
        <f t="shared" si="36"/>
        <v>-1.766384599734963</v>
      </c>
      <c r="F628">
        <f t="shared" si="37"/>
        <v>1</v>
      </c>
      <c r="G628">
        <f t="shared" si="38"/>
        <v>1</v>
      </c>
      <c r="H628" s="1">
        <f t="shared" si="39"/>
        <v>1</v>
      </c>
      <c r="I628">
        <v>1</v>
      </c>
    </row>
    <row r="629" spans="1:9" x14ac:dyDescent="0.25">
      <c r="A629" s="1">
        <v>0</v>
      </c>
      <c r="B629" s="1">
        <v>-0.6</v>
      </c>
      <c r="C629" s="1">
        <v>-0.8</v>
      </c>
      <c r="D629" s="1">
        <v>0</v>
      </c>
      <c r="E629" s="1">
        <f t="shared" si="36"/>
        <v>-3.0853749021847885</v>
      </c>
      <c r="F629">
        <f t="shared" si="37"/>
        <v>-1</v>
      </c>
      <c r="G629">
        <f t="shared" si="38"/>
        <v>0</v>
      </c>
      <c r="H629" s="1">
        <f t="shared" si="39"/>
        <v>0</v>
      </c>
      <c r="I629">
        <v>0</v>
      </c>
    </row>
    <row r="630" spans="1:9" x14ac:dyDescent="0.25">
      <c r="A630" s="1">
        <v>0</v>
      </c>
      <c r="B630" s="1">
        <v>-0.6</v>
      </c>
      <c r="C630" s="1">
        <v>-0.6</v>
      </c>
      <c r="D630" s="1">
        <v>1</v>
      </c>
      <c r="E630" s="1">
        <f t="shared" si="36"/>
        <v>-2.0564651055599907</v>
      </c>
      <c r="F630">
        <f t="shared" si="37"/>
        <v>1</v>
      </c>
      <c r="G630">
        <f t="shared" si="38"/>
        <v>1</v>
      </c>
      <c r="H630" s="1">
        <f t="shared" si="39"/>
        <v>1</v>
      </c>
      <c r="I630">
        <v>1</v>
      </c>
    </row>
    <row r="631" spans="1:9" x14ac:dyDescent="0.25">
      <c r="A631" s="1">
        <v>0</v>
      </c>
      <c r="B631" s="1">
        <v>-0.6</v>
      </c>
      <c r="C631" s="1">
        <v>-0.4</v>
      </c>
      <c r="D631" s="1">
        <v>1</v>
      </c>
      <c r="E631" s="1">
        <f t="shared" si="36"/>
        <v>-2.6328179920475834</v>
      </c>
      <c r="F631">
        <f t="shared" si="37"/>
        <v>1</v>
      </c>
      <c r="G631">
        <f t="shared" si="38"/>
        <v>1</v>
      </c>
      <c r="H631" s="1">
        <f t="shared" si="39"/>
        <v>1</v>
      </c>
      <c r="I631">
        <v>1</v>
      </c>
    </row>
    <row r="632" spans="1:9" x14ac:dyDescent="0.25">
      <c r="A632" s="1">
        <v>0</v>
      </c>
      <c r="B632" s="1">
        <v>-0.6</v>
      </c>
      <c r="C632" s="1">
        <v>-0.2</v>
      </c>
      <c r="D632" s="1">
        <v>0</v>
      </c>
      <c r="E632" s="1">
        <f t="shared" si="36"/>
        <v>-3.0507021413229136</v>
      </c>
      <c r="F632">
        <f t="shared" si="37"/>
        <v>-1</v>
      </c>
      <c r="G632">
        <f t="shared" si="38"/>
        <v>0</v>
      </c>
      <c r="H632" s="1">
        <f t="shared" si="39"/>
        <v>0</v>
      </c>
      <c r="I632">
        <v>0</v>
      </c>
    </row>
    <row r="633" spans="1:9" x14ac:dyDescent="0.25">
      <c r="A633" s="1">
        <v>0</v>
      </c>
      <c r="B633" s="1">
        <v>-0.6</v>
      </c>
      <c r="C633" s="1">
        <v>0</v>
      </c>
      <c r="D633" s="1">
        <v>1</v>
      </c>
      <c r="E633" s="1">
        <f t="shared" si="36"/>
        <v>-1.9079999999999999</v>
      </c>
      <c r="F633">
        <f t="shared" si="37"/>
        <v>1</v>
      </c>
      <c r="G633">
        <f t="shared" si="38"/>
        <v>1</v>
      </c>
      <c r="H633" s="1">
        <f t="shared" si="39"/>
        <v>1</v>
      </c>
      <c r="I633">
        <v>1</v>
      </c>
    </row>
    <row r="634" spans="1:9" x14ac:dyDescent="0.25">
      <c r="A634" s="1">
        <v>0</v>
      </c>
      <c r="B634" s="1">
        <v>-0.6</v>
      </c>
      <c r="C634" s="1">
        <v>0.2</v>
      </c>
      <c r="D634" s="1">
        <v>0</v>
      </c>
      <c r="E634" s="1">
        <f t="shared" si="36"/>
        <v>-4.2507021413229138</v>
      </c>
      <c r="F634">
        <f t="shared" si="37"/>
        <v>-1</v>
      </c>
      <c r="G634">
        <f t="shared" si="38"/>
        <v>0</v>
      </c>
      <c r="H634" s="1">
        <f t="shared" si="39"/>
        <v>0</v>
      </c>
      <c r="I634">
        <v>0</v>
      </c>
    </row>
    <row r="635" spans="1:9" x14ac:dyDescent="0.25">
      <c r="A635" s="1">
        <v>0</v>
      </c>
      <c r="B635" s="1">
        <v>-0.6</v>
      </c>
      <c r="C635" s="1">
        <v>0.4</v>
      </c>
      <c r="D635" s="1">
        <v>0</v>
      </c>
      <c r="E635" s="1">
        <f t="shared" si="36"/>
        <v>-5.0328179920475842</v>
      </c>
      <c r="F635">
        <f t="shared" si="37"/>
        <v>-1</v>
      </c>
      <c r="G635">
        <f t="shared" si="38"/>
        <v>0</v>
      </c>
      <c r="H635" s="1">
        <f t="shared" si="39"/>
        <v>0</v>
      </c>
      <c r="I635">
        <v>0</v>
      </c>
    </row>
    <row r="636" spans="1:9" x14ac:dyDescent="0.25">
      <c r="A636" s="1">
        <v>0</v>
      </c>
      <c r="B636" s="1">
        <v>-0.6</v>
      </c>
      <c r="C636" s="1">
        <v>0.6</v>
      </c>
      <c r="D636" s="1">
        <v>0</v>
      </c>
      <c r="E636" s="1">
        <f t="shared" si="36"/>
        <v>-5.6564651055599917</v>
      </c>
      <c r="F636">
        <f t="shared" si="37"/>
        <v>-1</v>
      </c>
      <c r="G636">
        <f t="shared" si="38"/>
        <v>0</v>
      </c>
      <c r="H636" s="1">
        <f t="shared" si="39"/>
        <v>0</v>
      </c>
      <c r="I636">
        <v>0</v>
      </c>
    </row>
    <row r="637" spans="1:9" x14ac:dyDescent="0.25">
      <c r="A637" s="1">
        <v>0</v>
      </c>
      <c r="B637" s="1">
        <v>-0.6</v>
      </c>
      <c r="C637" s="1">
        <v>0.8</v>
      </c>
      <c r="D637" s="1">
        <v>0</v>
      </c>
      <c r="E637" s="1">
        <f t="shared" si="36"/>
        <v>-7.8853749021847896</v>
      </c>
      <c r="F637">
        <f t="shared" si="37"/>
        <v>-1</v>
      </c>
      <c r="G637">
        <f t="shared" si="38"/>
        <v>0</v>
      </c>
      <c r="H637" s="1">
        <f t="shared" si="39"/>
        <v>0</v>
      </c>
      <c r="I637">
        <v>0</v>
      </c>
    </row>
    <row r="638" spans="1:9" x14ac:dyDescent="0.25">
      <c r="A638" s="1">
        <v>0</v>
      </c>
      <c r="B638" s="1">
        <v>-0.6</v>
      </c>
      <c r="C638" s="1">
        <v>0.99999899999999997</v>
      </c>
      <c r="D638" s="1">
        <v>0</v>
      </c>
      <c r="E638" s="1">
        <f t="shared" si="36"/>
        <v>-7.7663785997349626</v>
      </c>
      <c r="F638">
        <f t="shared" si="37"/>
        <v>-1</v>
      </c>
      <c r="G638">
        <f t="shared" si="38"/>
        <v>0</v>
      </c>
      <c r="H638" s="1">
        <f t="shared" si="39"/>
        <v>0</v>
      </c>
      <c r="I638">
        <v>0</v>
      </c>
    </row>
    <row r="639" spans="1:9" x14ac:dyDescent="0.25">
      <c r="A639" s="1">
        <v>0</v>
      </c>
      <c r="B639" s="1">
        <v>-0.4</v>
      </c>
      <c r="C639" s="1">
        <v>-0.99999899999999997</v>
      </c>
      <c r="D639" s="1">
        <v>1</v>
      </c>
      <c r="E639" s="1">
        <f t="shared" si="36"/>
        <v>-1.4709233998231426</v>
      </c>
      <c r="F639">
        <f t="shared" si="37"/>
        <v>1</v>
      </c>
      <c r="G639">
        <f t="shared" si="38"/>
        <v>1</v>
      </c>
      <c r="H639" s="1">
        <f t="shared" si="39"/>
        <v>1</v>
      </c>
      <c r="I639">
        <v>1</v>
      </c>
    </row>
    <row r="640" spans="1:9" x14ac:dyDescent="0.25">
      <c r="A640" s="1">
        <v>0</v>
      </c>
      <c r="B640" s="1">
        <v>-0.4</v>
      </c>
      <c r="C640" s="1">
        <v>-0.8</v>
      </c>
      <c r="D640" s="1">
        <v>1</v>
      </c>
      <c r="E640" s="1">
        <f t="shared" si="36"/>
        <v>-2.4094861894564135</v>
      </c>
      <c r="F640">
        <f t="shared" si="37"/>
        <v>1</v>
      </c>
      <c r="G640">
        <f t="shared" si="38"/>
        <v>1</v>
      </c>
      <c r="H640" s="1">
        <f t="shared" si="39"/>
        <v>1</v>
      </c>
      <c r="I640">
        <v>1</v>
      </c>
    </row>
    <row r="641" spans="1:9" x14ac:dyDescent="0.25">
      <c r="A641" s="1">
        <v>0</v>
      </c>
      <c r="B641" s="1">
        <v>-0.4</v>
      </c>
      <c r="C641" s="1">
        <v>-0.6</v>
      </c>
      <c r="D641" s="1">
        <v>1</v>
      </c>
      <c r="E641" s="1">
        <f t="shared" si="36"/>
        <v>-1.7637722960286384</v>
      </c>
      <c r="F641">
        <f t="shared" si="37"/>
        <v>1</v>
      </c>
      <c r="G641">
        <f t="shared" si="38"/>
        <v>1</v>
      </c>
      <c r="H641" s="1">
        <f t="shared" si="39"/>
        <v>1</v>
      </c>
      <c r="I641">
        <v>1</v>
      </c>
    </row>
    <row r="642" spans="1:9" x14ac:dyDescent="0.25">
      <c r="A642" s="1">
        <v>0</v>
      </c>
      <c r="B642" s="1">
        <v>-0.4</v>
      </c>
      <c r="C642" s="1">
        <v>-0.4</v>
      </c>
      <c r="D642" s="1">
        <v>1</v>
      </c>
      <c r="E642" s="1">
        <f t="shared" ref="E642:E705" si="40">(A642+(2*B642)-(3*C642)-(A642*A642)+(B642*B642*B642)/2-(4*SQRT(ABS(C642)))+(A642*SIN(-3.1415926*B642))+(B642*COS(3.1415926*3.1415926*C642*C642)))</f>
        <v>-2.1584860374099573</v>
      </c>
      <c r="F642">
        <f t="shared" ref="F642:F705" si="41">(E642+3)/ABS(E642+3)</f>
        <v>1</v>
      </c>
      <c r="G642">
        <f t="shared" ref="G642:G705" si="42">(F642+1)/2</f>
        <v>1</v>
      </c>
      <c r="H642" s="1">
        <f t="shared" ref="H642:H705" si="43">((E642+3)/(ABS(E642+3))+1)/2</f>
        <v>1</v>
      </c>
      <c r="I642">
        <v>1</v>
      </c>
    </row>
    <row r="643" spans="1:9" x14ac:dyDescent="0.25">
      <c r="A643" s="1">
        <v>0</v>
      </c>
      <c r="B643" s="1">
        <v>-0.4</v>
      </c>
      <c r="C643" s="1">
        <v>-0.2</v>
      </c>
      <c r="D643" s="1">
        <v>1</v>
      </c>
      <c r="E643" s="1">
        <f t="shared" si="40"/>
        <v>-2.390086221548553</v>
      </c>
      <c r="F643">
        <f t="shared" si="41"/>
        <v>1</v>
      </c>
      <c r="G643">
        <f t="shared" si="42"/>
        <v>1</v>
      </c>
      <c r="H643" s="1">
        <f t="shared" si="43"/>
        <v>1</v>
      </c>
      <c r="I643">
        <v>1</v>
      </c>
    </row>
    <row r="644" spans="1:9" x14ac:dyDescent="0.25">
      <c r="A644" s="1">
        <v>0</v>
      </c>
      <c r="B644" s="1">
        <v>-0.4</v>
      </c>
      <c r="C644" s="1">
        <v>0</v>
      </c>
      <c r="D644" s="1">
        <v>1</v>
      </c>
      <c r="E644" s="1">
        <f t="shared" si="40"/>
        <v>-1.2320000000000002</v>
      </c>
      <c r="F644">
        <f t="shared" si="41"/>
        <v>1</v>
      </c>
      <c r="G644">
        <f t="shared" si="42"/>
        <v>1</v>
      </c>
      <c r="H644" s="1">
        <f t="shared" si="43"/>
        <v>1</v>
      </c>
      <c r="I644">
        <v>1</v>
      </c>
    </row>
    <row r="645" spans="1:9" x14ac:dyDescent="0.25">
      <c r="A645" s="1">
        <v>0</v>
      </c>
      <c r="B645" s="1">
        <v>-0.4</v>
      </c>
      <c r="C645" s="1">
        <v>0.2</v>
      </c>
      <c r="D645" s="1">
        <v>0</v>
      </c>
      <c r="E645" s="1">
        <f t="shared" si="40"/>
        <v>-3.5900862215485532</v>
      </c>
      <c r="F645">
        <f t="shared" si="41"/>
        <v>-1</v>
      </c>
      <c r="G645">
        <f t="shared" si="42"/>
        <v>0</v>
      </c>
      <c r="H645" s="1">
        <f t="shared" si="43"/>
        <v>0</v>
      </c>
      <c r="I645">
        <v>0</v>
      </c>
    </row>
    <row r="646" spans="1:9" x14ac:dyDescent="0.25">
      <c r="A646" s="1">
        <v>0</v>
      </c>
      <c r="B646" s="1">
        <v>-0.4</v>
      </c>
      <c r="C646" s="1">
        <v>0.4</v>
      </c>
      <c r="D646" s="1">
        <v>0</v>
      </c>
      <c r="E646" s="1">
        <f t="shared" si="40"/>
        <v>-4.5584860374099572</v>
      </c>
      <c r="F646">
        <f t="shared" si="41"/>
        <v>-1</v>
      </c>
      <c r="G646">
        <f t="shared" si="42"/>
        <v>0</v>
      </c>
      <c r="H646" s="1">
        <f t="shared" si="43"/>
        <v>0</v>
      </c>
      <c r="I646">
        <v>0</v>
      </c>
    </row>
    <row r="647" spans="1:9" x14ac:dyDescent="0.25">
      <c r="A647" s="1">
        <v>0</v>
      </c>
      <c r="B647" s="1">
        <v>-0.4</v>
      </c>
      <c r="C647" s="1">
        <v>0.6</v>
      </c>
      <c r="D647" s="1">
        <v>0</v>
      </c>
      <c r="E647" s="1">
        <f t="shared" si="40"/>
        <v>-5.363772296028638</v>
      </c>
      <c r="F647">
        <f t="shared" si="41"/>
        <v>-1</v>
      </c>
      <c r="G647">
        <f t="shared" si="42"/>
        <v>0</v>
      </c>
      <c r="H647" s="1">
        <f t="shared" si="43"/>
        <v>0</v>
      </c>
      <c r="I647">
        <v>0</v>
      </c>
    </row>
    <row r="648" spans="1:9" x14ac:dyDescent="0.25">
      <c r="A648" s="1">
        <v>0</v>
      </c>
      <c r="B648" s="1">
        <v>-0.4</v>
      </c>
      <c r="C648" s="1">
        <v>0.8</v>
      </c>
      <c r="D648" s="1">
        <v>0</v>
      </c>
      <c r="E648" s="1">
        <f t="shared" si="40"/>
        <v>-7.2094861894564142</v>
      </c>
      <c r="F648">
        <f t="shared" si="41"/>
        <v>-1</v>
      </c>
      <c r="G648">
        <f t="shared" si="42"/>
        <v>0</v>
      </c>
      <c r="H648" s="1">
        <f t="shared" si="43"/>
        <v>0</v>
      </c>
      <c r="I648">
        <v>0</v>
      </c>
    </row>
    <row r="649" spans="1:9" x14ac:dyDescent="0.25">
      <c r="A649" s="1">
        <v>0</v>
      </c>
      <c r="B649" s="1">
        <v>-0.4</v>
      </c>
      <c r="C649" s="1">
        <v>0.99999899999999997</v>
      </c>
      <c r="D649" s="1">
        <v>0</v>
      </c>
      <c r="E649" s="1">
        <f t="shared" si="40"/>
        <v>-7.4709173998231417</v>
      </c>
      <c r="F649">
        <f t="shared" si="41"/>
        <v>-1</v>
      </c>
      <c r="G649">
        <f t="shared" si="42"/>
        <v>0</v>
      </c>
      <c r="H649" s="1">
        <f t="shared" si="43"/>
        <v>0</v>
      </c>
      <c r="I649">
        <v>0</v>
      </c>
    </row>
    <row r="650" spans="1:9" x14ac:dyDescent="0.25">
      <c r="A650" s="1">
        <v>0</v>
      </c>
      <c r="B650" s="1">
        <v>-0.2</v>
      </c>
      <c r="C650" s="1">
        <v>-0.99999899999999997</v>
      </c>
      <c r="D650" s="1">
        <v>1</v>
      </c>
      <c r="E650" s="1">
        <f t="shared" si="40"/>
        <v>-1.2234621999113211</v>
      </c>
      <c r="F650">
        <f t="shared" si="41"/>
        <v>1</v>
      </c>
      <c r="G650">
        <f t="shared" si="42"/>
        <v>1</v>
      </c>
      <c r="H650" s="1">
        <f t="shared" si="43"/>
        <v>1</v>
      </c>
      <c r="I650">
        <v>1</v>
      </c>
    </row>
    <row r="651" spans="1:9" x14ac:dyDescent="0.25">
      <c r="A651" s="1">
        <v>0</v>
      </c>
      <c r="B651" s="1">
        <v>-0.2</v>
      </c>
      <c r="C651" s="1">
        <v>-0.8</v>
      </c>
      <c r="D651" s="1">
        <v>1</v>
      </c>
      <c r="E651" s="1">
        <f t="shared" si="40"/>
        <v>-1.781597476728038</v>
      </c>
      <c r="F651">
        <f t="shared" si="41"/>
        <v>1</v>
      </c>
      <c r="G651">
        <f t="shared" si="42"/>
        <v>1</v>
      </c>
      <c r="H651" s="1">
        <f t="shared" si="43"/>
        <v>1</v>
      </c>
      <c r="I651">
        <v>1</v>
      </c>
    </row>
    <row r="652" spans="1:9" x14ac:dyDescent="0.25">
      <c r="A652" s="1">
        <v>0</v>
      </c>
      <c r="B652" s="1">
        <v>-0.2</v>
      </c>
      <c r="C652" s="1">
        <v>-0.6</v>
      </c>
      <c r="D652" s="1">
        <v>1</v>
      </c>
      <c r="E652" s="1">
        <f t="shared" si="40"/>
        <v>-1.5190794864972861</v>
      </c>
      <c r="F652">
        <f t="shared" si="41"/>
        <v>1</v>
      </c>
      <c r="G652">
        <f t="shared" si="42"/>
        <v>1</v>
      </c>
      <c r="H652" s="1">
        <f t="shared" si="43"/>
        <v>1</v>
      </c>
      <c r="I652">
        <v>1</v>
      </c>
    </row>
    <row r="653" spans="1:9" x14ac:dyDescent="0.25">
      <c r="A653" s="1">
        <v>0</v>
      </c>
      <c r="B653" s="1">
        <v>-0.2</v>
      </c>
      <c r="C653" s="1">
        <v>-0.4</v>
      </c>
      <c r="D653" s="1">
        <v>1</v>
      </c>
      <c r="E653" s="1">
        <f t="shared" si="40"/>
        <v>-1.7321540827723301</v>
      </c>
      <c r="F653">
        <f t="shared" si="41"/>
        <v>1</v>
      </c>
      <c r="G653">
        <f t="shared" si="42"/>
        <v>1</v>
      </c>
      <c r="H653" s="1">
        <f t="shared" si="43"/>
        <v>1</v>
      </c>
      <c r="I653">
        <v>1</v>
      </c>
    </row>
    <row r="654" spans="1:9" x14ac:dyDescent="0.25">
      <c r="A654" s="1">
        <v>0</v>
      </c>
      <c r="B654" s="1">
        <v>-0.2</v>
      </c>
      <c r="C654" s="1">
        <v>-0.2</v>
      </c>
      <c r="D654" s="1">
        <v>1</v>
      </c>
      <c r="E654" s="1">
        <f t="shared" si="40"/>
        <v>-1.7774703017741924</v>
      </c>
      <c r="F654">
        <f t="shared" si="41"/>
        <v>1</v>
      </c>
      <c r="G654">
        <f t="shared" si="42"/>
        <v>1</v>
      </c>
      <c r="H654" s="1">
        <f t="shared" si="43"/>
        <v>1</v>
      </c>
      <c r="I654">
        <v>1</v>
      </c>
    </row>
    <row r="655" spans="1:9" x14ac:dyDescent="0.25">
      <c r="A655" s="1">
        <v>0</v>
      </c>
      <c r="B655" s="1">
        <v>-0.2</v>
      </c>
      <c r="C655" s="1">
        <v>0</v>
      </c>
      <c r="D655" s="1">
        <v>1</v>
      </c>
      <c r="E655" s="1">
        <f t="shared" si="40"/>
        <v>-0.60400000000000009</v>
      </c>
      <c r="F655">
        <f t="shared" si="41"/>
        <v>1</v>
      </c>
      <c r="G655">
        <f t="shared" si="42"/>
        <v>1</v>
      </c>
      <c r="H655" s="1">
        <f t="shared" si="43"/>
        <v>1</v>
      </c>
      <c r="I655">
        <v>1</v>
      </c>
    </row>
    <row r="656" spans="1:9" x14ac:dyDescent="0.25">
      <c r="A656" s="1">
        <v>0</v>
      </c>
      <c r="B656" s="1">
        <v>-0.2</v>
      </c>
      <c r="C656" s="1">
        <v>0.2</v>
      </c>
      <c r="D656" s="1">
        <v>1</v>
      </c>
      <c r="E656" s="1">
        <f t="shared" si="40"/>
        <v>-2.9774703017741926</v>
      </c>
      <c r="F656">
        <f t="shared" si="41"/>
        <v>1</v>
      </c>
      <c r="G656">
        <f t="shared" si="42"/>
        <v>1</v>
      </c>
      <c r="H656" s="1">
        <f t="shared" si="43"/>
        <v>1</v>
      </c>
      <c r="I656">
        <v>1</v>
      </c>
    </row>
    <row r="657" spans="1:9" x14ac:dyDescent="0.25">
      <c r="A657" s="1">
        <v>0</v>
      </c>
      <c r="B657" s="1">
        <v>-0.2</v>
      </c>
      <c r="C657" s="1">
        <v>0.4</v>
      </c>
      <c r="D657" s="1">
        <v>0</v>
      </c>
      <c r="E657" s="1">
        <f t="shared" si="40"/>
        <v>-4.1321540827723302</v>
      </c>
      <c r="F657">
        <f t="shared" si="41"/>
        <v>-1</v>
      </c>
      <c r="G657">
        <f t="shared" si="42"/>
        <v>0</v>
      </c>
      <c r="H657" s="1">
        <f t="shared" si="43"/>
        <v>0</v>
      </c>
      <c r="I657">
        <v>0</v>
      </c>
    </row>
    <row r="658" spans="1:9" x14ac:dyDescent="0.25">
      <c r="A658" s="1">
        <v>0</v>
      </c>
      <c r="B658" s="1">
        <v>-0.2</v>
      </c>
      <c r="C658" s="1">
        <v>0.6</v>
      </c>
      <c r="D658" s="1">
        <v>0</v>
      </c>
      <c r="E658" s="1">
        <f t="shared" si="40"/>
        <v>-5.1190794864972862</v>
      </c>
      <c r="F658">
        <f t="shared" si="41"/>
        <v>-1</v>
      </c>
      <c r="G658">
        <f t="shared" si="42"/>
        <v>0</v>
      </c>
      <c r="H658" s="1">
        <f t="shared" si="43"/>
        <v>0</v>
      </c>
      <c r="I658">
        <v>0</v>
      </c>
    </row>
    <row r="659" spans="1:9" x14ac:dyDescent="0.25">
      <c r="A659" s="1">
        <v>0</v>
      </c>
      <c r="B659" s="1">
        <v>-0.2</v>
      </c>
      <c r="C659" s="1">
        <v>0.8</v>
      </c>
      <c r="D659" s="1">
        <v>0</v>
      </c>
      <c r="E659" s="1">
        <f t="shared" si="40"/>
        <v>-6.5815974767280387</v>
      </c>
      <c r="F659">
        <f t="shared" si="41"/>
        <v>-1</v>
      </c>
      <c r="G659">
        <f t="shared" si="42"/>
        <v>0</v>
      </c>
      <c r="H659" s="1">
        <f t="shared" si="43"/>
        <v>0</v>
      </c>
      <c r="I659">
        <v>0</v>
      </c>
    </row>
    <row r="660" spans="1:9" x14ac:dyDescent="0.25">
      <c r="A660" s="1">
        <v>0</v>
      </c>
      <c r="B660" s="1">
        <v>-0.2</v>
      </c>
      <c r="C660" s="1">
        <v>0.99999899999999997</v>
      </c>
      <c r="D660" s="1">
        <v>0</v>
      </c>
      <c r="E660" s="1">
        <f t="shared" si="40"/>
        <v>-7.2234561999113209</v>
      </c>
      <c r="F660">
        <f t="shared" si="41"/>
        <v>-1</v>
      </c>
      <c r="G660">
        <f t="shared" si="42"/>
        <v>0</v>
      </c>
      <c r="H660" s="1">
        <f t="shared" si="43"/>
        <v>0</v>
      </c>
      <c r="I660">
        <v>0</v>
      </c>
    </row>
    <row r="661" spans="1:9" x14ac:dyDescent="0.25">
      <c r="A661" s="1">
        <v>0</v>
      </c>
      <c r="B661" s="1">
        <v>0</v>
      </c>
      <c r="C661" s="1">
        <v>-0.99999899999999997</v>
      </c>
      <c r="D661" s="1">
        <v>1</v>
      </c>
      <c r="E661" s="1">
        <f t="shared" si="40"/>
        <v>-1.0000009999995001</v>
      </c>
      <c r="F661">
        <f t="shared" si="41"/>
        <v>1</v>
      </c>
      <c r="G661">
        <f t="shared" si="42"/>
        <v>1</v>
      </c>
      <c r="H661" s="1">
        <f t="shared" si="43"/>
        <v>1</v>
      </c>
      <c r="I661">
        <v>1</v>
      </c>
    </row>
    <row r="662" spans="1:9" x14ac:dyDescent="0.25">
      <c r="A662" s="1">
        <v>0</v>
      </c>
      <c r="B662" s="1">
        <v>0</v>
      </c>
      <c r="C662" s="1">
        <v>-0.8</v>
      </c>
      <c r="D662" s="1">
        <v>1</v>
      </c>
      <c r="E662" s="1">
        <f t="shared" si="40"/>
        <v>-1.1777087639996631</v>
      </c>
      <c r="F662">
        <f t="shared" si="41"/>
        <v>1</v>
      </c>
      <c r="G662">
        <f t="shared" si="42"/>
        <v>1</v>
      </c>
      <c r="H662" s="1">
        <f t="shared" si="43"/>
        <v>1</v>
      </c>
      <c r="I662">
        <v>1</v>
      </c>
    </row>
    <row r="663" spans="1:9" x14ac:dyDescent="0.25">
      <c r="A663" s="1">
        <v>0</v>
      </c>
      <c r="B663" s="1">
        <v>0</v>
      </c>
      <c r="C663" s="1">
        <v>-0.6</v>
      </c>
      <c r="D663" s="1">
        <v>1</v>
      </c>
      <c r="E663" s="1">
        <f t="shared" si="40"/>
        <v>-1.2983866769659338</v>
      </c>
      <c r="F663">
        <f t="shared" si="41"/>
        <v>1</v>
      </c>
      <c r="G663">
        <f t="shared" si="42"/>
        <v>1</v>
      </c>
      <c r="H663" s="1">
        <f t="shared" si="43"/>
        <v>1</v>
      </c>
      <c r="I663">
        <v>1</v>
      </c>
    </row>
    <row r="664" spans="1:9" x14ac:dyDescent="0.25">
      <c r="A664" s="1">
        <v>0</v>
      </c>
      <c r="B664" s="1">
        <v>0</v>
      </c>
      <c r="C664" s="1">
        <v>-0.4</v>
      </c>
      <c r="D664" s="1">
        <v>1</v>
      </c>
      <c r="E664" s="1">
        <f t="shared" si="40"/>
        <v>-1.3298221281347034</v>
      </c>
      <c r="F664">
        <f t="shared" si="41"/>
        <v>1</v>
      </c>
      <c r="G664">
        <f t="shared" si="42"/>
        <v>1</v>
      </c>
      <c r="H664" s="1">
        <f t="shared" si="43"/>
        <v>1</v>
      </c>
      <c r="I664">
        <v>1</v>
      </c>
    </row>
    <row r="665" spans="1:9" x14ac:dyDescent="0.25">
      <c r="A665" s="1">
        <v>0</v>
      </c>
      <c r="B665" s="1">
        <v>0</v>
      </c>
      <c r="C665" s="1">
        <v>-0.2</v>
      </c>
      <c r="D665" s="1">
        <v>1</v>
      </c>
      <c r="E665" s="1">
        <f t="shared" si="40"/>
        <v>-1.1888543819998316</v>
      </c>
      <c r="F665">
        <f t="shared" si="41"/>
        <v>1</v>
      </c>
      <c r="G665">
        <f t="shared" si="42"/>
        <v>1</v>
      </c>
      <c r="H665" s="1">
        <f t="shared" si="43"/>
        <v>1</v>
      </c>
      <c r="I665">
        <v>1</v>
      </c>
    </row>
    <row r="666" spans="1:9" x14ac:dyDescent="0.25">
      <c r="A666" s="1">
        <v>0</v>
      </c>
      <c r="B666" s="1">
        <v>0</v>
      </c>
      <c r="C666" s="1">
        <v>0</v>
      </c>
      <c r="D666" s="1">
        <v>1</v>
      </c>
      <c r="E666" s="1">
        <f t="shared" si="40"/>
        <v>0</v>
      </c>
      <c r="F666">
        <f t="shared" si="41"/>
        <v>1</v>
      </c>
      <c r="G666">
        <f t="shared" si="42"/>
        <v>1</v>
      </c>
      <c r="H666" s="1">
        <f t="shared" si="43"/>
        <v>1</v>
      </c>
      <c r="I666">
        <v>1</v>
      </c>
    </row>
    <row r="667" spans="1:9" x14ac:dyDescent="0.25">
      <c r="A667" s="1">
        <v>0</v>
      </c>
      <c r="B667" s="1">
        <v>0</v>
      </c>
      <c r="C667" s="1">
        <v>0.2</v>
      </c>
      <c r="D667" s="1">
        <v>1</v>
      </c>
      <c r="E667" s="1">
        <f t="shared" si="40"/>
        <v>-2.388854381999832</v>
      </c>
      <c r="F667">
        <f t="shared" si="41"/>
        <v>1</v>
      </c>
      <c r="G667">
        <f t="shared" si="42"/>
        <v>1</v>
      </c>
      <c r="H667" s="1">
        <f t="shared" si="43"/>
        <v>1</v>
      </c>
      <c r="I667">
        <v>1</v>
      </c>
    </row>
    <row r="668" spans="1:9" x14ac:dyDescent="0.25">
      <c r="A668" s="1">
        <v>0</v>
      </c>
      <c r="B668" s="1">
        <v>0</v>
      </c>
      <c r="C668" s="1">
        <v>0.4</v>
      </c>
      <c r="D668" s="1">
        <v>0</v>
      </c>
      <c r="E668" s="1">
        <f t="shared" si="40"/>
        <v>-3.7298221281347037</v>
      </c>
      <c r="F668">
        <f t="shared" si="41"/>
        <v>-1</v>
      </c>
      <c r="G668">
        <f t="shared" si="42"/>
        <v>0</v>
      </c>
      <c r="H668" s="1">
        <f t="shared" si="43"/>
        <v>0</v>
      </c>
      <c r="I668">
        <v>0</v>
      </c>
    </row>
    <row r="669" spans="1:9" x14ac:dyDescent="0.25">
      <c r="A669" s="1">
        <v>0</v>
      </c>
      <c r="B669" s="1">
        <v>0</v>
      </c>
      <c r="C669" s="1">
        <v>0.6</v>
      </c>
      <c r="D669" s="1">
        <v>0</v>
      </c>
      <c r="E669" s="1">
        <f t="shared" si="40"/>
        <v>-4.8983866769659334</v>
      </c>
      <c r="F669">
        <f t="shared" si="41"/>
        <v>-1</v>
      </c>
      <c r="G669">
        <f t="shared" si="42"/>
        <v>0</v>
      </c>
      <c r="H669" s="1">
        <f t="shared" si="43"/>
        <v>0</v>
      </c>
      <c r="I669">
        <v>0</v>
      </c>
    </row>
    <row r="670" spans="1:9" x14ac:dyDescent="0.25">
      <c r="A670" s="1">
        <v>0</v>
      </c>
      <c r="B670" s="1">
        <v>0</v>
      </c>
      <c r="C670" s="1">
        <v>0.8</v>
      </c>
      <c r="D670" s="1">
        <v>0</v>
      </c>
      <c r="E670" s="1">
        <f t="shared" si="40"/>
        <v>-5.9777087639996633</v>
      </c>
      <c r="F670">
        <f t="shared" si="41"/>
        <v>-1</v>
      </c>
      <c r="G670">
        <f t="shared" si="42"/>
        <v>0</v>
      </c>
      <c r="H670" s="1">
        <f t="shared" si="43"/>
        <v>0</v>
      </c>
      <c r="I670">
        <v>0</v>
      </c>
    </row>
    <row r="671" spans="1:9" x14ac:dyDescent="0.25">
      <c r="A671" s="1">
        <v>0</v>
      </c>
      <c r="B671" s="1">
        <v>0</v>
      </c>
      <c r="C671" s="1">
        <v>0.99999899999999997</v>
      </c>
      <c r="D671" s="1">
        <v>0</v>
      </c>
      <c r="E671" s="1">
        <f t="shared" si="40"/>
        <v>-6.9999949999995001</v>
      </c>
      <c r="F671">
        <f t="shared" si="41"/>
        <v>-1</v>
      </c>
      <c r="G671">
        <f t="shared" si="42"/>
        <v>0</v>
      </c>
      <c r="H671" s="1">
        <f t="shared" si="43"/>
        <v>0</v>
      </c>
      <c r="I671">
        <v>0</v>
      </c>
    </row>
    <row r="672" spans="1:9" x14ac:dyDescent="0.25">
      <c r="A672" s="1">
        <v>0</v>
      </c>
      <c r="B672" s="1">
        <v>0.2</v>
      </c>
      <c r="C672" s="1">
        <v>-0.99999899999999997</v>
      </c>
      <c r="D672" s="1">
        <v>1</v>
      </c>
      <c r="E672" s="1">
        <f t="shared" si="40"/>
        <v>-0.77653980008767909</v>
      </c>
      <c r="F672">
        <f t="shared" si="41"/>
        <v>1</v>
      </c>
      <c r="G672">
        <f t="shared" si="42"/>
        <v>1</v>
      </c>
      <c r="H672" s="1">
        <f t="shared" si="43"/>
        <v>1</v>
      </c>
      <c r="I672">
        <v>1</v>
      </c>
    </row>
    <row r="673" spans="1:9" x14ac:dyDescent="0.25">
      <c r="A673" s="1">
        <v>0</v>
      </c>
      <c r="B673" s="1">
        <v>0.2</v>
      </c>
      <c r="C673" s="1">
        <v>-0.8</v>
      </c>
      <c r="D673" s="1">
        <v>1</v>
      </c>
      <c r="E673" s="1">
        <f t="shared" si="40"/>
        <v>-0.5738200512712881</v>
      </c>
      <c r="F673">
        <f t="shared" si="41"/>
        <v>1</v>
      </c>
      <c r="G673">
        <f t="shared" si="42"/>
        <v>1</v>
      </c>
      <c r="H673" s="1">
        <f t="shared" si="43"/>
        <v>1</v>
      </c>
      <c r="I673">
        <v>1</v>
      </c>
    </row>
    <row r="674" spans="1:9" x14ac:dyDescent="0.25">
      <c r="A674" s="1">
        <v>0</v>
      </c>
      <c r="B674" s="1">
        <v>0.2</v>
      </c>
      <c r="C674" s="1">
        <v>-0.6</v>
      </c>
      <c r="D674" s="1">
        <v>1</v>
      </c>
      <c r="E674" s="1">
        <f t="shared" si="40"/>
        <v>-1.0776938674345815</v>
      </c>
      <c r="F674">
        <f t="shared" si="41"/>
        <v>1</v>
      </c>
      <c r="G674">
        <f t="shared" si="42"/>
        <v>1</v>
      </c>
      <c r="H674" s="1">
        <f t="shared" si="43"/>
        <v>1</v>
      </c>
      <c r="I674">
        <v>1</v>
      </c>
    </row>
    <row r="675" spans="1:9" x14ac:dyDescent="0.25">
      <c r="A675" s="1">
        <v>0</v>
      </c>
      <c r="B675" s="1">
        <v>0.2</v>
      </c>
      <c r="C675" s="1">
        <v>-0.4</v>
      </c>
      <c r="D675" s="1">
        <v>1</v>
      </c>
      <c r="E675" s="1">
        <f t="shared" si="40"/>
        <v>-0.92749017349707663</v>
      </c>
      <c r="F675">
        <f t="shared" si="41"/>
        <v>1</v>
      </c>
      <c r="G675">
        <f t="shared" si="42"/>
        <v>1</v>
      </c>
      <c r="H675" s="1">
        <f t="shared" si="43"/>
        <v>1</v>
      </c>
      <c r="I675">
        <v>1</v>
      </c>
    </row>
    <row r="676" spans="1:9" x14ac:dyDescent="0.25">
      <c r="A676" s="1">
        <v>0</v>
      </c>
      <c r="B676" s="1">
        <v>0.2</v>
      </c>
      <c r="C676" s="1">
        <v>-0.2</v>
      </c>
      <c r="D676" s="1">
        <v>1</v>
      </c>
      <c r="E676" s="1">
        <f t="shared" si="40"/>
        <v>-0.60023846222547106</v>
      </c>
      <c r="F676">
        <f t="shared" si="41"/>
        <v>1</v>
      </c>
      <c r="G676">
        <f t="shared" si="42"/>
        <v>1</v>
      </c>
      <c r="H676" s="1">
        <f t="shared" si="43"/>
        <v>1</v>
      </c>
      <c r="I676">
        <v>1</v>
      </c>
    </row>
    <row r="677" spans="1:9" x14ac:dyDescent="0.25">
      <c r="A677" s="1">
        <v>0</v>
      </c>
      <c r="B677" s="1">
        <v>0.2</v>
      </c>
      <c r="C677" s="1">
        <v>0</v>
      </c>
      <c r="D677" s="1">
        <v>1</v>
      </c>
      <c r="E677" s="1">
        <f t="shared" si="40"/>
        <v>0.60400000000000009</v>
      </c>
      <c r="F677">
        <f t="shared" si="41"/>
        <v>1</v>
      </c>
      <c r="G677">
        <f t="shared" si="42"/>
        <v>1</v>
      </c>
      <c r="H677" s="1">
        <f t="shared" si="43"/>
        <v>1</v>
      </c>
      <c r="I677">
        <v>1</v>
      </c>
    </row>
    <row r="678" spans="1:9" x14ac:dyDescent="0.25">
      <c r="A678" s="1">
        <v>0</v>
      </c>
      <c r="B678" s="1">
        <v>0.2</v>
      </c>
      <c r="C678" s="1">
        <v>0.2</v>
      </c>
      <c r="D678" s="1">
        <v>1</v>
      </c>
      <c r="E678" s="1">
        <f t="shared" si="40"/>
        <v>-1.800238462225471</v>
      </c>
      <c r="F678">
        <f t="shared" si="41"/>
        <v>1</v>
      </c>
      <c r="G678">
        <f t="shared" si="42"/>
        <v>1</v>
      </c>
      <c r="H678" s="1">
        <f t="shared" si="43"/>
        <v>1</v>
      </c>
      <c r="I678">
        <v>1</v>
      </c>
    </row>
    <row r="679" spans="1:9" x14ac:dyDescent="0.25">
      <c r="A679" s="1">
        <v>0</v>
      </c>
      <c r="B679" s="1">
        <v>0.2</v>
      </c>
      <c r="C679" s="1">
        <v>0.4</v>
      </c>
      <c r="D679" s="1">
        <v>0</v>
      </c>
      <c r="E679" s="1">
        <f t="shared" si="40"/>
        <v>-3.3274901734970772</v>
      </c>
      <c r="F679">
        <f t="shared" si="41"/>
        <v>-1</v>
      </c>
      <c r="G679">
        <f t="shared" si="42"/>
        <v>0</v>
      </c>
      <c r="H679" s="1">
        <f t="shared" si="43"/>
        <v>0</v>
      </c>
      <c r="I679">
        <v>0</v>
      </c>
    </row>
    <row r="680" spans="1:9" x14ac:dyDescent="0.25">
      <c r="A680" s="1">
        <v>0</v>
      </c>
      <c r="B680" s="1">
        <v>0.2</v>
      </c>
      <c r="C680" s="1">
        <v>0.6</v>
      </c>
      <c r="D680" s="1">
        <v>0</v>
      </c>
      <c r="E680" s="1">
        <f t="shared" si="40"/>
        <v>-4.6776938674345807</v>
      </c>
      <c r="F680">
        <f t="shared" si="41"/>
        <v>-1</v>
      </c>
      <c r="G680">
        <f t="shared" si="42"/>
        <v>0</v>
      </c>
      <c r="H680" s="1">
        <f t="shared" si="43"/>
        <v>0</v>
      </c>
      <c r="I680">
        <v>0</v>
      </c>
    </row>
    <row r="681" spans="1:9" x14ac:dyDescent="0.25">
      <c r="A681" s="1">
        <v>0</v>
      </c>
      <c r="B681" s="1">
        <v>0.2</v>
      </c>
      <c r="C681" s="1">
        <v>0.8</v>
      </c>
      <c r="D681" s="1">
        <v>0</v>
      </c>
      <c r="E681" s="1">
        <f t="shared" si="40"/>
        <v>-5.3738200512712879</v>
      </c>
      <c r="F681">
        <f t="shared" si="41"/>
        <v>-1</v>
      </c>
      <c r="G681">
        <f t="shared" si="42"/>
        <v>0</v>
      </c>
      <c r="H681" s="1">
        <f t="shared" si="43"/>
        <v>0</v>
      </c>
      <c r="I681">
        <v>0</v>
      </c>
    </row>
    <row r="682" spans="1:9" x14ac:dyDescent="0.25">
      <c r="A682" s="1">
        <v>0</v>
      </c>
      <c r="B682" s="1">
        <v>0.2</v>
      </c>
      <c r="C682" s="1">
        <v>0.99999899999999997</v>
      </c>
      <c r="D682" s="1">
        <v>0</v>
      </c>
      <c r="E682" s="1">
        <f t="shared" si="40"/>
        <v>-6.7765338000876794</v>
      </c>
      <c r="F682">
        <f t="shared" si="41"/>
        <v>-1</v>
      </c>
      <c r="G682">
        <f t="shared" si="42"/>
        <v>0</v>
      </c>
      <c r="H682" s="1">
        <f t="shared" si="43"/>
        <v>0</v>
      </c>
      <c r="I682">
        <v>0</v>
      </c>
    </row>
    <row r="683" spans="1:9" x14ac:dyDescent="0.25">
      <c r="A683" s="1">
        <v>0</v>
      </c>
      <c r="B683" s="1">
        <v>0.4</v>
      </c>
      <c r="C683" s="1">
        <v>-0.99999899999999997</v>
      </c>
      <c r="D683" s="1">
        <v>1</v>
      </c>
      <c r="E683" s="1">
        <f t="shared" si="40"/>
        <v>-0.52907860017585773</v>
      </c>
      <c r="F683">
        <f t="shared" si="41"/>
        <v>1</v>
      </c>
      <c r="G683">
        <f t="shared" si="42"/>
        <v>1</v>
      </c>
      <c r="H683" s="1">
        <f t="shared" si="43"/>
        <v>1</v>
      </c>
      <c r="I683">
        <v>1</v>
      </c>
    </row>
    <row r="684" spans="1:9" x14ac:dyDescent="0.25">
      <c r="A684" s="1">
        <v>0</v>
      </c>
      <c r="B684" s="1">
        <v>0.4</v>
      </c>
      <c r="C684" s="1">
        <v>-0.8</v>
      </c>
      <c r="D684" s="1">
        <v>1</v>
      </c>
      <c r="E684" s="1">
        <f t="shared" si="40"/>
        <v>5.4068661457086997E-2</v>
      </c>
      <c r="F684">
        <f t="shared" si="41"/>
        <v>1</v>
      </c>
      <c r="G684">
        <f t="shared" si="42"/>
        <v>1</v>
      </c>
      <c r="H684" s="1">
        <f t="shared" si="43"/>
        <v>1</v>
      </c>
      <c r="I684">
        <v>1</v>
      </c>
    </row>
    <row r="685" spans="1:9" x14ac:dyDescent="0.25">
      <c r="A685" s="1">
        <v>0</v>
      </c>
      <c r="B685" s="1">
        <v>0.4</v>
      </c>
      <c r="C685" s="1">
        <v>-0.6</v>
      </c>
      <c r="D685" s="1">
        <v>1</v>
      </c>
      <c r="E685" s="1">
        <f t="shared" si="40"/>
        <v>-0.8330010579032292</v>
      </c>
      <c r="F685">
        <f t="shared" si="41"/>
        <v>1</v>
      </c>
      <c r="G685">
        <f t="shared" si="42"/>
        <v>1</v>
      </c>
      <c r="H685" s="1">
        <f t="shared" si="43"/>
        <v>1</v>
      </c>
      <c r="I685">
        <v>1</v>
      </c>
    </row>
    <row r="686" spans="1:9" x14ac:dyDescent="0.25">
      <c r="A686" s="1">
        <v>0</v>
      </c>
      <c r="B686" s="1">
        <v>0.4</v>
      </c>
      <c r="C686" s="1">
        <v>-0.4</v>
      </c>
      <c r="D686" s="1">
        <v>1</v>
      </c>
      <c r="E686" s="1">
        <f t="shared" si="40"/>
        <v>-0.50115821885945</v>
      </c>
      <c r="F686">
        <f t="shared" si="41"/>
        <v>1</v>
      </c>
      <c r="G686">
        <f t="shared" si="42"/>
        <v>1</v>
      </c>
      <c r="H686" s="1">
        <f t="shared" si="43"/>
        <v>1</v>
      </c>
      <c r="I686">
        <v>1</v>
      </c>
    </row>
    <row r="687" spans="1:9" x14ac:dyDescent="0.25">
      <c r="A687" s="1">
        <v>0</v>
      </c>
      <c r="B687" s="1">
        <v>0.4</v>
      </c>
      <c r="C687" s="1">
        <v>-0.2</v>
      </c>
      <c r="D687" s="1">
        <v>1</v>
      </c>
      <c r="E687" s="1">
        <f t="shared" si="40"/>
        <v>1.2377457548889859E-2</v>
      </c>
      <c r="F687">
        <f t="shared" si="41"/>
        <v>1</v>
      </c>
      <c r="G687">
        <f t="shared" si="42"/>
        <v>1</v>
      </c>
      <c r="H687" s="1">
        <f t="shared" si="43"/>
        <v>1</v>
      </c>
      <c r="I687">
        <v>1</v>
      </c>
    </row>
    <row r="688" spans="1:9" x14ac:dyDescent="0.25">
      <c r="A688" s="1">
        <v>0</v>
      </c>
      <c r="B688" s="1">
        <v>0.4</v>
      </c>
      <c r="C688" s="1">
        <v>0</v>
      </c>
      <c r="D688" s="1">
        <v>1</v>
      </c>
      <c r="E688" s="1">
        <f t="shared" si="40"/>
        <v>1.2320000000000002</v>
      </c>
      <c r="F688">
        <f t="shared" si="41"/>
        <v>1</v>
      </c>
      <c r="G688">
        <f t="shared" si="42"/>
        <v>1</v>
      </c>
      <c r="H688" s="1">
        <f t="shared" si="43"/>
        <v>1</v>
      </c>
      <c r="I688">
        <v>1</v>
      </c>
    </row>
    <row r="689" spans="1:9" x14ac:dyDescent="0.25">
      <c r="A689" s="1">
        <v>0</v>
      </c>
      <c r="B689" s="1">
        <v>0.4</v>
      </c>
      <c r="C689" s="1">
        <v>0.2</v>
      </c>
      <c r="D689" s="1">
        <v>1</v>
      </c>
      <c r="E689" s="1">
        <f t="shared" si="40"/>
        <v>-1.1876225424511104</v>
      </c>
      <c r="F689">
        <f t="shared" si="41"/>
        <v>1</v>
      </c>
      <c r="G689">
        <f t="shared" si="42"/>
        <v>1</v>
      </c>
      <c r="H689" s="1">
        <f t="shared" si="43"/>
        <v>1</v>
      </c>
      <c r="I689">
        <v>1</v>
      </c>
    </row>
    <row r="690" spans="1:9" x14ac:dyDescent="0.25">
      <c r="A690" s="1">
        <v>0</v>
      </c>
      <c r="B690" s="1">
        <v>0.4</v>
      </c>
      <c r="C690" s="1">
        <v>0.4</v>
      </c>
      <c r="D690" s="1">
        <v>1</v>
      </c>
      <c r="E690" s="1">
        <f t="shared" si="40"/>
        <v>-2.9011582188594498</v>
      </c>
      <c r="F690">
        <f t="shared" si="41"/>
        <v>1</v>
      </c>
      <c r="G690">
        <f t="shared" si="42"/>
        <v>1</v>
      </c>
      <c r="H690" s="1">
        <f t="shared" si="43"/>
        <v>1</v>
      </c>
      <c r="I690">
        <v>1</v>
      </c>
    </row>
    <row r="691" spans="1:9" x14ac:dyDescent="0.25">
      <c r="A691" s="1">
        <v>0</v>
      </c>
      <c r="B691" s="1">
        <v>0.4</v>
      </c>
      <c r="C691" s="1">
        <v>0.6</v>
      </c>
      <c r="D691" s="1">
        <v>0</v>
      </c>
      <c r="E691" s="1">
        <f t="shared" si="40"/>
        <v>-4.4330010579032288</v>
      </c>
      <c r="F691">
        <f t="shared" si="41"/>
        <v>-1</v>
      </c>
      <c r="G691">
        <f t="shared" si="42"/>
        <v>0</v>
      </c>
      <c r="H691" s="1">
        <f t="shared" si="43"/>
        <v>0</v>
      </c>
      <c r="I691">
        <v>0</v>
      </c>
    </row>
    <row r="692" spans="1:9" x14ac:dyDescent="0.25">
      <c r="A692" s="1">
        <v>0</v>
      </c>
      <c r="B692" s="1">
        <v>0.4</v>
      </c>
      <c r="C692" s="1">
        <v>0.8</v>
      </c>
      <c r="D692" s="1">
        <v>0</v>
      </c>
      <c r="E692" s="1">
        <f t="shared" si="40"/>
        <v>-4.7459313385429134</v>
      </c>
      <c r="F692">
        <f t="shared" si="41"/>
        <v>-1</v>
      </c>
      <c r="G692">
        <f t="shared" si="42"/>
        <v>0</v>
      </c>
      <c r="H692" s="1">
        <f t="shared" si="43"/>
        <v>0</v>
      </c>
      <c r="I692">
        <v>0</v>
      </c>
    </row>
    <row r="693" spans="1:9" x14ac:dyDescent="0.25">
      <c r="A693" s="1">
        <v>0</v>
      </c>
      <c r="B693" s="1">
        <v>0.4</v>
      </c>
      <c r="C693" s="1">
        <v>0.99999899999999997</v>
      </c>
      <c r="D693" s="1">
        <v>0</v>
      </c>
      <c r="E693" s="1">
        <f t="shared" si="40"/>
        <v>-6.5290726001758586</v>
      </c>
      <c r="F693">
        <f t="shared" si="41"/>
        <v>-1</v>
      </c>
      <c r="G693">
        <f t="shared" si="42"/>
        <v>0</v>
      </c>
      <c r="H693" s="1">
        <f t="shared" si="43"/>
        <v>0</v>
      </c>
      <c r="I693">
        <v>0</v>
      </c>
    </row>
    <row r="694" spans="1:9" x14ac:dyDescent="0.25">
      <c r="A694" s="1">
        <v>0</v>
      </c>
      <c r="B694" s="1">
        <v>0.6</v>
      </c>
      <c r="C694" s="1">
        <v>-0.99999899999999997</v>
      </c>
      <c r="D694" s="1">
        <v>1</v>
      </c>
      <c r="E694" s="1">
        <f t="shared" si="40"/>
        <v>-0.23361740026403754</v>
      </c>
      <c r="F694">
        <f t="shared" si="41"/>
        <v>1</v>
      </c>
      <c r="G694">
        <f t="shared" si="42"/>
        <v>1</v>
      </c>
      <c r="H694" s="1">
        <f t="shared" si="43"/>
        <v>1</v>
      </c>
      <c r="I694">
        <v>1</v>
      </c>
    </row>
    <row r="695" spans="1:9" x14ac:dyDescent="0.25">
      <c r="A695" s="1">
        <v>0</v>
      </c>
      <c r="B695" s="1">
        <v>0.6</v>
      </c>
      <c r="C695" s="1">
        <v>-0.8</v>
      </c>
      <c r="D695" s="1">
        <v>1</v>
      </c>
      <c r="E695" s="1">
        <f t="shared" si="40"/>
        <v>0.72995737418546247</v>
      </c>
      <c r="F695">
        <f t="shared" si="41"/>
        <v>1</v>
      </c>
      <c r="G695">
        <f t="shared" si="42"/>
        <v>1</v>
      </c>
      <c r="H695" s="1">
        <f t="shared" si="43"/>
        <v>1</v>
      </c>
      <c r="I695">
        <v>1</v>
      </c>
    </row>
    <row r="696" spans="1:9" x14ac:dyDescent="0.25">
      <c r="A696" s="1">
        <v>0</v>
      </c>
      <c r="B696" s="1">
        <v>0.6</v>
      </c>
      <c r="C696" s="1">
        <v>-0.6</v>
      </c>
      <c r="D696" s="1">
        <v>1</v>
      </c>
      <c r="E696" s="1">
        <f t="shared" si="40"/>
        <v>-0.5403082483718763</v>
      </c>
      <c r="F696">
        <f t="shared" si="41"/>
        <v>1</v>
      </c>
      <c r="G696">
        <f t="shared" si="42"/>
        <v>1</v>
      </c>
      <c r="H696" s="1">
        <f t="shared" si="43"/>
        <v>1</v>
      </c>
      <c r="I696">
        <v>1</v>
      </c>
    </row>
    <row r="697" spans="1:9" x14ac:dyDescent="0.25">
      <c r="A697" s="1">
        <v>0</v>
      </c>
      <c r="B697" s="1">
        <v>0.6</v>
      </c>
      <c r="C697" s="1">
        <v>-0.4</v>
      </c>
      <c r="D697" s="1">
        <v>1</v>
      </c>
      <c r="E697" s="1">
        <f t="shared" si="40"/>
        <v>-2.6826264221822802E-2</v>
      </c>
      <c r="F697">
        <f t="shared" si="41"/>
        <v>1</v>
      </c>
      <c r="G697">
        <f t="shared" si="42"/>
        <v>1</v>
      </c>
      <c r="H697" s="1">
        <f t="shared" si="43"/>
        <v>1</v>
      </c>
      <c r="I697">
        <v>1</v>
      </c>
    </row>
    <row r="698" spans="1:9" x14ac:dyDescent="0.25">
      <c r="A698" s="1">
        <v>0</v>
      </c>
      <c r="B698" s="1">
        <v>0.6</v>
      </c>
      <c r="C698" s="1">
        <v>-0.2</v>
      </c>
      <c r="D698" s="1">
        <v>1</v>
      </c>
      <c r="E698" s="1">
        <f t="shared" si="40"/>
        <v>0.67299337732325049</v>
      </c>
      <c r="F698">
        <f t="shared" si="41"/>
        <v>1</v>
      </c>
      <c r="G698">
        <f t="shared" si="42"/>
        <v>1</v>
      </c>
      <c r="H698" s="1">
        <f t="shared" si="43"/>
        <v>1</v>
      </c>
      <c r="I698">
        <v>1</v>
      </c>
    </row>
    <row r="699" spans="1:9" x14ac:dyDescent="0.25">
      <c r="A699" s="1">
        <v>0</v>
      </c>
      <c r="B699" s="1">
        <v>0.6</v>
      </c>
      <c r="C699" s="1">
        <v>0</v>
      </c>
      <c r="D699" s="1">
        <v>1</v>
      </c>
      <c r="E699" s="1">
        <f t="shared" si="40"/>
        <v>1.9079999999999999</v>
      </c>
      <c r="F699">
        <f t="shared" si="41"/>
        <v>1</v>
      </c>
      <c r="G699">
        <f t="shared" si="42"/>
        <v>1</v>
      </c>
      <c r="H699" s="1">
        <f t="shared" si="43"/>
        <v>1</v>
      </c>
      <c r="I699">
        <v>1</v>
      </c>
    </row>
    <row r="700" spans="1:9" x14ac:dyDescent="0.25">
      <c r="A700" s="1">
        <v>0</v>
      </c>
      <c r="B700" s="1">
        <v>0.6</v>
      </c>
      <c r="C700" s="1">
        <v>0.2</v>
      </c>
      <c r="D700" s="1">
        <v>1</v>
      </c>
      <c r="E700" s="1">
        <f t="shared" si="40"/>
        <v>-0.52700662267674969</v>
      </c>
      <c r="F700">
        <f t="shared" si="41"/>
        <v>1</v>
      </c>
      <c r="G700">
        <f t="shared" si="42"/>
        <v>1</v>
      </c>
      <c r="H700" s="1">
        <f t="shared" si="43"/>
        <v>1</v>
      </c>
      <c r="I700">
        <v>1</v>
      </c>
    </row>
    <row r="701" spans="1:9" x14ac:dyDescent="0.25">
      <c r="A701" s="1">
        <v>0</v>
      </c>
      <c r="B701" s="1">
        <v>0.6</v>
      </c>
      <c r="C701" s="1">
        <v>0.4</v>
      </c>
      <c r="D701" s="1">
        <v>1</v>
      </c>
      <c r="E701" s="1">
        <f t="shared" si="40"/>
        <v>-2.4268262642218237</v>
      </c>
      <c r="F701">
        <f t="shared" si="41"/>
        <v>1</v>
      </c>
      <c r="G701">
        <f t="shared" si="42"/>
        <v>1</v>
      </c>
      <c r="H701" s="1">
        <f t="shared" si="43"/>
        <v>1</v>
      </c>
      <c r="I701">
        <v>1</v>
      </c>
    </row>
    <row r="702" spans="1:9" x14ac:dyDescent="0.25">
      <c r="A702" s="1">
        <v>0</v>
      </c>
      <c r="B702" s="1">
        <v>0.6</v>
      </c>
      <c r="C702" s="1">
        <v>0.6</v>
      </c>
      <c r="D702" s="1">
        <v>0</v>
      </c>
      <c r="E702" s="1">
        <f t="shared" si="40"/>
        <v>-4.1403082483718761</v>
      </c>
      <c r="F702">
        <f t="shared" si="41"/>
        <v>-1</v>
      </c>
      <c r="G702">
        <f t="shared" si="42"/>
        <v>0</v>
      </c>
      <c r="H702" s="1">
        <f t="shared" si="43"/>
        <v>0</v>
      </c>
      <c r="I702">
        <v>0</v>
      </c>
    </row>
    <row r="703" spans="1:9" x14ac:dyDescent="0.25">
      <c r="A703" s="1">
        <v>0</v>
      </c>
      <c r="B703" s="1">
        <v>0.6</v>
      </c>
      <c r="C703" s="1">
        <v>0.8</v>
      </c>
      <c r="D703" s="1">
        <v>0</v>
      </c>
      <c r="E703" s="1">
        <f t="shared" si="40"/>
        <v>-4.0700426258145379</v>
      </c>
      <c r="F703">
        <f t="shared" si="41"/>
        <v>-1</v>
      </c>
      <c r="G703">
        <f t="shared" si="42"/>
        <v>0</v>
      </c>
      <c r="H703" s="1">
        <f t="shared" si="43"/>
        <v>0</v>
      </c>
      <c r="I703">
        <v>0</v>
      </c>
    </row>
    <row r="704" spans="1:9" x14ac:dyDescent="0.25">
      <c r="A704" s="1">
        <v>0</v>
      </c>
      <c r="B704" s="1">
        <v>0.6</v>
      </c>
      <c r="C704" s="1">
        <v>0.99999899999999997</v>
      </c>
      <c r="D704" s="1">
        <v>0</v>
      </c>
      <c r="E704" s="1">
        <f t="shared" si="40"/>
        <v>-6.2336114002640368</v>
      </c>
      <c r="F704">
        <f t="shared" si="41"/>
        <v>-1</v>
      </c>
      <c r="G704">
        <f t="shared" si="42"/>
        <v>0</v>
      </c>
      <c r="H704" s="1">
        <f t="shared" si="43"/>
        <v>0</v>
      </c>
      <c r="I704">
        <v>0</v>
      </c>
    </row>
    <row r="705" spans="1:9" x14ac:dyDescent="0.25">
      <c r="A705" s="1">
        <v>0</v>
      </c>
      <c r="B705" s="1">
        <v>0.8</v>
      </c>
      <c r="C705" s="1">
        <v>-0.99999899999999997</v>
      </c>
      <c r="D705" s="1">
        <v>1</v>
      </c>
      <c r="E705" s="1">
        <f t="shared" si="40"/>
        <v>0.13384379964778437</v>
      </c>
      <c r="F705">
        <f t="shared" si="41"/>
        <v>1</v>
      </c>
      <c r="G705">
        <f t="shared" si="42"/>
        <v>1</v>
      </c>
      <c r="H705" s="1">
        <f t="shared" si="43"/>
        <v>1</v>
      </c>
      <c r="I705">
        <v>1</v>
      </c>
    </row>
    <row r="706" spans="1:9" x14ac:dyDescent="0.25">
      <c r="A706" s="1">
        <v>0</v>
      </c>
      <c r="B706" s="1">
        <v>0.8</v>
      </c>
      <c r="C706" s="1">
        <v>-0.8</v>
      </c>
      <c r="D706" s="1">
        <v>1</v>
      </c>
      <c r="E706" s="1">
        <f t="shared" ref="E706:E769" si="44">(A706+(2*B706)-(3*C706)-(A706*A706)+(B706*B706*B706)/2-(4*SQRT(ABS(C706)))+(A706*SIN(-3.1415926*B706))+(B706*COS(3.1415926*3.1415926*C706*C706)))</f>
        <v>1.4778460869138372</v>
      </c>
      <c r="F706">
        <f t="shared" ref="F706:F769" si="45">(E706+3)/ABS(E706+3)</f>
        <v>1</v>
      </c>
      <c r="G706">
        <f t="shared" ref="G706:G769" si="46">(F706+1)/2</f>
        <v>1</v>
      </c>
      <c r="H706" s="1">
        <f t="shared" ref="H706:H769" si="47">((E706+3)/(ABS(E706+3))+1)/2</f>
        <v>1</v>
      </c>
      <c r="I706">
        <v>1</v>
      </c>
    </row>
    <row r="707" spans="1:9" x14ac:dyDescent="0.25">
      <c r="A707" s="1">
        <v>0</v>
      </c>
      <c r="B707" s="1">
        <v>0.8</v>
      </c>
      <c r="C707" s="1">
        <v>-0.6</v>
      </c>
      <c r="D707" s="1">
        <v>1</v>
      </c>
      <c r="E707" s="1">
        <f t="shared" si="44"/>
        <v>-0.17561543884052389</v>
      </c>
      <c r="F707">
        <f t="shared" si="45"/>
        <v>1</v>
      </c>
      <c r="G707">
        <f t="shared" si="46"/>
        <v>1</v>
      </c>
      <c r="H707" s="1">
        <f t="shared" si="47"/>
        <v>1</v>
      </c>
      <c r="I707">
        <v>1</v>
      </c>
    </row>
    <row r="708" spans="1:9" x14ac:dyDescent="0.25">
      <c r="A708" s="1">
        <v>0</v>
      </c>
      <c r="B708" s="1">
        <v>0.8</v>
      </c>
      <c r="C708" s="1">
        <v>-0.4</v>
      </c>
      <c r="D708" s="1">
        <v>1</v>
      </c>
      <c r="E708" s="1">
        <f t="shared" si="44"/>
        <v>0.51950569041580397</v>
      </c>
      <c r="F708">
        <f t="shared" si="45"/>
        <v>1</v>
      </c>
      <c r="G708">
        <f t="shared" si="46"/>
        <v>1</v>
      </c>
      <c r="H708" s="1">
        <f t="shared" si="47"/>
        <v>1</v>
      </c>
      <c r="I708">
        <v>1</v>
      </c>
    </row>
    <row r="709" spans="1:9" x14ac:dyDescent="0.25">
      <c r="A709" s="1">
        <v>0</v>
      </c>
      <c r="B709" s="1">
        <v>0.8</v>
      </c>
      <c r="C709" s="1">
        <v>-0.2</v>
      </c>
      <c r="D709" s="1">
        <v>1</v>
      </c>
      <c r="E709" s="1">
        <f t="shared" si="44"/>
        <v>1.4056092970976115</v>
      </c>
      <c r="F709">
        <f t="shared" si="45"/>
        <v>1</v>
      </c>
      <c r="G709">
        <f t="shared" si="46"/>
        <v>1</v>
      </c>
      <c r="H709" s="1">
        <f t="shared" si="47"/>
        <v>1</v>
      </c>
      <c r="I709">
        <v>1</v>
      </c>
    </row>
    <row r="710" spans="1:9" x14ac:dyDescent="0.25">
      <c r="A710" s="1">
        <v>0</v>
      </c>
      <c r="B710" s="1">
        <v>0.8</v>
      </c>
      <c r="C710" s="1">
        <v>0</v>
      </c>
      <c r="D710" s="1">
        <v>1</v>
      </c>
      <c r="E710" s="1">
        <f t="shared" si="44"/>
        <v>2.6560000000000001</v>
      </c>
      <c r="F710">
        <f t="shared" si="45"/>
        <v>1</v>
      </c>
      <c r="G710">
        <f t="shared" si="46"/>
        <v>1</v>
      </c>
      <c r="H710" s="1">
        <f t="shared" si="47"/>
        <v>1</v>
      </c>
      <c r="I710">
        <v>1</v>
      </c>
    </row>
    <row r="711" spans="1:9" x14ac:dyDescent="0.25">
      <c r="A711" s="1">
        <v>0</v>
      </c>
      <c r="B711" s="1">
        <v>0.8</v>
      </c>
      <c r="C711" s="1">
        <v>0.2</v>
      </c>
      <c r="D711" s="1">
        <v>1</v>
      </c>
      <c r="E711" s="1">
        <f t="shared" si="44"/>
        <v>0.20560929709761111</v>
      </c>
      <c r="F711">
        <f t="shared" si="45"/>
        <v>1</v>
      </c>
      <c r="G711">
        <f t="shared" si="46"/>
        <v>1</v>
      </c>
      <c r="H711" s="1">
        <f t="shared" si="47"/>
        <v>1</v>
      </c>
      <c r="I711">
        <v>1</v>
      </c>
    </row>
    <row r="712" spans="1:9" x14ac:dyDescent="0.25">
      <c r="A712" s="1">
        <v>0</v>
      </c>
      <c r="B712" s="1">
        <v>0.8</v>
      </c>
      <c r="C712" s="1">
        <v>0.4</v>
      </c>
      <c r="D712" s="1">
        <v>1</v>
      </c>
      <c r="E712" s="1">
        <f t="shared" si="44"/>
        <v>-1.8804943095841966</v>
      </c>
      <c r="F712">
        <f t="shared" si="45"/>
        <v>1</v>
      </c>
      <c r="G712">
        <f t="shared" si="46"/>
        <v>1</v>
      </c>
      <c r="H712" s="1">
        <f t="shared" si="47"/>
        <v>1</v>
      </c>
      <c r="I712">
        <v>1</v>
      </c>
    </row>
    <row r="713" spans="1:9" x14ac:dyDescent="0.25">
      <c r="A713" s="1">
        <v>0</v>
      </c>
      <c r="B713" s="1">
        <v>0.8</v>
      </c>
      <c r="C713" s="1">
        <v>0.6</v>
      </c>
      <c r="D713" s="1">
        <v>0</v>
      </c>
      <c r="E713" s="1">
        <f t="shared" si="44"/>
        <v>-3.7756154388405236</v>
      </c>
      <c r="F713">
        <f t="shared" si="45"/>
        <v>-1</v>
      </c>
      <c r="G713">
        <f t="shared" si="46"/>
        <v>0</v>
      </c>
      <c r="H713" s="1">
        <f t="shared" si="47"/>
        <v>0</v>
      </c>
      <c r="I713">
        <v>0</v>
      </c>
    </row>
    <row r="714" spans="1:9" x14ac:dyDescent="0.25">
      <c r="A714" s="1">
        <v>0</v>
      </c>
      <c r="B714" s="1">
        <v>0.8</v>
      </c>
      <c r="C714" s="1">
        <v>0.8</v>
      </c>
      <c r="D714" s="1">
        <v>0</v>
      </c>
      <c r="E714" s="1">
        <f t="shared" si="44"/>
        <v>-3.3221539130861633</v>
      </c>
      <c r="F714">
        <f t="shared" si="45"/>
        <v>-1</v>
      </c>
      <c r="G714">
        <f t="shared" si="46"/>
        <v>0</v>
      </c>
      <c r="H714" s="1">
        <f t="shared" si="47"/>
        <v>0</v>
      </c>
      <c r="I714">
        <v>0</v>
      </c>
    </row>
    <row r="715" spans="1:9" x14ac:dyDescent="0.25">
      <c r="A715" s="1">
        <v>0</v>
      </c>
      <c r="B715" s="1">
        <v>0.8</v>
      </c>
      <c r="C715" s="1">
        <v>0.99999899999999997</v>
      </c>
      <c r="D715" s="1">
        <v>0</v>
      </c>
      <c r="E715" s="1">
        <f t="shared" si="44"/>
        <v>-5.8661502003522159</v>
      </c>
      <c r="F715">
        <f t="shared" si="45"/>
        <v>-1</v>
      </c>
      <c r="G715">
        <f t="shared" si="46"/>
        <v>0</v>
      </c>
      <c r="H715" s="1">
        <f t="shared" si="47"/>
        <v>0</v>
      </c>
      <c r="I715">
        <v>0</v>
      </c>
    </row>
    <row r="716" spans="1:9" x14ac:dyDescent="0.25">
      <c r="A716" s="1">
        <v>0</v>
      </c>
      <c r="B716" s="1">
        <v>0.99999899999999997</v>
      </c>
      <c r="C716" s="1">
        <v>-0.99999899999999997</v>
      </c>
      <c r="D716" s="1">
        <v>1</v>
      </c>
      <c r="E716" s="1">
        <f t="shared" si="44"/>
        <v>0.59730240225510522</v>
      </c>
      <c r="F716">
        <f t="shared" si="45"/>
        <v>1</v>
      </c>
      <c r="G716">
        <f t="shared" si="46"/>
        <v>1</v>
      </c>
      <c r="H716" s="1">
        <f t="shared" si="47"/>
        <v>1</v>
      </c>
      <c r="I716">
        <v>1</v>
      </c>
    </row>
    <row r="717" spans="1:9" x14ac:dyDescent="0.25">
      <c r="A717" s="1">
        <v>0</v>
      </c>
      <c r="B717" s="1">
        <v>0.99999899999999997</v>
      </c>
      <c r="C717" s="1">
        <v>-0.8</v>
      </c>
      <c r="D717" s="1">
        <v>1</v>
      </c>
      <c r="E717" s="1">
        <f t="shared" si="44"/>
        <v>2.3217303002001479</v>
      </c>
      <c r="F717">
        <f t="shared" si="45"/>
        <v>1</v>
      </c>
      <c r="G717">
        <f t="shared" si="46"/>
        <v>1</v>
      </c>
      <c r="H717" s="1">
        <f t="shared" si="47"/>
        <v>1</v>
      </c>
      <c r="I717">
        <v>1</v>
      </c>
    </row>
    <row r="718" spans="1:9" x14ac:dyDescent="0.25">
      <c r="A718" s="1">
        <v>0</v>
      </c>
      <c r="B718" s="1">
        <v>0.99999899999999997</v>
      </c>
      <c r="C718" s="1">
        <v>-0.6</v>
      </c>
      <c r="D718" s="1">
        <v>1</v>
      </c>
      <c r="E718" s="1">
        <f t="shared" si="44"/>
        <v>0.28507478722828072</v>
      </c>
      <c r="F718">
        <f t="shared" si="45"/>
        <v>1</v>
      </c>
      <c r="G718">
        <f t="shared" si="46"/>
        <v>1</v>
      </c>
      <c r="H718" s="1">
        <f t="shared" si="47"/>
        <v>1</v>
      </c>
      <c r="I718">
        <v>1</v>
      </c>
    </row>
    <row r="719" spans="1:9" x14ac:dyDescent="0.25">
      <c r="A719" s="1">
        <v>0</v>
      </c>
      <c r="B719" s="1">
        <v>0.99999899999999997</v>
      </c>
      <c r="C719" s="1">
        <v>-0.4</v>
      </c>
      <c r="D719" s="1">
        <v>1</v>
      </c>
      <c r="E719" s="1">
        <f t="shared" si="44"/>
        <v>1.1618341533951568</v>
      </c>
      <c r="F719">
        <f t="shared" si="45"/>
        <v>1</v>
      </c>
      <c r="G719">
        <f t="shared" si="46"/>
        <v>1</v>
      </c>
      <c r="H719" s="1">
        <f t="shared" si="47"/>
        <v>1</v>
      </c>
      <c r="I719">
        <v>1</v>
      </c>
    </row>
    <row r="720" spans="1:9" x14ac:dyDescent="0.25">
      <c r="A720" s="1">
        <v>0</v>
      </c>
      <c r="B720" s="1">
        <v>0.99999899999999997</v>
      </c>
      <c r="C720" s="1">
        <v>-0.2</v>
      </c>
      <c r="D720" s="1">
        <v>1</v>
      </c>
      <c r="E720" s="1">
        <f t="shared" si="44"/>
        <v>2.234220793793873</v>
      </c>
      <c r="F720">
        <f t="shared" si="45"/>
        <v>1</v>
      </c>
      <c r="G720">
        <f t="shared" si="46"/>
        <v>1</v>
      </c>
      <c r="H720" s="1">
        <f t="shared" si="47"/>
        <v>1</v>
      </c>
      <c r="I720">
        <v>1</v>
      </c>
    </row>
    <row r="721" spans="1:9" x14ac:dyDescent="0.25">
      <c r="A721" s="1">
        <v>0</v>
      </c>
      <c r="B721" s="1">
        <v>0.99999899999999997</v>
      </c>
      <c r="C721" s="1">
        <v>0</v>
      </c>
      <c r="D721" s="1">
        <v>1</v>
      </c>
      <c r="E721" s="1">
        <f t="shared" si="44"/>
        <v>3.4999955000014999</v>
      </c>
      <c r="F721">
        <f t="shared" si="45"/>
        <v>1</v>
      </c>
      <c r="G721">
        <f t="shared" si="46"/>
        <v>1</v>
      </c>
      <c r="H721" s="1">
        <f t="shared" si="47"/>
        <v>1</v>
      </c>
      <c r="I721">
        <v>1</v>
      </c>
    </row>
    <row r="722" spans="1:9" x14ac:dyDescent="0.25">
      <c r="A722" s="1">
        <v>0</v>
      </c>
      <c r="B722" s="1">
        <v>0.99999899999999997</v>
      </c>
      <c r="C722" s="1">
        <v>0.2</v>
      </c>
      <c r="D722" s="1">
        <v>1</v>
      </c>
      <c r="E722" s="1">
        <f t="shared" si="44"/>
        <v>1.0342207937938728</v>
      </c>
      <c r="F722">
        <f t="shared" si="45"/>
        <v>1</v>
      </c>
      <c r="G722">
        <f t="shared" si="46"/>
        <v>1</v>
      </c>
      <c r="H722" s="1">
        <f t="shared" si="47"/>
        <v>1</v>
      </c>
      <c r="I722">
        <v>1</v>
      </c>
    </row>
    <row r="723" spans="1:9" x14ac:dyDescent="0.25">
      <c r="A723" s="1">
        <v>0</v>
      </c>
      <c r="B723" s="1">
        <v>0.99999899999999997</v>
      </c>
      <c r="C723" s="1">
        <v>0.4</v>
      </c>
      <c r="D723" s="1">
        <v>1</v>
      </c>
      <c r="E723" s="1">
        <f t="shared" si="44"/>
        <v>-1.2381658466048433</v>
      </c>
      <c r="F723">
        <f t="shared" si="45"/>
        <v>1</v>
      </c>
      <c r="G723">
        <f t="shared" si="46"/>
        <v>1</v>
      </c>
      <c r="H723" s="1">
        <f t="shared" si="47"/>
        <v>1</v>
      </c>
      <c r="I723">
        <v>1</v>
      </c>
    </row>
    <row r="724" spans="1:9" x14ac:dyDescent="0.25">
      <c r="A724" s="1">
        <v>0</v>
      </c>
      <c r="B724" s="1">
        <v>0.99999899999999997</v>
      </c>
      <c r="C724" s="1">
        <v>0.6</v>
      </c>
      <c r="D724" s="1">
        <v>0</v>
      </c>
      <c r="E724" s="1">
        <f t="shared" si="44"/>
        <v>-3.314925212771719</v>
      </c>
      <c r="F724">
        <f t="shared" si="45"/>
        <v>-1</v>
      </c>
      <c r="G724">
        <f t="shared" si="46"/>
        <v>0</v>
      </c>
      <c r="H724" s="1">
        <f t="shared" si="47"/>
        <v>0</v>
      </c>
      <c r="I724">
        <v>0</v>
      </c>
    </row>
    <row r="725" spans="1:9" x14ac:dyDescent="0.25">
      <c r="A725" s="1">
        <v>0</v>
      </c>
      <c r="B725" s="1">
        <v>0.99999899999999997</v>
      </c>
      <c r="C725" s="1">
        <v>0.8</v>
      </c>
      <c r="D725" s="1">
        <v>1</v>
      </c>
      <c r="E725" s="1">
        <f t="shared" si="44"/>
        <v>-2.4782696997998523</v>
      </c>
      <c r="F725">
        <f t="shared" si="45"/>
        <v>1</v>
      </c>
      <c r="G725">
        <f t="shared" si="46"/>
        <v>1</v>
      </c>
      <c r="H725" s="1">
        <f t="shared" si="47"/>
        <v>1</v>
      </c>
      <c r="I725">
        <v>1</v>
      </c>
    </row>
    <row r="726" spans="1:9" x14ac:dyDescent="0.25">
      <c r="A726" s="1">
        <v>0</v>
      </c>
      <c r="B726" s="1">
        <v>0.99999899999999997</v>
      </c>
      <c r="C726" s="1">
        <v>0.99999899999999997</v>
      </c>
      <c r="D726" s="1">
        <v>0</v>
      </c>
      <c r="E726" s="1">
        <f t="shared" si="44"/>
        <v>-5.4026915977448944</v>
      </c>
      <c r="F726">
        <f t="shared" si="45"/>
        <v>-1</v>
      </c>
      <c r="G726">
        <f t="shared" si="46"/>
        <v>0</v>
      </c>
      <c r="H726" s="1">
        <f t="shared" si="47"/>
        <v>0</v>
      </c>
      <c r="I726">
        <v>0</v>
      </c>
    </row>
    <row r="727" spans="1:9" x14ac:dyDescent="0.25">
      <c r="A727" s="1">
        <v>0.2</v>
      </c>
      <c r="B727" s="1">
        <v>-0.99999899999999997</v>
      </c>
      <c r="C727" s="1">
        <v>-0.99999899999999997</v>
      </c>
      <c r="D727" s="1">
        <v>1</v>
      </c>
      <c r="E727" s="1">
        <f t="shared" si="44"/>
        <v>-2.4373037632176269</v>
      </c>
      <c r="F727">
        <f t="shared" si="45"/>
        <v>1</v>
      </c>
      <c r="G727">
        <f t="shared" si="46"/>
        <v>1</v>
      </c>
      <c r="H727" s="1">
        <f t="shared" si="47"/>
        <v>1</v>
      </c>
      <c r="I727">
        <v>1</v>
      </c>
    </row>
    <row r="728" spans="1:9" x14ac:dyDescent="0.25">
      <c r="A728" s="1">
        <v>0.2</v>
      </c>
      <c r="B728" s="1">
        <v>-0.99999899999999997</v>
      </c>
      <c r="C728" s="1">
        <v>-0.8</v>
      </c>
      <c r="D728" s="1">
        <v>0</v>
      </c>
      <c r="E728" s="1">
        <f t="shared" si="44"/>
        <v>-4.517147189162996</v>
      </c>
      <c r="F728">
        <f t="shared" si="45"/>
        <v>-1</v>
      </c>
      <c r="G728">
        <f t="shared" si="46"/>
        <v>0</v>
      </c>
      <c r="H728" s="1">
        <f t="shared" si="47"/>
        <v>0</v>
      </c>
      <c r="I728">
        <v>0</v>
      </c>
    </row>
    <row r="729" spans="1:9" x14ac:dyDescent="0.25">
      <c r="A729" s="1">
        <v>0.2</v>
      </c>
      <c r="B729" s="1">
        <v>-0.99999899999999997</v>
      </c>
      <c r="C729" s="1">
        <v>-0.6</v>
      </c>
      <c r="D729" s="1">
        <v>1</v>
      </c>
      <c r="E729" s="1">
        <f t="shared" si="44"/>
        <v>-2.7218475021236692</v>
      </c>
      <c r="F729">
        <f t="shared" si="45"/>
        <v>1</v>
      </c>
      <c r="G729">
        <f t="shared" si="46"/>
        <v>1</v>
      </c>
      <c r="H729" s="1">
        <f t="shared" si="47"/>
        <v>1</v>
      </c>
      <c r="I729">
        <v>1</v>
      </c>
    </row>
    <row r="730" spans="1:9" x14ac:dyDescent="0.25">
      <c r="A730" s="1">
        <v>0.2</v>
      </c>
      <c r="B730" s="1">
        <v>-0.99999899999999997</v>
      </c>
      <c r="C730" s="1">
        <v>-0.4</v>
      </c>
      <c r="D730" s="1">
        <v>0</v>
      </c>
      <c r="E730" s="1">
        <f t="shared" si="44"/>
        <v>-3.661477770628085</v>
      </c>
      <c r="F730">
        <f t="shared" si="45"/>
        <v>-1</v>
      </c>
      <c r="G730">
        <f t="shared" si="46"/>
        <v>0</v>
      </c>
      <c r="H730" s="1">
        <f t="shared" si="47"/>
        <v>0</v>
      </c>
      <c r="I730">
        <v>0</v>
      </c>
    </row>
    <row r="731" spans="1:9" x14ac:dyDescent="0.25">
      <c r="A731" s="1">
        <v>0.2</v>
      </c>
      <c r="B731" s="1">
        <v>-0.99999899999999997</v>
      </c>
      <c r="C731" s="1">
        <v>-0.2</v>
      </c>
      <c r="D731" s="1">
        <v>0</v>
      </c>
      <c r="E731" s="1">
        <f t="shared" si="44"/>
        <v>-4.4519289187570577</v>
      </c>
      <c r="F731">
        <f t="shared" si="45"/>
        <v>-1</v>
      </c>
      <c r="G731">
        <f t="shared" si="46"/>
        <v>0</v>
      </c>
      <c r="H731" s="1">
        <f t="shared" si="47"/>
        <v>0</v>
      </c>
      <c r="I731">
        <v>0</v>
      </c>
    </row>
    <row r="732" spans="1:9" x14ac:dyDescent="0.25">
      <c r="A732" s="1">
        <v>0.2</v>
      </c>
      <c r="B732" s="1">
        <v>-0.99999899999999997</v>
      </c>
      <c r="C732" s="1">
        <v>0</v>
      </c>
      <c r="D732" s="1">
        <v>0</v>
      </c>
      <c r="E732" s="1">
        <f t="shared" si="44"/>
        <v>-3.339994860965021</v>
      </c>
      <c r="F732">
        <f t="shared" si="45"/>
        <v>-1</v>
      </c>
      <c r="G732">
        <f t="shared" si="46"/>
        <v>0</v>
      </c>
      <c r="H732" s="1">
        <f t="shared" si="47"/>
        <v>0</v>
      </c>
      <c r="I732">
        <v>0</v>
      </c>
    </row>
    <row r="733" spans="1:9" x14ac:dyDescent="0.25">
      <c r="A733" s="1">
        <v>0.2</v>
      </c>
      <c r="B733" s="1">
        <v>-0.99999899999999997</v>
      </c>
      <c r="C733" s="1">
        <v>0.2</v>
      </c>
      <c r="D733" s="1">
        <v>0</v>
      </c>
      <c r="E733" s="1">
        <f t="shared" si="44"/>
        <v>-5.6519289187570578</v>
      </c>
      <c r="F733">
        <f t="shared" si="45"/>
        <v>-1</v>
      </c>
      <c r="G733">
        <f t="shared" si="46"/>
        <v>0</v>
      </c>
      <c r="H733" s="1">
        <f t="shared" si="47"/>
        <v>0</v>
      </c>
      <c r="I733">
        <v>0</v>
      </c>
    </row>
    <row r="734" spans="1:9" x14ac:dyDescent="0.25">
      <c r="A734" s="1">
        <v>0.2</v>
      </c>
      <c r="B734" s="1">
        <v>-0.99999899999999997</v>
      </c>
      <c r="C734" s="1">
        <v>0.4</v>
      </c>
      <c r="D734" s="1">
        <v>0</v>
      </c>
      <c r="E734" s="1">
        <f t="shared" si="44"/>
        <v>-6.0614777706280858</v>
      </c>
      <c r="F734">
        <f t="shared" si="45"/>
        <v>-1</v>
      </c>
      <c r="G734">
        <f t="shared" si="46"/>
        <v>0</v>
      </c>
      <c r="H734" s="1">
        <f t="shared" si="47"/>
        <v>0</v>
      </c>
      <c r="I734">
        <v>0</v>
      </c>
    </row>
    <row r="735" spans="1:9" x14ac:dyDescent="0.25">
      <c r="A735" s="1">
        <v>0.2</v>
      </c>
      <c r="B735" s="1">
        <v>-0.99999899999999997</v>
      </c>
      <c r="C735" s="1">
        <v>0.6</v>
      </c>
      <c r="D735" s="1">
        <v>0</v>
      </c>
      <c r="E735" s="1">
        <f t="shared" si="44"/>
        <v>-6.3218475021236689</v>
      </c>
      <c r="F735">
        <f t="shared" si="45"/>
        <v>-1</v>
      </c>
      <c r="G735">
        <f t="shared" si="46"/>
        <v>0</v>
      </c>
      <c r="H735" s="1">
        <f t="shared" si="47"/>
        <v>0</v>
      </c>
      <c r="I735">
        <v>0</v>
      </c>
    </row>
    <row r="736" spans="1:9" x14ac:dyDescent="0.25">
      <c r="A736" s="1">
        <v>0.2</v>
      </c>
      <c r="B736" s="1">
        <v>-0.99999899999999997</v>
      </c>
      <c r="C736" s="1">
        <v>0.8</v>
      </c>
      <c r="D736" s="1">
        <v>0</v>
      </c>
      <c r="E736" s="1">
        <f t="shared" si="44"/>
        <v>-9.3171471891629967</v>
      </c>
      <c r="F736">
        <f t="shared" si="45"/>
        <v>-1</v>
      </c>
      <c r="G736">
        <f t="shared" si="46"/>
        <v>0</v>
      </c>
      <c r="H736" s="1">
        <f t="shared" si="47"/>
        <v>0</v>
      </c>
      <c r="I736">
        <v>0</v>
      </c>
    </row>
    <row r="737" spans="1:9" x14ac:dyDescent="0.25">
      <c r="A737" s="1">
        <v>0.2</v>
      </c>
      <c r="B737" s="1">
        <v>-0.99999899999999997</v>
      </c>
      <c r="C737" s="1">
        <v>0.99999899999999997</v>
      </c>
      <c r="D737" s="1">
        <v>0</v>
      </c>
      <c r="E737" s="1">
        <f t="shared" si="44"/>
        <v>-8.4372977632176269</v>
      </c>
      <c r="F737">
        <f t="shared" si="45"/>
        <v>-1</v>
      </c>
      <c r="G737">
        <f t="shared" si="46"/>
        <v>0</v>
      </c>
      <c r="H737" s="1">
        <f t="shared" si="47"/>
        <v>0</v>
      </c>
      <c r="I737">
        <v>0</v>
      </c>
    </row>
    <row r="738" spans="1:9" x14ac:dyDescent="0.25">
      <c r="A738" s="1">
        <v>0.2</v>
      </c>
      <c r="B738" s="1">
        <v>-0.8</v>
      </c>
      <c r="C738" s="1">
        <v>-0.99999899999999997</v>
      </c>
      <c r="D738" s="1">
        <v>1</v>
      </c>
      <c r="E738" s="1">
        <f t="shared" si="44"/>
        <v>-1.8562887422514815</v>
      </c>
      <c r="F738">
        <f t="shared" si="45"/>
        <v>1</v>
      </c>
      <c r="G738">
        <f t="shared" si="46"/>
        <v>1</v>
      </c>
      <c r="H738" s="1">
        <f t="shared" si="47"/>
        <v>1</v>
      </c>
      <c r="I738">
        <v>1</v>
      </c>
    </row>
    <row r="739" spans="1:9" x14ac:dyDescent="0.25">
      <c r="A739" s="1">
        <v>0.2</v>
      </c>
      <c r="B739" s="1">
        <v>-0.8</v>
      </c>
      <c r="C739" s="1">
        <v>-0.8</v>
      </c>
      <c r="D739" s="1">
        <v>0</v>
      </c>
      <c r="E739" s="1">
        <f t="shared" si="44"/>
        <v>-3.555706557517861</v>
      </c>
      <c r="F739">
        <f t="shared" si="45"/>
        <v>-1</v>
      </c>
      <c r="G739">
        <f t="shared" si="46"/>
        <v>0</v>
      </c>
      <c r="H739" s="1">
        <f t="shared" si="47"/>
        <v>0</v>
      </c>
      <c r="I739">
        <v>0</v>
      </c>
    </row>
    <row r="740" spans="1:9" x14ac:dyDescent="0.25">
      <c r="A740" s="1">
        <v>0.2</v>
      </c>
      <c r="B740" s="1">
        <v>-0.8</v>
      </c>
      <c r="C740" s="1">
        <v>-0.6</v>
      </c>
      <c r="D740" s="1">
        <v>1</v>
      </c>
      <c r="E740" s="1">
        <f t="shared" si="44"/>
        <v>-2.1436008576960406</v>
      </c>
      <c r="F740">
        <f t="shared" si="45"/>
        <v>1</v>
      </c>
      <c r="G740">
        <f t="shared" si="46"/>
        <v>1</v>
      </c>
      <c r="H740" s="1">
        <f t="shared" si="47"/>
        <v>1</v>
      </c>
      <c r="I740">
        <v>1</v>
      </c>
    </row>
    <row r="741" spans="1:9" x14ac:dyDescent="0.25">
      <c r="A741" s="1">
        <v>0.2</v>
      </c>
      <c r="B741" s="1">
        <v>-0.8</v>
      </c>
      <c r="C741" s="1">
        <v>-0.4</v>
      </c>
      <c r="D741" s="1">
        <v>1</v>
      </c>
      <c r="E741" s="1">
        <f t="shared" si="44"/>
        <v>-2.9015928892899079</v>
      </c>
      <c r="F741">
        <f t="shared" si="45"/>
        <v>1</v>
      </c>
      <c r="G741">
        <f t="shared" si="46"/>
        <v>1</v>
      </c>
      <c r="H741" s="1">
        <f t="shared" si="47"/>
        <v>1</v>
      </c>
      <c r="I741">
        <v>1</v>
      </c>
    </row>
    <row r="742" spans="1:9" x14ac:dyDescent="0.25">
      <c r="A742" s="1">
        <v>0.2</v>
      </c>
      <c r="B742" s="1">
        <v>-0.8</v>
      </c>
      <c r="C742" s="1">
        <v>-0.2</v>
      </c>
      <c r="D742" s="1">
        <v>0</v>
      </c>
      <c r="E742" s="1">
        <f t="shared" si="44"/>
        <v>-3.5057610037019717</v>
      </c>
      <c r="F742">
        <f t="shared" si="45"/>
        <v>-1</v>
      </c>
      <c r="G742">
        <f t="shared" si="46"/>
        <v>0</v>
      </c>
      <c r="H742" s="1">
        <f t="shared" si="47"/>
        <v>0</v>
      </c>
      <c r="I742">
        <v>0</v>
      </c>
    </row>
    <row r="743" spans="1:9" x14ac:dyDescent="0.25">
      <c r="A743" s="1">
        <v>0.2</v>
      </c>
      <c r="B743" s="1">
        <v>-0.8</v>
      </c>
      <c r="C743" s="1">
        <v>0</v>
      </c>
      <c r="D743" s="1">
        <v>1</v>
      </c>
      <c r="E743" s="1">
        <f t="shared" si="44"/>
        <v>-2.3784429426046971</v>
      </c>
      <c r="F743">
        <f t="shared" si="45"/>
        <v>1</v>
      </c>
      <c r="G743">
        <f t="shared" si="46"/>
        <v>1</v>
      </c>
      <c r="H743" s="1">
        <f t="shared" si="47"/>
        <v>1</v>
      </c>
      <c r="I743">
        <v>1</v>
      </c>
    </row>
    <row r="744" spans="1:9" x14ac:dyDescent="0.25">
      <c r="A744" s="1">
        <v>0.2</v>
      </c>
      <c r="B744" s="1">
        <v>-0.8</v>
      </c>
      <c r="C744" s="1">
        <v>0.2</v>
      </c>
      <c r="D744" s="1">
        <v>0</v>
      </c>
      <c r="E744" s="1">
        <f t="shared" si="44"/>
        <v>-4.7057610037019719</v>
      </c>
      <c r="F744">
        <f t="shared" si="45"/>
        <v>-1</v>
      </c>
      <c r="G744">
        <f t="shared" si="46"/>
        <v>0</v>
      </c>
      <c r="H744" s="1">
        <f t="shared" si="47"/>
        <v>0</v>
      </c>
      <c r="I744">
        <v>0</v>
      </c>
    </row>
    <row r="745" spans="1:9" x14ac:dyDescent="0.25">
      <c r="A745" s="1">
        <v>0.2</v>
      </c>
      <c r="B745" s="1">
        <v>-0.8</v>
      </c>
      <c r="C745" s="1">
        <v>0.4</v>
      </c>
      <c r="D745" s="1">
        <v>0</v>
      </c>
      <c r="E745" s="1">
        <f t="shared" si="44"/>
        <v>-5.3015928892899087</v>
      </c>
      <c r="F745">
        <f t="shared" si="45"/>
        <v>-1</v>
      </c>
      <c r="G745">
        <f t="shared" si="46"/>
        <v>0</v>
      </c>
      <c r="H745" s="1">
        <f t="shared" si="47"/>
        <v>0</v>
      </c>
      <c r="I745">
        <v>0</v>
      </c>
    </row>
    <row r="746" spans="1:9" x14ac:dyDescent="0.25">
      <c r="A746" s="1">
        <v>0.2</v>
      </c>
      <c r="B746" s="1">
        <v>-0.8</v>
      </c>
      <c r="C746" s="1">
        <v>0.6</v>
      </c>
      <c r="D746" s="1">
        <v>0</v>
      </c>
      <c r="E746" s="1">
        <f t="shared" si="44"/>
        <v>-5.7436008576960402</v>
      </c>
      <c r="F746">
        <f t="shared" si="45"/>
        <v>-1</v>
      </c>
      <c r="G746">
        <f t="shared" si="46"/>
        <v>0</v>
      </c>
      <c r="H746" s="1">
        <f t="shared" si="47"/>
        <v>0</v>
      </c>
      <c r="I746">
        <v>0</v>
      </c>
    </row>
    <row r="747" spans="1:9" x14ac:dyDescent="0.25">
      <c r="A747" s="1">
        <v>0.2</v>
      </c>
      <c r="B747" s="1">
        <v>-0.8</v>
      </c>
      <c r="C747" s="1">
        <v>0.8</v>
      </c>
      <c r="D747" s="1">
        <v>0</v>
      </c>
      <c r="E747" s="1">
        <f t="shared" si="44"/>
        <v>-8.3557065575178626</v>
      </c>
      <c r="F747">
        <f t="shared" si="45"/>
        <v>-1</v>
      </c>
      <c r="G747">
        <f t="shared" si="46"/>
        <v>0</v>
      </c>
      <c r="H747" s="1">
        <f t="shared" si="47"/>
        <v>0</v>
      </c>
      <c r="I747">
        <v>0</v>
      </c>
    </row>
    <row r="748" spans="1:9" x14ac:dyDescent="0.25">
      <c r="A748" s="1">
        <v>0.2</v>
      </c>
      <c r="B748" s="1">
        <v>-0.8</v>
      </c>
      <c r="C748" s="1">
        <v>0.99999899999999997</v>
      </c>
      <c r="D748" s="1">
        <v>0</v>
      </c>
      <c r="E748" s="1">
        <f t="shared" si="44"/>
        <v>-7.8562827422514827</v>
      </c>
      <c r="F748">
        <f t="shared" si="45"/>
        <v>-1</v>
      </c>
      <c r="G748">
        <f t="shared" si="46"/>
        <v>0</v>
      </c>
      <c r="H748" s="1">
        <f t="shared" si="47"/>
        <v>0</v>
      </c>
      <c r="I748">
        <v>0</v>
      </c>
    </row>
    <row r="749" spans="1:9" x14ac:dyDescent="0.25">
      <c r="A749" s="1">
        <v>0.2</v>
      </c>
      <c r="B749" s="1">
        <v>-0.6</v>
      </c>
      <c r="C749" s="1">
        <v>-0.99999899999999997</v>
      </c>
      <c r="D749" s="1">
        <v>1</v>
      </c>
      <c r="E749" s="1">
        <f t="shared" si="44"/>
        <v>-1.416173294488714</v>
      </c>
      <c r="F749">
        <f t="shared" si="45"/>
        <v>1</v>
      </c>
      <c r="G749">
        <f t="shared" si="46"/>
        <v>1</v>
      </c>
      <c r="H749" s="1">
        <f t="shared" si="47"/>
        <v>1</v>
      </c>
      <c r="I749">
        <v>1</v>
      </c>
    </row>
    <row r="750" spans="1:9" x14ac:dyDescent="0.25">
      <c r="A750" s="1">
        <v>0.2</v>
      </c>
      <c r="B750" s="1">
        <v>-0.6</v>
      </c>
      <c r="C750" s="1">
        <v>-0.8</v>
      </c>
      <c r="D750" s="1">
        <v>1</v>
      </c>
      <c r="E750" s="1">
        <f t="shared" si="44"/>
        <v>-2.7351635969385391</v>
      </c>
      <c r="F750">
        <f t="shared" si="45"/>
        <v>1</v>
      </c>
      <c r="G750">
        <f t="shared" si="46"/>
        <v>1</v>
      </c>
      <c r="H750" s="1">
        <f t="shared" si="47"/>
        <v>1</v>
      </c>
      <c r="I750">
        <v>1</v>
      </c>
    </row>
    <row r="751" spans="1:9" x14ac:dyDescent="0.25">
      <c r="A751" s="1">
        <v>0.2</v>
      </c>
      <c r="B751" s="1">
        <v>-0.6</v>
      </c>
      <c r="C751" s="1">
        <v>-0.6</v>
      </c>
      <c r="D751" s="1">
        <v>1</v>
      </c>
      <c r="E751" s="1">
        <f t="shared" si="44"/>
        <v>-1.7062538003137417</v>
      </c>
      <c r="F751">
        <f t="shared" si="45"/>
        <v>1</v>
      </c>
      <c r="G751">
        <f t="shared" si="46"/>
        <v>1</v>
      </c>
      <c r="H751" s="1">
        <f t="shared" si="47"/>
        <v>1</v>
      </c>
      <c r="I751">
        <v>1</v>
      </c>
    </row>
    <row r="752" spans="1:9" x14ac:dyDescent="0.25">
      <c r="A752" s="1">
        <v>0.2</v>
      </c>
      <c r="B752" s="1">
        <v>-0.6</v>
      </c>
      <c r="C752" s="1">
        <v>-0.4</v>
      </c>
      <c r="D752" s="1">
        <v>1</v>
      </c>
      <c r="E752" s="1">
        <f t="shared" si="44"/>
        <v>-2.2826066868013344</v>
      </c>
      <c r="F752">
        <f t="shared" si="45"/>
        <v>1</v>
      </c>
      <c r="G752">
        <f t="shared" si="46"/>
        <v>1</v>
      </c>
      <c r="H752" s="1">
        <f t="shared" si="47"/>
        <v>1</v>
      </c>
      <c r="I752">
        <v>1</v>
      </c>
    </row>
    <row r="753" spans="1:9" x14ac:dyDescent="0.25">
      <c r="A753" s="1">
        <v>0.2</v>
      </c>
      <c r="B753" s="1">
        <v>-0.6</v>
      </c>
      <c r="C753" s="1">
        <v>-0.2</v>
      </c>
      <c r="D753" s="1">
        <v>1</v>
      </c>
      <c r="E753" s="1">
        <f t="shared" si="44"/>
        <v>-2.7004908360766642</v>
      </c>
      <c r="F753">
        <f t="shared" si="45"/>
        <v>1</v>
      </c>
      <c r="G753">
        <f t="shared" si="46"/>
        <v>1</v>
      </c>
      <c r="H753" s="1">
        <f t="shared" si="47"/>
        <v>1</v>
      </c>
      <c r="I753">
        <v>1</v>
      </c>
    </row>
    <row r="754" spans="1:9" x14ac:dyDescent="0.25">
      <c r="A754" s="1">
        <v>0.2</v>
      </c>
      <c r="B754" s="1">
        <v>-0.6</v>
      </c>
      <c r="C754" s="1">
        <v>0</v>
      </c>
      <c r="D754" s="1">
        <v>1</v>
      </c>
      <c r="E754" s="1">
        <f t="shared" si="44"/>
        <v>-1.5577886947537505</v>
      </c>
      <c r="F754">
        <f t="shared" si="45"/>
        <v>1</v>
      </c>
      <c r="G754">
        <f t="shared" si="46"/>
        <v>1</v>
      </c>
      <c r="H754" s="1">
        <f t="shared" si="47"/>
        <v>1</v>
      </c>
      <c r="I754">
        <v>1</v>
      </c>
    </row>
    <row r="755" spans="1:9" x14ac:dyDescent="0.25">
      <c r="A755" s="1">
        <v>0.2</v>
      </c>
      <c r="B755" s="1">
        <v>-0.6</v>
      </c>
      <c r="C755" s="1">
        <v>0.2</v>
      </c>
      <c r="D755" s="1">
        <v>0</v>
      </c>
      <c r="E755" s="1">
        <f t="shared" si="44"/>
        <v>-3.9004908360766644</v>
      </c>
      <c r="F755">
        <f t="shared" si="45"/>
        <v>-1</v>
      </c>
      <c r="G755">
        <f t="shared" si="46"/>
        <v>0</v>
      </c>
      <c r="H755" s="1">
        <f t="shared" si="47"/>
        <v>0</v>
      </c>
      <c r="I755">
        <v>0</v>
      </c>
    </row>
    <row r="756" spans="1:9" x14ac:dyDescent="0.25">
      <c r="A756" s="1">
        <v>0.2</v>
      </c>
      <c r="B756" s="1">
        <v>-0.6</v>
      </c>
      <c r="C756" s="1">
        <v>0.4</v>
      </c>
      <c r="D756" s="1">
        <v>0</v>
      </c>
      <c r="E756" s="1">
        <f t="shared" si="44"/>
        <v>-4.6826066868013347</v>
      </c>
      <c r="F756">
        <f t="shared" si="45"/>
        <v>-1</v>
      </c>
      <c r="G756">
        <f t="shared" si="46"/>
        <v>0</v>
      </c>
      <c r="H756" s="1">
        <f t="shared" si="47"/>
        <v>0</v>
      </c>
      <c r="I756">
        <v>0</v>
      </c>
    </row>
    <row r="757" spans="1:9" x14ac:dyDescent="0.25">
      <c r="A757" s="1">
        <v>0.2</v>
      </c>
      <c r="B757" s="1">
        <v>-0.6</v>
      </c>
      <c r="C757" s="1">
        <v>0.6</v>
      </c>
      <c r="D757" s="1">
        <v>0</v>
      </c>
      <c r="E757" s="1">
        <f t="shared" si="44"/>
        <v>-5.3062538003137423</v>
      </c>
      <c r="F757">
        <f t="shared" si="45"/>
        <v>-1</v>
      </c>
      <c r="G757">
        <f t="shared" si="46"/>
        <v>0</v>
      </c>
      <c r="H757" s="1">
        <f t="shared" si="47"/>
        <v>0</v>
      </c>
      <c r="I757">
        <v>0</v>
      </c>
    </row>
    <row r="758" spans="1:9" x14ac:dyDescent="0.25">
      <c r="A758" s="1">
        <v>0.2</v>
      </c>
      <c r="B758" s="1">
        <v>-0.6</v>
      </c>
      <c r="C758" s="1">
        <v>0.8</v>
      </c>
      <c r="D758" s="1">
        <v>0</v>
      </c>
      <c r="E758" s="1">
        <f t="shared" si="44"/>
        <v>-7.5351635969385402</v>
      </c>
      <c r="F758">
        <f t="shared" si="45"/>
        <v>-1</v>
      </c>
      <c r="G758">
        <f t="shared" si="46"/>
        <v>0</v>
      </c>
      <c r="H758" s="1">
        <f t="shared" si="47"/>
        <v>0</v>
      </c>
      <c r="I758">
        <v>0</v>
      </c>
    </row>
    <row r="759" spans="1:9" x14ac:dyDescent="0.25">
      <c r="A759" s="1">
        <v>0.2</v>
      </c>
      <c r="B759" s="1">
        <v>-0.6</v>
      </c>
      <c r="C759" s="1">
        <v>0.99999899999999997</v>
      </c>
      <c r="D759" s="1">
        <v>0</v>
      </c>
      <c r="E759" s="1">
        <f t="shared" si="44"/>
        <v>-7.4161672944887131</v>
      </c>
      <c r="F759">
        <f t="shared" si="45"/>
        <v>-1</v>
      </c>
      <c r="G759">
        <f t="shared" si="46"/>
        <v>0</v>
      </c>
      <c r="H759" s="1">
        <f t="shared" si="47"/>
        <v>0</v>
      </c>
      <c r="I759">
        <v>0</v>
      </c>
    </row>
    <row r="760" spans="1:9" x14ac:dyDescent="0.25">
      <c r="A760" s="1">
        <v>0.2</v>
      </c>
      <c r="B760" s="1">
        <v>-0.4</v>
      </c>
      <c r="C760" s="1">
        <v>-0.99999899999999997</v>
      </c>
      <c r="D760" s="1">
        <v>1</v>
      </c>
      <c r="E760" s="1">
        <f t="shared" si="44"/>
        <v>-1.1207120978889242</v>
      </c>
      <c r="F760">
        <f t="shared" si="45"/>
        <v>1</v>
      </c>
      <c r="G760">
        <f t="shared" si="46"/>
        <v>1</v>
      </c>
      <c r="H760" s="1">
        <f t="shared" si="47"/>
        <v>1</v>
      </c>
      <c r="I760">
        <v>1</v>
      </c>
    </row>
    <row r="761" spans="1:9" x14ac:dyDescent="0.25">
      <c r="A761" s="1">
        <v>0.2</v>
      </c>
      <c r="B761" s="1">
        <v>-0.4</v>
      </c>
      <c r="C761" s="1">
        <v>-0.8</v>
      </c>
      <c r="D761" s="1">
        <v>1</v>
      </c>
      <c r="E761" s="1">
        <f t="shared" si="44"/>
        <v>-2.0592748875221951</v>
      </c>
      <c r="F761">
        <f t="shared" si="45"/>
        <v>1</v>
      </c>
      <c r="G761">
        <f t="shared" si="46"/>
        <v>1</v>
      </c>
      <c r="H761" s="1">
        <f t="shared" si="47"/>
        <v>1</v>
      </c>
      <c r="I761">
        <v>1</v>
      </c>
    </row>
    <row r="762" spans="1:9" x14ac:dyDescent="0.25">
      <c r="A762" s="1">
        <v>0.2</v>
      </c>
      <c r="B762" s="1">
        <v>-0.4</v>
      </c>
      <c r="C762" s="1">
        <v>-0.6</v>
      </c>
      <c r="D762" s="1">
        <v>1</v>
      </c>
      <c r="E762" s="1">
        <f t="shared" si="44"/>
        <v>-1.4135609940944205</v>
      </c>
      <c r="F762">
        <f t="shared" si="45"/>
        <v>1</v>
      </c>
      <c r="G762">
        <f t="shared" si="46"/>
        <v>1</v>
      </c>
      <c r="H762" s="1">
        <f t="shared" si="47"/>
        <v>1</v>
      </c>
      <c r="I762">
        <v>1</v>
      </c>
    </row>
    <row r="763" spans="1:9" x14ac:dyDescent="0.25">
      <c r="A763" s="1">
        <v>0.2</v>
      </c>
      <c r="B763" s="1">
        <v>-0.4</v>
      </c>
      <c r="C763" s="1">
        <v>-0.4</v>
      </c>
      <c r="D763" s="1">
        <v>1</v>
      </c>
      <c r="E763" s="1">
        <f t="shared" si="44"/>
        <v>-1.8082747354757389</v>
      </c>
      <c r="F763">
        <f t="shared" si="45"/>
        <v>1</v>
      </c>
      <c r="G763">
        <f t="shared" si="46"/>
        <v>1</v>
      </c>
      <c r="H763" s="1">
        <f t="shared" si="47"/>
        <v>1</v>
      </c>
      <c r="I763">
        <v>1</v>
      </c>
    </row>
    <row r="764" spans="1:9" x14ac:dyDescent="0.25">
      <c r="A764" s="1">
        <v>0.2</v>
      </c>
      <c r="B764" s="1">
        <v>-0.4</v>
      </c>
      <c r="C764" s="1">
        <v>-0.2</v>
      </c>
      <c r="D764" s="1">
        <v>1</v>
      </c>
      <c r="E764" s="1">
        <f t="shared" si="44"/>
        <v>-2.0398749196143351</v>
      </c>
      <c r="F764">
        <f t="shared" si="45"/>
        <v>1</v>
      </c>
      <c r="G764">
        <f t="shared" si="46"/>
        <v>1</v>
      </c>
      <c r="H764" s="1">
        <f t="shared" si="47"/>
        <v>1</v>
      </c>
      <c r="I764">
        <v>1</v>
      </c>
    </row>
    <row r="765" spans="1:9" x14ac:dyDescent="0.25">
      <c r="A765" s="1">
        <v>0.2</v>
      </c>
      <c r="B765" s="1">
        <v>-0.4</v>
      </c>
      <c r="C765" s="1">
        <v>0</v>
      </c>
      <c r="D765" s="1">
        <v>1</v>
      </c>
      <c r="E765" s="1">
        <f t="shared" si="44"/>
        <v>-0.88178869806578208</v>
      </c>
      <c r="F765">
        <f t="shared" si="45"/>
        <v>1</v>
      </c>
      <c r="G765">
        <f t="shared" si="46"/>
        <v>1</v>
      </c>
      <c r="H765" s="1">
        <f t="shared" si="47"/>
        <v>1</v>
      </c>
      <c r="I765">
        <v>1</v>
      </c>
    </row>
    <row r="766" spans="1:9" x14ac:dyDescent="0.25">
      <c r="A766" s="1">
        <v>0.2</v>
      </c>
      <c r="B766" s="1">
        <v>-0.4</v>
      </c>
      <c r="C766" s="1">
        <v>0.2</v>
      </c>
      <c r="D766" s="1">
        <v>0</v>
      </c>
      <c r="E766" s="1">
        <f t="shared" si="44"/>
        <v>-3.2398749196143348</v>
      </c>
      <c r="F766">
        <f t="shared" si="45"/>
        <v>-1</v>
      </c>
      <c r="G766">
        <f t="shared" si="46"/>
        <v>0</v>
      </c>
      <c r="H766" s="1">
        <f t="shared" si="47"/>
        <v>0</v>
      </c>
      <c r="I766">
        <v>0</v>
      </c>
    </row>
    <row r="767" spans="1:9" x14ac:dyDescent="0.25">
      <c r="A767" s="1">
        <v>0.2</v>
      </c>
      <c r="B767" s="1">
        <v>-0.4</v>
      </c>
      <c r="C767" s="1">
        <v>0.4</v>
      </c>
      <c r="D767" s="1">
        <v>0</v>
      </c>
      <c r="E767" s="1">
        <f t="shared" si="44"/>
        <v>-4.2082747354757393</v>
      </c>
      <c r="F767">
        <f t="shared" si="45"/>
        <v>-1</v>
      </c>
      <c r="G767">
        <f t="shared" si="46"/>
        <v>0</v>
      </c>
      <c r="H767" s="1">
        <f t="shared" si="47"/>
        <v>0</v>
      </c>
      <c r="I767">
        <v>0</v>
      </c>
    </row>
    <row r="768" spans="1:9" x14ac:dyDescent="0.25">
      <c r="A768" s="1">
        <v>0.2</v>
      </c>
      <c r="B768" s="1">
        <v>-0.4</v>
      </c>
      <c r="C768" s="1">
        <v>0.6</v>
      </c>
      <c r="D768" s="1">
        <v>0</v>
      </c>
      <c r="E768" s="1">
        <f t="shared" si="44"/>
        <v>-5.0135609940944201</v>
      </c>
      <c r="F768">
        <f t="shared" si="45"/>
        <v>-1</v>
      </c>
      <c r="G768">
        <f t="shared" si="46"/>
        <v>0</v>
      </c>
      <c r="H768" s="1">
        <f t="shared" si="47"/>
        <v>0</v>
      </c>
      <c r="I768">
        <v>0</v>
      </c>
    </row>
    <row r="769" spans="1:9" x14ac:dyDescent="0.25">
      <c r="A769" s="1">
        <v>0.2</v>
      </c>
      <c r="B769" s="1">
        <v>-0.4</v>
      </c>
      <c r="C769" s="1">
        <v>0.8</v>
      </c>
      <c r="D769" s="1">
        <v>0</v>
      </c>
      <c r="E769" s="1">
        <f t="shared" si="44"/>
        <v>-6.8592748875221963</v>
      </c>
      <c r="F769">
        <f t="shared" si="45"/>
        <v>-1</v>
      </c>
      <c r="G769">
        <f t="shared" si="46"/>
        <v>0</v>
      </c>
      <c r="H769" s="1">
        <f t="shared" si="47"/>
        <v>0</v>
      </c>
      <c r="I769">
        <v>0</v>
      </c>
    </row>
    <row r="770" spans="1:9" x14ac:dyDescent="0.25">
      <c r="A770" s="1">
        <v>0.2</v>
      </c>
      <c r="B770" s="1">
        <v>-0.4</v>
      </c>
      <c r="C770" s="1">
        <v>0.99999899999999997</v>
      </c>
      <c r="D770" s="1">
        <v>0</v>
      </c>
      <c r="E770" s="1">
        <f t="shared" ref="E770:E833" si="48">(A770+(2*B770)-(3*C770)-(A770*A770)+(B770*B770*B770)/2-(4*SQRT(ABS(C770)))+(A770*SIN(-3.1415926*B770))+(B770*COS(3.1415926*3.1415926*C770*C770)))</f>
        <v>-7.1207060978889238</v>
      </c>
      <c r="F770">
        <f t="shared" ref="F770:F833" si="49">(E770+3)/ABS(E770+3)</f>
        <v>-1</v>
      </c>
      <c r="G770">
        <f t="shared" ref="G770:G833" si="50">(F770+1)/2</f>
        <v>0</v>
      </c>
      <c r="H770" s="1">
        <f t="shared" ref="H770:H833" si="51">((E770+3)/(ABS(E770+3))+1)/2</f>
        <v>0</v>
      </c>
      <c r="I770">
        <v>0</v>
      </c>
    </row>
    <row r="771" spans="1:9" x14ac:dyDescent="0.25">
      <c r="A771" s="1">
        <v>0.2</v>
      </c>
      <c r="B771" s="1">
        <v>-0.2</v>
      </c>
      <c r="C771" s="1">
        <v>-0.99999899999999997</v>
      </c>
      <c r="D771" s="1">
        <v>1</v>
      </c>
      <c r="E771" s="1">
        <f t="shared" si="48"/>
        <v>-0.94590515118702889</v>
      </c>
      <c r="F771">
        <f t="shared" si="49"/>
        <v>1</v>
      </c>
      <c r="G771">
        <f t="shared" si="50"/>
        <v>1</v>
      </c>
      <c r="H771" s="1">
        <f t="shared" si="51"/>
        <v>1</v>
      </c>
      <c r="I771">
        <v>1</v>
      </c>
    </row>
    <row r="772" spans="1:9" x14ac:dyDescent="0.25">
      <c r="A772" s="1">
        <v>0.2</v>
      </c>
      <c r="B772" s="1">
        <v>-0.2</v>
      </c>
      <c r="C772" s="1">
        <v>-0.8</v>
      </c>
      <c r="D772" s="1">
        <v>1</v>
      </c>
      <c r="E772" s="1">
        <f t="shared" si="48"/>
        <v>-1.5040404280037458</v>
      </c>
      <c r="F772">
        <f t="shared" si="49"/>
        <v>1</v>
      </c>
      <c r="G772">
        <f t="shared" si="50"/>
        <v>1</v>
      </c>
      <c r="H772" s="1">
        <f t="shared" si="51"/>
        <v>1</v>
      </c>
      <c r="I772">
        <v>1</v>
      </c>
    </row>
    <row r="773" spans="1:9" x14ac:dyDescent="0.25">
      <c r="A773" s="1">
        <v>0.2</v>
      </c>
      <c r="B773" s="1">
        <v>-0.2</v>
      </c>
      <c r="C773" s="1">
        <v>-0.6</v>
      </c>
      <c r="D773" s="1">
        <v>1</v>
      </c>
      <c r="E773" s="1">
        <f t="shared" si="48"/>
        <v>-1.2415224377729936</v>
      </c>
      <c r="F773">
        <f t="shared" si="49"/>
        <v>1</v>
      </c>
      <c r="G773">
        <f t="shared" si="50"/>
        <v>1</v>
      </c>
      <c r="H773" s="1">
        <f t="shared" si="51"/>
        <v>1</v>
      </c>
      <c r="I773">
        <v>1</v>
      </c>
    </row>
    <row r="774" spans="1:9" x14ac:dyDescent="0.25">
      <c r="A774" s="1">
        <v>0.2</v>
      </c>
      <c r="B774" s="1">
        <v>-0.2</v>
      </c>
      <c r="C774" s="1">
        <v>-0.4</v>
      </c>
      <c r="D774" s="1">
        <v>1</v>
      </c>
      <c r="E774" s="1">
        <f t="shared" si="48"/>
        <v>-1.4545970340480376</v>
      </c>
      <c r="F774">
        <f t="shared" si="49"/>
        <v>1</v>
      </c>
      <c r="G774">
        <f t="shared" si="50"/>
        <v>1</v>
      </c>
      <c r="H774" s="1">
        <f t="shared" si="51"/>
        <v>1</v>
      </c>
      <c r="I774">
        <v>1</v>
      </c>
    </row>
    <row r="775" spans="1:9" x14ac:dyDescent="0.25">
      <c r="A775" s="1">
        <v>0.2</v>
      </c>
      <c r="B775" s="1">
        <v>-0.2</v>
      </c>
      <c r="C775" s="1">
        <v>-0.2</v>
      </c>
      <c r="D775" s="1">
        <v>1</v>
      </c>
      <c r="E775" s="1">
        <f t="shared" si="48"/>
        <v>-1.4999132530498998</v>
      </c>
      <c r="F775">
        <f t="shared" si="49"/>
        <v>1</v>
      </c>
      <c r="G775">
        <f t="shared" si="50"/>
        <v>1</v>
      </c>
      <c r="H775" s="1">
        <f t="shared" si="51"/>
        <v>1</v>
      </c>
      <c r="I775">
        <v>1</v>
      </c>
    </row>
    <row r="776" spans="1:9" x14ac:dyDescent="0.25">
      <c r="A776" s="1">
        <v>0.2</v>
      </c>
      <c r="B776" s="1">
        <v>-0.2</v>
      </c>
      <c r="C776" s="1">
        <v>0</v>
      </c>
      <c r="D776" s="1">
        <v>1</v>
      </c>
      <c r="E776" s="1">
        <f t="shared" si="48"/>
        <v>-0.32644295127570755</v>
      </c>
      <c r="F776">
        <f t="shared" si="49"/>
        <v>1</v>
      </c>
      <c r="G776">
        <f t="shared" si="50"/>
        <v>1</v>
      </c>
      <c r="H776" s="1">
        <f t="shared" si="51"/>
        <v>1</v>
      </c>
      <c r="I776">
        <v>1</v>
      </c>
    </row>
    <row r="777" spans="1:9" x14ac:dyDescent="0.25">
      <c r="A777" s="1">
        <v>0.2</v>
      </c>
      <c r="B777" s="1">
        <v>-0.2</v>
      </c>
      <c r="C777" s="1">
        <v>0.2</v>
      </c>
      <c r="D777" s="1">
        <v>1</v>
      </c>
      <c r="E777" s="1">
        <f t="shared" si="48"/>
        <v>-2.6999132530499002</v>
      </c>
      <c r="F777">
        <f t="shared" si="49"/>
        <v>1</v>
      </c>
      <c r="G777">
        <f t="shared" si="50"/>
        <v>1</v>
      </c>
      <c r="H777" s="1">
        <f t="shared" si="51"/>
        <v>1</v>
      </c>
      <c r="I777">
        <v>1</v>
      </c>
    </row>
    <row r="778" spans="1:9" x14ac:dyDescent="0.25">
      <c r="A778" s="1">
        <v>0.2</v>
      </c>
      <c r="B778" s="1">
        <v>-0.2</v>
      </c>
      <c r="C778" s="1">
        <v>0.4</v>
      </c>
      <c r="D778" s="1">
        <v>0</v>
      </c>
      <c r="E778" s="1">
        <f t="shared" si="48"/>
        <v>-3.8545970340480382</v>
      </c>
      <c r="F778">
        <f t="shared" si="49"/>
        <v>-1</v>
      </c>
      <c r="G778">
        <f t="shared" si="50"/>
        <v>0</v>
      </c>
      <c r="H778" s="1">
        <f t="shared" si="51"/>
        <v>0</v>
      </c>
      <c r="I778">
        <v>0</v>
      </c>
    </row>
    <row r="779" spans="1:9" x14ac:dyDescent="0.25">
      <c r="A779" s="1">
        <v>0.2</v>
      </c>
      <c r="B779" s="1">
        <v>-0.2</v>
      </c>
      <c r="C779" s="1">
        <v>0.6</v>
      </c>
      <c r="D779" s="1">
        <v>0</v>
      </c>
      <c r="E779" s="1">
        <f t="shared" si="48"/>
        <v>-4.8415224377729933</v>
      </c>
      <c r="F779">
        <f t="shared" si="49"/>
        <v>-1</v>
      </c>
      <c r="G779">
        <f t="shared" si="50"/>
        <v>0</v>
      </c>
      <c r="H779" s="1">
        <f t="shared" si="51"/>
        <v>0</v>
      </c>
      <c r="I779">
        <v>0</v>
      </c>
    </row>
    <row r="780" spans="1:9" x14ac:dyDescent="0.25">
      <c r="A780" s="1">
        <v>0.2</v>
      </c>
      <c r="B780" s="1">
        <v>-0.2</v>
      </c>
      <c r="C780" s="1">
        <v>0.8</v>
      </c>
      <c r="D780" s="1">
        <v>0</v>
      </c>
      <c r="E780" s="1">
        <f t="shared" si="48"/>
        <v>-6.3040404280037468</v>
      </c>
      <c r="F780">
        <f t="shared" si="49"/>
        <v>-1</v>
      </c>
      <c r="G780">
        <f t="shared" si="50"/>
        <v>0</v>
      </c>
      <c r="H780" s="1">
        <f t="shared" si="51"/>
        <v>0</v>
      </c>
      <c r="I780">
        <v>0</v>
      </c>
    </row>
    <row r="781" spans="1:9" x14ac:dyDescent="0.25">
      <c r="A781" s="1">
        <v>0.2</v>
      </c>
      <c r="B781" s="1">
        <v>-0.2</v>
      </c>
      <c r="C781" s="1">
        <v>0.99999899999999997</v>
      </c>
      <c r="D781" s="1">
        <v>0</v>
      </c>
      <c r="E781" s="1">
        <f t="shared" si="48"/>
        <v>-6.9458991511870289</v>
      </c>
      <c r="F781">
        <f t="shared" si="49"/>
        <v>-1</v>
      </c>
      <c r="G781">
        <f t="shared" si="50"/>
        <v>0</v>
      </c>
      <c r="H781" s="1">
        <f t="shared" si="51"/>
        <v>0</v>
      </c>
      <c r="I781">
        <v>0</v>
      </c>
    </row>
    <row r="782" spans="1:9" x14ac:dyDescent="0.25">
      <c r="A782" s="1">
        <v>0.2</v>
      </c>
      <c r="B782" s="1">
        <v>0</v>
      </c>
      <c r="C782" s="1">
        <v>-0.99999899999999997</v>
      </c>
      <c r="D782" s="1">
        <v>1</v>
      </c>
      <c r="E782" s="1">
        <f t="shared" si="48"/>
        <v>-0.84000099999949995</v>
      </c>
      <c r="F782">
        <f t="shared" si="49"/>
        <v>1</v>
      </c>
      <c r="G782">
        <f t="shared" si="50"/>
        <v>1</v>
      </c>
      <c r="H782" s="1">
        <f t="shared" si="51"/>
        <v>1</v>
      </c>
      <c r="I782">
        <v>1</v>
      </c>
    </row>
    <row r="783" spans="1:9" x14ac:dyDescent="0.25">
      <c r="A783" s="1">
        <v>0.2</v>
      </c>
      <c r="B783" s="1">
        <v>0</v>
      </c>
      <c r="C783" s="1">
        <v>-0.8</v>
      </c>
      <c r="D783" s="1">
        <v>1</v>
      </c>
      <c r="E783" s="1">
        <f t="shared" si="48"/>
        <v>-1.0177087639996629</v>
      </c>
      <c r="F783">
        <f t="shared" si="49"/>
        <v>1</v>
      </c>
      <c r="G783">
        <f t="shared" si="50"/>
        <v>1</v>
      </c>
      <c r="H783" s="1">
        <f t="shared" si="51"/>
        <v>1</v>
      </c>
      <c r="I783">
        <v>1</v>
      </c>
    </row>
    <row r="784" spans="1:9" x14ac:dyDescent="0.25">
      <c r="A784" s="1">
        <v>0.2</v>
      </c>
      <c r="B784" s="1">
        <v>0</v>
      </c>
      <c r="C784" s="1">
        <v>-0.6</v>
      </c>
      <c r="D784" s="1">
        <v>1</v>
      </c>
      <c r="E784" s="1">
        <f t="shared" si="48"/>
        <v>-1.1383866769659339</v>
      </c>
      <c r="F784">
        <f t="shared" si="49"/>
        <v>1</v>
      </c>
      <c r="G784">
        <f t="shared" si="50"/>
        <v>1</v>
      </c>
      <c r="H784" s="1">
        <f t="shared" si="51"/>
        <v>1</v>
      </c>
      <c r="I784">
        <v>1</v>
      </c>
    </row>
    <row r="785" spans="1:9" x14ac:dyDescent="0.25">
      <c r="A785" s="1">
        <v>0.2</v>
      </c>
      <c r="B785" s="1">
        <v>0</v>
      </c>
      <c r="C785" s="1">
        <v>-0.4</v>
      </c>
      <c r="D785" s="1">
        <v>1</v>
      </c>
      <c r="E785" s="1">
        <f t="shared" si="48"/>
        <v>-1.1698221281347034</v>
      </c>
      <c r="F785">
        <f t="shared" si="49"/>
        <v>1</v>
      </c>
      <c r="G785">
        <f t="shared" si="50"/>
        <v>1</v>
      </c>
      <c r="H785" s="1">
        <f t="shared" si="51"/>
        <v>1</v>
      </c>
      <c r="I785">
        <v>1</v>
      </c>
    </row>
    <row r="786" spans="1:9" x14ac:dyDescent="0.25">
      <c r="A786" s="1">
        <v>0.2</v>
      </c>
      <c r="B786" s="1">
        <v>0</v>
      </c>
      <c r="C786" s="1">
        <v>-0.2</v>
      </c>
      <c r="D786" s="1">
        <v>1</v>
      </c>
      <c r="E786" s="1">
        <f t="shared" si="48"/>
        <v>-1.0288543819998317</v>
      </c>
      <c r="F786">
        <f t="shared" si="49"/>
        <v>1</v>
      </c>
      <c r="G786">
        <f t="shared" si="50"/>
        <v>1</v>
      </c>
      <c r="H786" s="1">
        <f t="shared" si="51"/>
        <v>1</v>
      </c>
      <c r="I786">
        <v>1</v>
      </c>
    </row>
    <row r="787" spans="1:9" x14ac:dyDescent="0.25">
      <c r="A787" s="1">
        <v>0.2</v>
      </c>
      <c r="B787" s="1">
        <v>0</v>
      </c>
      <c r="C787" s="1">
        <v>0</v>
      </c>
      <c r="D787" s="1">
        <v>1</v>
      </c>
      <c r="E787" s="1">
        <f t="shared" si="48"/>
        <v>0.16</v>
      </c>
      <c r="F787">
        <f t="shared" si="49"/>
        <v>1</v>
      </c>
      <c r="G787">
        <f t="shared" si="50"/>
        <v>1</v>
      </c>
      <c r="H787" s="1">
        <f t="shared" si="51"/>
        <v>1</v>
      </c>
      <c r="I787">
        <v>1</v>
      </c>
    </row>
    <row r="788" spans="1:9" x14ac:dyDescent="0.25">
      <c r="A788" s="1">
        <v>0.2</v>
      </c>
      <c r="B788" s="1">
        <v>0</v>
      </c>
      <c r="C788" s="1">
        <v>0.2</v>
      </c>
      <c r="D788" s="1">
        <v>1</v>
      </c>
      <c r="E788" s="1">
        <f t="shared" si="48"/>
        <v>-2.2288543819998319</v>
      </c>
      <c r="F788">
        <f t="shared" si="49"/>
        <v>1</v>
      </c>
      <c r="G788">
        <f t="shared" si="50"/>
        <v>1</v>
      </c>
      <c r="H788" s="1">
        <f t="shared" si="51"/>
        <v>1</v>
      </c>
      <c r="I788">
        <v>1</v>
      </c>
    </row>
    <row r="789" spans="1:9" x14ac:dyDescent="0.25">
      <c r="A789" s="1">
        <v>0.2</v>
      </c>
      <c r="B789" s="1">
        <v>0</v>
      </c>
      <c r="C789" s="1">
        <v>0.4</v>
      </c>
      <c r="D789" s="1">
        <v>0</v>
      </c>
      <c r="E789" s="1">
        <f t="shared" si="48"/>
        <v>-3.569822128134704</v>
      </c>
      <c r="F789">
        <f t="shared" si="49"/>
        <v>-1</v>
      </c>
      <c r="G789">
        <f t="shared" si="50"/>
        <v>0</v>
      </c>
      <c r="H789" s="1">
        <f t="shared" si="51"/>
        <v>0</v>
      </c>
      <c r="I789">
        <v>0</v>
      </c>
    </row>
    <row r="790" spans="1:9" x14ac:dyDescent="0.25">
      <c r="A790" s="1">
        <v>0.2</v>
      </c>
      <c r="B790" s="1">
        <v>0</v>
      </c>
      <c r="C790" s="1">
        <v>0.6</v>
      </c>
      <c r="D790" s="1">
        <v>0</v>
      </c>
      <c r="E790" s="1">
        <f t="shared" si="48"/>
        <v>-4.7383866769659333</v>
      </c>
      <c r="F790">
        <f t="shared" si="49"/>
        <v>-1</v>
      </c>
      <c r="G790">
        <f t="shared" si="50"/>
        <v>0</v>
      </c>
      <c r="H790" s="1">
        <f t="shared" si="51"/>
        <v>0</v>
      </c>
      <c r="I790">
        <v>0</v>
      </c>
    </row>
    <row r="791" spans="1:9" x14ac:dyDescent="0.25">
      <c r="A791" s="1">
        <v>0.2</v>
      </c>
      <c r="B791" s="1">
        <v>0</v>
      </c>
      <c r="C791" s="1">
        <v>0.8</v>
      </c>
      <c r="D791" s="1">
        <v>0</v>
      </c>
      <c r="E791" s="1">
        <f t="shared" si="48"/>
        <v>-5.8177087639996632</v>
      </c>
      <c r="F791">
        <f t="shared" si="49"/>
        <v>-1</v>
      </c>
      <c r="G791">
        <f t="shared" si="50"/>
        <v>0</v>
      </c>
      <c r="H791" s="1">
        <f t="shared" si="51"/>
        <v>0</v>
      </c>
      <c r="I791">
        <v>0</v>
      </c>
    </row>
    <row r="792" spans="1:9" x14ac:dyDescent="0.25">
      <c r="A792" s="1">
        <v>0.2</v>
      </c>
      <c r="B792" s="1">
        <v>0</v>
      </c>
      <c r="C792" s="1">
        <v>0.99999899999999997</v>
      </c>
      <c r="D792" s="1">
        <v>0</v>
      </c>
      <c r="E792" s="1">
        <f t="shared" si="48"/>
        <v>-6.8399949999995</v>
      </c>
      <c r="F792">
        <f t="shared" si="49"/>
        <v>-1</v>
      </c>
      <c r="G792">
        <f t="shared" si="50"/>
        <v>0</v>
      </c>
      <c r="H792" s="1">
        <f t="shared" si="51"/>
        <v>0</v>
      </c>
      <c r="I792">
        <v>0</v>
      </c>
    </row>
    <row r="793" spans="1:9" x14ac:dyDescent="0.25">
      <c r="A793" s="1">
        <v>0.2</v>
      </c>
      <c r="B793" s="1">
        <v>0.2</v>
      </c>
      <c r="C793" s="1">
        <v>-0.99999899999999997</v>
      </c>
      <c r="D793" s="1">
        <v>1</v>
      </c>
      <c r="E793" s="1">
        <f t="shared" si="48"/>
        <v>-0.73409684881197146</v>
      </c>
      <c r="F793">
        <f t="shared" si="49"/>
        <v>1</v>
      </c>
      <c r="G793">
        <f t="shared" si="50"/>
        <v>1</v>
      </c>
      <c r="H793" s="1">
        <f t="shared" si="51"/>
        <v>1</v>
      </c>
      <c r="I793">
        <v>1</v>
      </c>
    </row>
    <row r="794" spans="1:9" x14ac:dyDescent="0.25">
      <c r="A794" s="1">
        <v>0.2</v>
      </c>
      <c r="B794" s="1">
        <v>0.2</v>
      </c>
      <c r="C794" s="1">
        <v>-0.8</v>
      </c>
      <c r="D794" s="1">
        <v>1</v>
      </c>
      <c r="E794" s="1">
        <f t="shared" si="48"/>
        <v>-0.53137709999558047</v>
      </c>
      <c r="F794">
        <f t="shared" si="49"/>
        <v>1</v>
      </c>
      <c r="G794">
        <f t="shared" si="50"/>
        <v>1</v>
      </c>
      <c r="H794" s="1">
        <f t="shared" si="51"/>
        <v>1</v>
      </c>
      <c r="I794">
        <v>1</v>
      </c>
    </row>
    <row r="795" spans="1:9" x14ac:dyDescent="0.25">
      <c r="A795" s="1">
        <v>0.2</v>
      </c>
      <c r="B795" s="1">
        <v>0.2</v>
      </c>
      <c r="C795" s="1">
        <v>-0.6</v>
      </c>
      <c r="D795" s="1">
        <v>1</v>
      </c>
      <c r="E795" s="1">
        <f t="shared" si="48"/>
        <v>-1.0352509161588739</v>
      </c>
      <c r="F795">
        <f t="shared" si="49"/>
        <v>1</v>
      </c>
      <c r="G795">
        <f t="shared" si="50"/>
        <v>1</v>
      </c>
      <c r="H795" s="1">
        <f t="shared" si="51"/>
        <v>1</v>
      </c>
      <c r="I795">
        <v>1</v>
      </c>
    </row>
    <row r="796" spans="1:9" x14ac:dyDescent="0.25">
      <c r="A796" s="1">
        <v>0.2</v>
      </c>
      <c r="B796" s="1">
        <v>0.2</v>
      </c>
      <c r="C796" s="1">
        <v>-0.4</v>
      </c>
      <c r="D796" s="1">
        <v>1</v>
      </c>
      <c r="E796" s="1">
        <f t="shared" si="48"/>
        <v>-0.885047222221369</v>
      </c>
      <c r="F796">
        <f t="shared" si="49"/>
        <v>1</v>
      </c>
      <c r="G796">
        <f t="shared" si="50"/>
        <v>1</v>
      </c>
      <c r="H796" s="1">
        <f t="shared" si="51"/>
        <v>1</v>
      </c>
      <c r="I796">
        <v>1</v>
      </c>
    </row>
    <row r="797" spans="1:9" x14ac:dyDescent="0.25">
      <c r="A797" s="1">
        <v>0.2</v>
      </c>
      <c r="B797" s="1">
        <v>0.2</v>
      </c>
      <c r="C797" s="1">
        <v>-0.2</v>
      </c>
      <c r="D797" s="1">
        <v>1</v>
      </c>
      <c r="E797" s="1">
        <f t="shared" si="48"/>
        <v>-0.55779551094976343</v>
      </c>
      <c r="F797">
        <f t="shared" si="49"/>
        <v>1</v>
      </c>
      <c r="G797">
        <f t="shared" si="50"/>
        <v>1</v>
      </c>
      <c r="H797" s="1">
        <f t="shared" si="51"/>
        <v>1</v>
      </c>
      <c r="I797">
        <v>1</v>
      </c>
    </row>
    <row r="798" spans="1:9" x14ac:dyDescent="0.25">
      <c r="A798" s="1">
        <v>0.2</v>
      </c>
      <c r="B798" s="1">
        <v>0.2</v>
      </c>
      <c r="C798" s="1">
        <v>0</v>
      </c>
      <c r="D798" s="1">
        <v>1</v>
      </c>
      <c r="E798" s="1">
        <f t="shared" si="48"/>
        <v>0.6464429512757075</v>
      </c>
      <c r="F798">
        <f t="shared" si="49"/>
        <v>1</v>
      </c>
      <c r="G798">
        <f t="shared" si="50"/>
        <v>1</v>
      </c>
      <c r="H798" s="1">
        <f t="shared" si="51"/>
        <v>1</v>
      </c>
      <c r="I798">
        <v>1</v>
      </c>
    </row>
    <row r="799" spans="1:9" x14ac:dyDescent="0.25">
      <c r="A799" s="1">
        <v>0.2</v>
      </c>
      <c r="B799" s="1">
        <v>0.2</v>
      </c>
      <c r="C799" s="1">
        <v>0.2</v>
      </c>
      <c r="D799" s="1">
        <v>1</v>
      </c>
      <c r="E799" s="1">
        <f t="shared" si="48"/>
        <v>-1.7577955109497636</v>
      </c>
      <c r="F799">
        <f t="shared" si="49"/>
        <v>1</v>
      </c>
      <c r="G799">
        <f t="shared" si="50"/>
        <v>1</v>
      </c>
      <c r="H799" s="1">
        <f t="shared" si="51"/>
        <v>1</v>
      </c>
      <c r="I799">
        <v>1</v>
      </c>
    </row>
    <row r="800" spans="1:9" x14ac:dyDescent="0.25">
      <c r="A800" s="1">
        <v>0.2</v>
      </c>
      <c r="B800" s="1">
        <v>0.2</v>
      </c>
      <c r="C800" s="1">
        <v>0.4</v>
      </c>
      <c r="D800" s="1">
        <v>0</v>
      </c>
      <c r="E800" s="1">
        <f t="shared" si="48"/>
        <v>-3.2850472222213694</v>
      </c>
      <c r="F800">
        <f t="shared" si="49"/>
        <v>-1</v>
      </c>
      <c r="G800">
        <f t="shared" si="50"/>
        <v>0</v>
      </c>
      <c r="H800" s="1">
        <f t="shared" si="51"/>
        <v>0</v>
      </c>
      <c r="I800">
        <v>0</v>
      </c>
    </row>
    <row r="801" spans="1:9" x14ac:dyDescent="0.25">
      <c r="A801" s="1">
        <v>0.2</v>
      </c>
      <c r="B801" s="1">
        <v>0.2</v>
      </c>
      <c r="C801" s="1">
        <v>0.6</v>
      </c>
      <c r="D801" s="1">
        <v>0</v>
      </c>
      <c r="E801" s="1">
        <f t="shared" si="48"/>
        <v>-4.6352509161588733</v>
      </c>
      <c r="F801">
        <f t="shared" si="49"/>
        <v>-1</v>
      </c>
      <c r="G801">
        <f t="shared" si="50"/>
        <v>0</v>
      </c>
      <c r="H801" s="1">
        <f t="shared" si="51"/>
        <v>0</v>
      </c>
      <c r="I801">
        <v>0</v>
      </c>
    </row>
    <row r="802" spans="1:9" x14ac:dyDescent="0.25">
      <c r="A802" s="1">
        <v>0.2</v>
      </c>
      <c r="B802" s="1">
        <v>0.2</v>
      </c>
      <c r="C802" s="1">
        <v>0.8</v>
      </c>
      <c r="D802" s="1">
        <v>0</v>
      </c>
      <c r="E802" s="1">
        <f t="shared" si="48"/>
        <v>-5.3313770999955805</v>
      </c>
      <c r="F802">
        <f t="shared" si="49"/>
        <v>-1</v>
      </c>
      <c r="G802">
        <f t="shared" si="50"/>
        <v>0</v>
      </c>
      <c r="H802" s="1">
        <f t="shared" si="51"/>
        <v>0</v>
      </c>
      <c r="I802">
        <v>0</v>
      </c>
    </row>
    <row r="803" spans="1:9" x14ac:dyDescent="0.25">
      <c r="A803" s="1">
        <v>0.2</v>
      </c>
      <c r="B803" s="1">
        <v>0.2</v>
      </c>
      <c r="C803" s="1">
        <v>0.99999899999999997</v>
      </c>
      <c r="D803" s="1">
        <v>0</v>
      </c>
      <c r="E803" s="1">
        <f t="shared" si="48"/>
        <v>-6.734090848811972</v>
      </c>
      <c r="F803">
        <f t="shared" si="49"/>
        <v>-1</v>
      </c>
      <c r="G803">
        <f t="shared" si="50"/>
        <v>0</v>
      </c>
      <c r="H803" s="1">
        <f t="shared" si="51"/>
        <v>0</v>
      </c>
      <c r="I803">
        <v>0</v>
      </c>
    </row>
    <row r="804" spans="1:9" x14ac:dyDescent="0.25">
      <c r="A804" s="1">
        <v>0.2</v>
      </c>
      <c r="B804" s="1">
        <v>0.4</v>
      </c>
      <c r="C804" s="1">
        <v>-0.99999899999999997</v>
      </c>
      <c r="D804" s="1">
        <v>1</v>
      </c>
      <c r="E804" s="1">
        <f t="shared" si="48"/>
        <v>-0.55928990211007612</v>
      </c>
      <c r="F804">
        <f t="shared" si="49"/>
        <v>1</v>
      </c>
      <c r="G804">
        <f t="shared" si="50"/>
        <v>1</v>
      </c>
      <c r="H804" s="1">
        <f t="shared" si="51"/>
        <v>1</v>
      </c>
      <c r="I804">
        <v>1</v>
      </c>
    </row>
    <row r="805" spans="1:9" x14ac:dyDescent="0.25">
      <c r="A805" s="1">
        <v>0.2</v>
      </c>
      <c r="B805" s="1">
        <v>0.4</v>
      </c>
      <c r="C805" s="1">
        <v>-0.8</v>
      </c>
      <c r="D805" s="1">
        <v>1</v>
      </c>
      <c r="E805" s="1">
        <f t="shared" si="48"/>
        <v>2.3857359522868993E-2</v>
      </c>
      <c r="F805">
        <f t="shared" si="49"/>
        <v>1</v>
      </c>
      <c r="G805">
        <f t="shared" si="50"/>
        <v>1</v>
      </c>
      <c r="H805" s="1">
        <f t="shared" si="51"/>
        <v>1</v>
      </c>
      <c r="I805">
        <v>1</v>
      </c>
    </row>
    <row r="806" spans="1:9" x14ac:dyDescent="0.25">
      <c r="A806" s="1">
        <v>0.2</v>
      </c>
      <c r="B806" s="1">
        <v>0.4</v>
      </c>
      <c r="C806" s="1">
        <v>-0.6</v>
      </c>
      <c r="D806" s="1">
        <v>1</v>
      </c>
      <c r="E806" s="1">
        <f t="shared" si="48"/>
        <v>-0.86321235983744715</v>
      </c>
      <c r="F806">
        <f t="shared" si="49"/>
        <v>1</v>
      </c>
      <c r="G806">
        <f t="shared" si="50"/>
        <v>1</v>
      </c>
      <c r="H806" s="1">
        <f t="shared" si="51"/>
        <v>1</v>
      </c>
      <c r="I806">
        <v>1</v>
      </c>
    </row>
    <row r="807" spans="1:9" x14ac:dyDescent="0.25">
      <c r="A807" s="1">
        <v>0.2</v>
      </c>
      <c r="B807" s="1">
        <v>0.4</v>
      </c>
      <c r="C807" s="1">
        <v>-0.4</v>
      </c>
      <c r="D807" s="1">
        <v>1</v>
      </c>
      <c r="E807" s="1">
        <f t="shared" si="48"/>
        <v>-0.53136952079366806</v>
      </c>
      <c r="F807">
        <f t="shared" si="49"/>
        <v>1</v>
      </c>
      <c r="G807">
        <f t="shared" si="50"/>
        <v>1</v>
      </c>
      <c r="H807" s="1">
        <f t="shared" si="51"/>
        <v>1</v>
      </c>
      <c r="I807">
        <v>1</v>
      </c>
    </row>
    <row r="808" spans="1:9" x14ac:dyDescent="0.25">
      <c r="A808" s="1">
        <v>0.2</v>
      </c>
      <c r="B808" s="1">
        <v>0.4</v>
      </c>
      <c r="C808" s="1">
        <v>-0.2</v>
      </c>
      <c r="D808" s="1">
        <v>1</v>
      </c>
      <c r="E808" s="1">
        <f t="shared" si="48"/>
        <v>-1.7833844385328368E-2</v>
      </c>
      <c r="F808">
        <f t="shared" si="49"/>
        <v>1</v>
      </c>
      <c r="G808">
        <f t="shared" si="50"/>
        <v>1</v>
      </c>
      <c r="H808" s="1">
        <f t="shared" si="51"/>
        <v>1</v>
      </c>
      <c r="I808">
        <v>1</v>
      </c>
    </row>
    <row r="809" spans="1:9" x14ac:dyDescent="0.25">
      <c r="A809" s="1">
        <v>0.2</v>
      </c>
      <c r="B809" s="1">
        <v>0.4</v>
      </c>
      <c r="C809" s="1">
        <v>0</v>
      </c>
      <c r="D809" s="1">
        <v>1</v>
      </c>
      <c r="E809" s="1">
        <f t="shared" si="48"/>
        <v>1.2017886980657817</v>
      </c>
      <c r="F809">
        <f t="shared" si="49"/>
        <v>1</v>
      </c>
      <c r="G809">
        <f t="shared" si="50"/>
        <v>1</v>
      </c>
      <c r="H809" s="1">
        <f t="shared" si="51"/>
        <v>1</v>
      </c>
      <c r="I809">
        <v>1</v>
      </c>
    </row>
    <row r="810" spans="1:9" x14ac:dyDescent="0.25">
      <c r="A810" s="1">
        <v>0.2</v>
      </c>
      <c r="B810" s="1">
        <v>0.4</v>
      </c>
      <c r="C810" s="1">
        <v>0.2</v>
      </c>
      <c r="D810" s="1">
        <v>1</v>
      </c>
      <c r="E810" s="1">
        <f t="shared" si="48"/>
        <v>-1.2178338443853285</v>
      </c>
      <c r="F810">
        <f t="shared" si="49"/>
        <v>1</v>
      </c>
      <c r="G810">
        <f t="shared" si="50"/>
        <v>1</v>
      </c>
      <c r="H810" s="1">
        <f t="shared" si="51"/>
        <v>1</v>
      </c>
      <c r="I810">
        <v>1</v>
      </c>
    </row>
    <row r="811" spans="1:9" x14ac:dyDescent="0.25">
      <c r="A811" s="1">
        <v>0.2</v>
      </c>
      <c r="B811" s="1">
        <v>0.4</v>
      </c>
      <c r="C811" s="1">
        <v>0.4</v>
      </c>
      <c r="D811" s="1">
        <v>1</v>
      </c>
      <c r="E811" s="1">
        <f t="shared" si="48"/>
        <v>-2.9313695207936683</v>
      </c>
      <c r="F811">
        <f t="shared" si="49"/>
        <v>1</v>
      </c>
      <c r="G811">
        <f t="shared" si="50"/>
        <v>1</v>
      </c>
      <c r="H811" s="1">
        <f t="shared" si="51"/>
        <v>1</v>
      </c>
      <c r="I811">
        <v>1</v>
      </c>
    </row>
    <row r="812" spans="1:9" x14ac:dyDescent="0.25">
      <c r="A812" s="1">
        <v>0.2</v>
      </c>
      <c r="B812" s="1">
        <v>0.4</v>
      </c>
      <c r="C812" s="1">
        <v>0.6</v>
      </c>
      <c r="D812" s="1">
        <v>0</v>
      </c>
      <c r="E812" s="1">
        <f t="shared" si="48"/>
        <v>-4.4632123598374465</v>
      </c>
      <c r="F812">
        <f t="shared" si="49"/>
        <v>-1</v>
      </c>
      <c r="G812">
        <f t="shared" si="50"/>
        <v>0</v>
      </c>
      <c r="H812" s="1">
        <f t="shared" si="51"/>
        <v>0</v>
      </c>
      <c r="I812">
        <v>0</v>
      </c>
    </row>
    <row r="813" spans="1:9" x14ac:dyDescent="0.25">
      <c r="A813" s="1">
        <v>0.2</v>
      </c>
      <c r="B813" s="1">
        <v>0.4</v>
      </c>
      <c r="C813" s="1">
        <v>0.8</v>
      </c>
      <c r="D813" s="1">
        <v>0</v>
      </c>
      <c r="E813" s="1">
        <f t="shared" si="48"/>
        <v>-4.7761426404771319</v>
      </c>
      <c r="F813">
        <f t="shared" si="49"/>
        <v>-1</v>
      </c>
      <c r="G813">
        <f t="shared" si="50"/>
        <v>0</v>
      </c>
      <c r="H813" s="1">
        <f t="shared" si="51"/>
        <v>0</v>
      </c>
      <c r="I813">
        <v>0</v>
      </c>
    </row>
    <row r="814" spans="1:9" x14ac:dyDescent="0.25">
      <c r="A814" s="1">
        <v>0.2</v>
      </c>
      <c r="B814" s="1">
        <v>0.4</v>
      </c>
      <c r="C814" s="1">
        <v>0.99999899999999997</v>
      </c>
      <c r="D814" s="1">
        <v>0</v>
      </c>
      <c r="E814" s="1">
        <f t="shared" si="48"/>
        <v>-6.5592839021100762</v>
      </c>
      <c r="F814">
        <f t="shared" si="49"/>
        <v>-1</v>
      </c>
      <c r="G814">
        <f t="shared" si="50"/>
        <v>0</v>
      </c>
      <c r="H814" s="1">
        <f t="shared" si="51"/>
        <v>0</v>
      </c>
      <c r="I814">
        <v>0</v>
      </c>
    </row>
    <row r="815" spans="1:9" x14ac:dyDescent="0.25">
      <c r="A815" s="1">
        <v>0.2</v>
      </c>
      <c r="B815" s="1">
        <v>0.6</v>
      </c>
      <c r="C815" s="1">
        <v>-0.99999899999999997</v>
      </c>
      <c r="D815" s="1">
        <v>1</v>
      </c>
      <c r="E815" s="1">
        <f t="shared" si="48"/>
        <v>-0.26382870551028687</v>
      </c>
      <c r="F815">
        <f t="shared" si="49"/>
        <v>1</v>
      </c>
      <c r="G815">
        <f t="shared" si="50"/>
        <v>1</v>
      </c>
      <c r="H815" s="1">
        <f t="shared" si="51"/>
        <v>1</v>
      </c>
      <c r="I815">
        <v>1</v>
      </c>
    </row>
    <row r="816" spans="1:9" x14ac:dyDescent="0.25">
      <c r="A816" s="1">
        <v>0.2</v>
      </c>
      <c r="B816" s="1">
        <v>0.6</v>
      </c>
      <c r="C816" s="1">
        <v>-0.8</v>
      </c>
      <c r="D816" s="1">
        <v>1</v>
      </c>
      <c r="E816" s="1">
        <f t="shared" si="48"/>
        <v>0.69974606893921276</v>
      </c>
      <c r="F816">
        <f t="shared" si="49"/>
        <v>1</v>
      </c>
      <c r="G816">
        <f t="shared" si="50"/>
        <v>1</v>
      </c>
      <c r="H816" s="1">
        <f t="shared" si="51"/>
        <v>1</v>
      </c>
      <c r="I816">
        <v>1</v>
      </c>
    </row>
    <row r="817" spans="1:9" x14ac:dyDescent="0.25">
      <c r="A817" s="1">
        <v>0.2</v>
      </c>
      <c r="B817" s="1">
        <v>0.6</v>
      </c>
      <c r="C817" s="1">
        <v>-0.6</v>
      </c>
      <c r="D817" s="1">
        <v>1</v>
      </c>
      <c r="E817" s="1">
        <f t="shared" si="48"/>
        <v>-0.57051955361812601</v>
      </c>
      <c r="F817">
        <f t="shared" si="49"/>
        <v>1</v>
      </c>
      <c r="G817">
        <f t="shared" si="50"/>
        <v>1</v>
      </c>
      <c r="H817" s="1">
        <f t="shared" si="51"/>
        <v>1</v>
      </c>
      <c r="I817">
        <v>1</v>
      </c>
    </row>
    <row r="818" spans="1:9" x14ac:dyDescent="0.25">
      <c r="A818" s="1">
        <v>0.2</v>
      </c>
      <c r="B818" s="1">
        <v>0.6</v>
      </c>
      <c r="C818" s="1">
        <v>-0.4</v>
      </c>
      <c r="D818" s="1">
        <v>1</v>
      </c>
      <c r="E818" s="1">
        <f t="shared" si="48"/>
        <v>-5.7037569468072563E-2</v>
      </c>
      <c r="F818">
        <f t="shared" si="49"/>
        <v>1</v>
      </c>
      <c r="G818">
        <f t="shared" si="50"/>
        <v>1</v>
      </c>
      <c r="H818" s="1">
        <f t="shared" si="51"/>
        <v>1</v>
      </c>
      <c r="I818">
        <v>1</v>
      </c>
    </row>
    <row r="819" spans="1:9" x14ac:dyDescent="0.25">
      <c r="A819" s="1">
        <v>0.2</v>
      </c>
      <c r="B819" s="1">
        <v>0.6</v>
      </c>
      <c r="C819" s="1">
        <v>-0.2</v>
      </c>
      <c r="D819" s="1">
        <v>1</v>
      </c>
      <c r="E819" s="1">
        <f t="shared" si="48"/>
        <v>0.642782072077001</v>
      </c>
      <c r="F819">
        <f t="shared" si="49"/>
        <v>1</v>
      </c>
      <c r="G819">
        <f t="shared" si="50"/>
        <v>1</v>
      </c>
      <c r="H819" s="1">
        <f t="shared" si="51"/>
        <v>1</v>
      </c>
      <c r="I819">
        <v>1</v>
      </c>
    </row>
    <row r="820" spans="1:9" x14ac:dyDescent="0.25">
      <c r="A820" s="1">
        <v>0.2</v>
      </c>
      <c r="B820" s="1">
        <v>0.6</v>
      </c>
      <c r="C820" s="1">
        <v>0</v>
      </c>
      <c r="D820" s="1">
        <v>1</v>
      </c>
      <c r="E820" s="1">
        <f t="shared" si="48"/>
        <v>1.8777886947537503</v>
      </c>
      <c r="F820">
        <f t="shared" si="49"/>
        <v>1</v>
      </c>
      <c r="G820">
        <f t="shared" si="50"/>
        <v>1</v>
      </c>
      <c r="H820" s="1">
        <f t="shared" si="51"/>
        <v>1</v>
      </c>
      <c r="I820">
        <v>1</v>
      </c>
    </row>
    <row r="821" spans="1:9" x14ac:dyDescent="0.25">
      <c r="A821" s="1">
        <v>0.2</v>
      </c>
      <c r="B821" s="1">
        <v>0.6</v>
      </c>
      <c r="C821" s="1">
        <v>0.2</v>
      </c>
      <c r="D821" s="1">
        <v>1</v>
      </c>
      <c r="E821" s="1">
        <f t="shared" si="48"/>
        <v>-0.55721792792299929</v>
      </c>
      <c r="F821">
        <f t="shared" si="49"/>
        <v>1</v>
      </c>
      <c r="G821">
        <f t="shared" si="50"/>
        <v>1</v>
      </c>
      <c r="H821" s="1">
        <f t="shared" si="51"/>
        <v>1</v>
      </c>
      <c r="I821">
        <v>1</v>
      </c>
    </row>
    <row r="822" spans="1:9" x14ac:dyDescent="0.25">
      <c r="A822" s="1">
        <v>0.2</v>
      </c>
      <c r="B822" s="1">
        <v>0.6</v>
      </c>
      <c r="C822" s="1">
        <v>0.4</v>
      </c>
      <c r="D822" s="1">
        <v>1</v>
      </c>
      <c r="E822" s="1">
        <f t="shared" si="48"/>
        <v>-2.4570375694680728</v>
      </c>
      <c r="F822">
        <f t="shared" si="49"/>
        <v>1</v>
      </c>
      <c r="G822">
        <f t="shared" si="50"/>
        <v>1</v>
      </c>
      <c r="H822" s="1">
        <f t="shared" si="51"/>
        <v>1</v>
      </c>
      <c r="I822">
        <v>1</v>
      </c>
    </row>
    <row r="823" spans="1:9" x14ac:dyDescent="0.25">
      <c r="A823" s="1">
        <v>0.2</v>
      </c>
      <c r="B823" s="1">
        <v>0.6</v>
      </c>
      <c r="C823" s="1">
        <v>0.6</v>
      </c>
      <c r="D823" s="1">
        <v>0</v>
      </c>
      <c r="E823" s="1">
        <f t="shared" si="48"/>
        <v>-4.1705195536181252</v>
      </c>
      <c r="F823">
        <f t="shared" si="49"/>
        <v>-1</v>
      </c>
      <c r="G823">
        <f t="shared" si="50"/>
        <v>0</v>
      </c>
      <c r="H823" s="1">
        <f t="shared" si="51"/>
        <v>0</v>
      </c>
      <c r="I823">
        <v>0</v>
      </c>
    </row>
    <row r="824" spans="1:9" x14ac:dyDescent="0.25">
      <c r="A824" s="1">
        <v>0.2</v>
      </c>
      <c r="B824" s="1">
        <v>0.6</v>
      </c>
      <c r="C824" s="1">
        <v>0.8</v>
      </c>
      <c r="D824" s="1">
        <v>0</v>
      </c>
      <c r="E824" s="1">
        <f t="shared" si="48"/>
        <v>-4.1002539310607879</v>
      </c>
      <c r="F824">
        <f t="shared" si="49"/>
        <v>-1</v>
      </c>
      <c r="G824">
        <f t="shared" si="50"/>
        <v>0</v>
      </c>
      <c r="H824" s="1">
        <f t="shared" si="51"/>
        <v>0</v>
      </c>
      <c r="I824">
        <v>0</v>
      </c>
    </row>
    <row r="825" spans="1:9" x14ac:dyDescent="0.25">
      <c r="A825" s="1">
        <v>0.2</v>
      </c>
      <c r="B825" s="1">
        <v>0.6</v>
      </c>
      <c r="C825" s="1">
        <v>0.99999899999999997</v>
      </c>
      <c r="D825" s="1">
        <v>0</v>
      </c>
      <c r="E825" s="1">
        <f t="shared" si="48"/>
        <v>-6.263822705510286</v>
      </c>
      <c r="F825">
        <f t="shared" si="49"/>
        <v>-1</v>
      </c>
      <c r="G825">
        <f t="shared" si="50"/>
        <v>0</v>
      </c>
      <c r="H825" s="1">
        <f t="shared" si="51"/>
        <v>0</v>
      </c>
      <c r="I825">
        <v>0</v>
      </c>
    </row>
    <row r="826" spans="1:9" x14ac:dyDescent="0.25">
      <c r="A826" s="1">
        <v>0.2</v>
      </c>
      <c r="B826" s="1">
        <v>0.8</v>
      </c>
      <c r="C826" s="1">
        <v>-0.99999899999999997</v>
      </c>
      <c r="D826" s="1">
        <v>1</v>
      </c>
      <c r="E826" s="1">
        <f t="shared" si="48"/>
        <v>0.17628674225248153</v>
      </c>
      <c r="F826">
        <f t="shared" si="49"/>
        <v>1</v>
      </c>
      <c r="G826">
        <f t="shared" si="50"/>
        <v>1</v>
      </c>
      <c r="H826" s="1">
        <f t="shared" si="51"/>
        <v>1</v>
      </c>
      <c r="I826">
        <v>1</v>
      </c>
    </row>
    <row r="827" spans="1:9" x14ac:dyDescent="0.25">
      <c r="A827" s="1">
        <v>0.2</v>
      </c>
      <c r="B827" s="1">
        <v>0.8</v>
      </c>
      <c r="C827" s="1">
        <v>-0.8</v>
      </c>
      <c r="D827" s="1">
        <v>1</v>
      </c>
      <c r="E827" s="1">
        <f t="shared" si="48"/>
        <v>1.5202890295185343</v>
      </c>
      <c r="F827">
        <f t="shared" si="49"/>
        <v>1</v>
      </c>
      <c r="G827">
        <f t="shared" si="50"/>
        <v>1</v>
      </c>
      <c r="H827" s="1">
        <f t="shared" si="51"/>
        <v>1</v>
      </c>
      <c r="I827">
        <v>1</v>
      </c>
    </row>
    <row r="828" spans="1:9" x14ac:dyDescent="0.25">
      <c r="A828" s="1">
        <v>0.2</v>
      </c>
      <c r="B828" s="1">
        <v>0.8</v>
      </c>
      <c r="C828" s="1">
        <v>-0.6</v>
      </c>
      <c r="D828" s="1">
        <v>1</v>
      </c>
      <c r="E828" s="1">
        <f t="shared" si="48"/>
        <v>-0.13317249623582716</v>
      </c>
      <c r="F828">
        <f t="shared" si="49"/>
        <v>1</v>
      </c>
      <c r="G828">
        <f t="shared" si="50"/>
        <v>1</v>
      </c>
      <c r="H828" s="1">
        <f t="shared" si="51"/>
        <v>1</v>
      </c>
      <c r="I828">
        <v>1</v>
      </c>
    </row>
    <row r="829" spans="1:9" x14ac:dyDescent="0.25">
      <c r="A829" s="1">
        <v>0.2</v>
      </c>
      <c r="B829" s="1">
        <v>0.8</v>
      </c>
      <c r="C829" s="1">
        <v>-0.4</v>
      </c>
      <c r="D829" s="1">
        <v>1</v>
      </c>
      <c r="E829" s="1">
        <f t="shared" si="48"/>
        <v>0.56194863302050069</v>
      </c>
      <c r="F829">
        <f t="shared" si="49"/>
        <v>1</v>
      </c>
      <c r="G829">
        <f t="shared" si="50"/>
        <v>1</v>
      </c>
      <c r="H829" s="1">
        <f t="shared" si="51"/>
        <v>1</v>
      </c>
      <c r="I829">
        <v>1</v>
      </c>
    </row>
    <row r="830" spans="1:9" x14ac:dyDescent="0.25">
      <c r="A830" s="1">
        <v>0.2</v>
      </c>
      <c r="B830" s="1">
        <v>0.8</v>
      </c>
      <c r="C830" s="1">
        <v>-0.2</v>
      </c>
      <c r="D830" s="1">
        <v>1</v>
      </c>
      <c r="E830" s="1">
        <f t="shared" si="48"/>
        <v>1.4480522397023088</v>
      </c>
      <c r="F830">
        <f t="shared" si="49"/>
        <v>1</v>
      </c>
      <c r="G830">
        <f t="shared" si="50"/>
        <v>1</v>
      </c>
      <c r="H830" s="1">
        <f t="shared" si="51"/>
        <v>1</v>
      </c>
      <c r="I830">
        <v>1</v>
      </c>
    </row>
    <row r="831" spans="1:9" x14ac:dyDescent="0.25">
      <c r="A831" s="1">
        <v>0.2</v>
      </c>
      <c r="B831" s="1">
        <v>0.8</v>
      </c>
      <c r="C831" s="1">
        <v>0</v>
      </c>
      <c r="D831" s="1">
        <v>1</v>
      </c>
      <c r="E831" s="1">
        <f t="shared" si="48"/>
        <v>2.698442942604697</v>
      </c>
      <c r="F831">
        <f t="shared" si="49"/>
        <v>1</v>
      </c>
      <c r="G831">
        <f t="shared" si="50"/>
        <v>1</v>
      </c>
      <c r="H831" s="1">
        <f t="shared" si="51"/>
        <v>1</v>
      </c>
      <c r="I831">
        <v>1</v>
      </c>
    </row>
    <row r="832" spans="1:9" x14ac:dyDescent="0.25">
      <c r="A832" s="1">
        <v>0.2</v>
      </c>
      <c r="B832" s="1">
        <v>0.8</v>
      </c>
      <c r="C832" s="1">
        <v>0.2</v>
      </c>
      <c r="D832" s="1">
        <v>1</v>
      </c>
      <c r="E832" s="1">
        <f t="shared" si="48"/>
        <v>0.24805223970230805</v>
      </c>
      <c r="F832">
        <f t="shared" si="49"/>
        <v>1</v>
      </c>
      <c r="G832">
        <f t="shared" si="50"/>
        <v>1</v>
      </c>
      <c r="H832" s="1">
        <f t="shared" si="51"/>
        <v>1</v>
      </c>
      <c r="I832">
        <v>1</v>
      </c>
    </row>
    <row r="833" spans="1:9" x14ac:dyDescent="0.25">
      <c r="A833" s="1">
        <v>0.2</v>
      </c>
      <c r="B833" s="1">
        <v>0.8</v>
      </c>
      <c r="C833" s="1">
        <v>0.4</v>
      </c>
      <c r="D833" s="1">
        <v>1</v>
      </c>
      <c r="E833" s="1">
        <f t="shared" si="48"/>
        <v>-1.8380513669794998</v>
      </c>
      <c r="F833">
        <f t="shared" si="49"/>
        <v>1</v>
      </c>
      <c r="G833">
        <f t="shared" si="50"/>
        <v>1</v>
      </c>
      <c r="H833" s="1">
        <f t="shared" si="51"/>
        <v>1</v>
      </c>
      <c r="I833">
        <v>1</v>
      </c>
    </row>
    <row r="834" spans="1:9" x14ac:dyDescent="0.25">
      <c r="A834" s="1">
        <v>0.2</v>
      </c>
      <c r="B834" s="1">
        <v>0.8</v>
      </c>
      <c r="C834" s="1">
        <v>0.6</v>
      </c>
      <c r="D834" s="1">
        <v>0</v>
      </c>
      <c r="E834" s="1">
        <f t="shared" ref="E834:E897" si="52">(A834+(2*B834)-(3*C834)-(A834*A834)+(B834*B834*B834)/2-(4*SQRT(ABS(C834)))+(A834*SIN(-3.1415926*B834))+(B834*COS(3.1415926*3.1415926*C834*C834)))</f>
        <v>-3.7331724962358268</v>
      </c>
      <c r="F834">
        <f t="shared" ref="F834:F897" si="53">(E834+3)/ABS(E834+3)</f>
        <v>-1</v>
      </c>
      <c r="G834">
        <f t="shared" ref="G834:G897" si="54">(F834+1)/2</f>
        <v>0</v>
      </c>
      <c r="H834" s="1">
        <f t="shared" ref="H834:H897" si="55">((E834+3)/(ABS(E834+3))+1)/2</f>
        <v>0</v>
      </c>
      <c r="I834">
        <v>0</v>
      </c>
    </row>
    <row r="835" spans="1:9" x14ac:dyDescent="0.25">
      <c r="A835" s="1">
        <v>0.2</v>
      </c>
      <c r="B835" s="1">
        <v>0.8</v>
      </c>
      <c r="C835" s="1">
        <v>0.8</v>
      </c>
      <c r="D835" s="1">
        <v>0</v>
      </c>
      <c r="E835" s="1">
        <f t="shared" si="52"/>
        <v>-3.2797109704814664</v>
      </c>
      <c r="F835">
        <f t="shared" si="53"/>
        <v>-1</v>
      </c>
      <c r="G835">
        <f t="shared" si="54"/>
        <v>0</v>
      </c>
      <c r="H835" s="1">
        <f t="shared" si="55"/>
        <v>0</v>
      </c>
      <c r="I835">
        <v>0</v>
      </c>
    </row>
    <row r="836" spans="1:9" x14ac:dyDescent="0.25">
      <c r="A836" s="1">
        <v>0.2</v>
      </c>
      <c r="B836" s="1">
        <v>0.8</v>
      </c>
      <c r="C836" s="1">
        <v>0.99999899999999997</v>
      </c>
      <c r="D836" s="1">
        <v>0</v>
      </c>
      <c r="E836" s="1">
        <f t="shared" si="52"/>
        <v>-5.8237072577475191</v>
      </c>
      <c r="F836">
        <f t="shared" si="53"/>
        <v>-1</v>
      </c>
      <c r="G836">
        <f t="shared" si="54"/>
        <v>0</v>
      </c>
      <c r="H836" s="1">
        <f t="shared" si="55"/>
        <v>0</v>
      </c>
      <c r="I836">
        <v>0</v>
      </c>
    </row>
    <row r="837" spans="1:9" x14ac:dyDescent="0.25">
      <c r="A837" s="1">
        <v>0.2</v>
      </c>
      <c r="B837" s="1">
        <v>0.99999899999999997</v>
      </c>
      <c r="C837" s="1">
        <v>-0.99999899999999997</v>
      </c>
      <c r="D837" s="1">
        <v>1</v>
      </c>
      <c r="E837" s="1">
        <f t="shared" si="52"/>
        <v>0.75730176321862674</v>
      </c>
      <c r="F837">
        <f t="shared" si="53"/>
        <v>1</v>
      </c>
      <c r="G837">
        <f t="shared" si="54"/>
        <v>1</v>
      </c>
      <c r="H837" s="1">
        <f t="shared" si="55"/>
        <v>1</v>
      </c>
      <c r="I837">
        <v>1</v>
      </c>
    </row>
    <row r="838" spans="1:9" x14ac:dyDescent="0.25">
      <c r="A838" s="1">
        <v>0.2</v>
      </c>
      <c r="B838" s="1">
        <v>0.99999899999999997</v>
      </c>
      <c r="C838" s="1">
        <v>-0.8</v>
      </c>
      <c r="D838" s="1">
        <v>1</v>
      </c>
      <c r="E838" s="1">
        <f t="shared" si="52"/>
        <v>2.4817296611636692</v>
      </c>
      <c r="F838">
        <f t="shared" si="53"/>
        <v>1</v>
      </c>
      <c r="G838">
        <f t="shared" si="54"/>
        <v>1</v>
      </c>
      <c r="H838" s="1">
        <f t="shared" si="55"/>
        <v>1</v>
      </c>
      <c r="I838">
        <v>1</v>
      </c>
    </row>
    <row r="839" spans="1:9" x14ac:dyDescent="0.25">
      <c r="A839" s="1">
        <v>0.2</v>
      </c>
      <c r="B839" s="1">
        <v>0.99999899999999997</v>
      </c>
      <c r="C839" s="1">
        <v>-0.6</v>
      </c>
      <c r="D839" s="1">
        <v>1</v>
      </c>
      <c r="E839" s="1">
        <f t="shared" si="52"/>
        <v>0.44507414819180224</v>
      </c>
      <c r="F839">
        <f t="shared" si="53"/>
        <v>1</v>
      </c>
      <c r="G839">
        <f t="shared" si="54"/>
        <v>1</v>
      </c>
      <c r="H839" s="1">
        <f t="shared" si="55"/>
        <v>1</v>
      </c>
      <c r="I839">
        <v>1</v>
      </c>
    </row>
    <row r="840" spans="1:9" x14ac:dyDescent="0.25">
      <c r="A840" s="1">
        <v>0.2</v>
      </c>
      <c r="B840" s="1">
        <v>0.99999899999999997</v>
      </c>
      <c r="C840" s="1">
        <v>-0.4</v>
      </c>
      <c r="D840" s="1">
        <v>1</v>
      </c>
      <c r="E840" s="1">
        <f t="shared" si="52"/>
        <v>1.3218335143586784</v>
      </c>
      <c r="F840">
        <f t="shared" si="53"/>
        <v>1</v>
      </c>
      <c r="G840">
        <f t="shared" si="54"/>
        <v>1</v>
      </c>
      <c r="H840" s="1">
        <f t="shared" si="55"/>
        <v>1</v>
      </c>
      <c r="I840">
        <v>1</v>
      </c>
    </row>
    <row r="841" spans="1:9" x14ac:dyDescent="0.25">
      <c r="A841" s="1">
        <v>0.2</v>
      </c>
      <c r="B841" s="1">
        <v>0.99999899999999997</v>
      </c>
      <c r="C841" s="1">
        <v>-0.2</v>
      </c>
      <c r="D841" s="1">
        <v>1</v>
      </c>
      <c r="E841" s="1">
        <f t="shared" si="52"/>
        <v>2.3942201547573942</v>
      </c>
      <c r="F841">
        <f t="shared" si="53"/>
        <v>1</v>
      </c>
      <c r="G841">
        <f t="shared" si="54"/>
        <v>1</v>
      </c>
      <c r="H841" s="1">
        <f t="shared" si="55"/>
        <v>1</v>
      </c>
      <c r="I841">
        <v>1</v>
      </c>
    </row>
    <row r="842" spans="1:9" x14ac:dyDescent="0.25">
      <c r="A842" s="1">
        <v>0.2</v>
      </c>
      <c r="B842" s="1">
        <v>0.99999899999999997</v>
      </c>
      <c r="C842" s="1">
        <v>0</v>
      </c>
      <c r="D842" s="1">
        <v>1</v>
      </c>
      <c r="E842" s="1">
        <f t="shared" si="52"/>
        <v>3.6599948609650208</v>
      </c>
      <c r="F842">
        <f t="shared" si="53"/>
        <v>1</v>
      </c>
      <c r="G842">
        <f t="shared" si="54"/>
        <v>1</v>
      </c>
      <c r="H842" s="1">
        <f t="shared" si="55"/>
        <v>1</v>
      </c>
      <c r="I842">
        <v>1</v>
      </c>
    </row>
    <row r="843" spans="1:9" x14ac:dyDescent="0.25">
      <c r="A843" s="1">
        <v>0.2</v>
      </c>
      <c r="B843" s="1">
        <v>0.99999899999999997</v>
      </c>
      <c r="C843" s="1">
        <v>0.2</v>
      </c>
      <c r="D843" s="1">
        <v>1</v>
      </c>
      <c r="E843" s="1">
        <f t="shared" si="52"/>
        <v>1.1942201547573938</v>
      </c>
      <c r="F843">
        <f t="shared" si="53"/>
        <v>1</v>
      </c>
      <c r="G843">
        <f t="shared" si="54"/>
        <v>1</v>
      </c>
      <c r="H843" s="1">
        <f t="shared" si="55"/>
        <v>1</v>
      </c>
      <c r="I843">
        <v>1</v>
      </c>
    </row>
    <row r="844" spans="1:9" x14ac:dyDescent="0.25">
      <c r="A844" s="1">
        <v>0.2</v>
      </c>
      <c r="B844" s="1">
        <v>0.99999899999999997</v>
      </c>
      <c r="C844" s="1">
        <v>0.4</v>
      </c>
      <c r="D844" s="1">
        <v>1</v>
      </c>
      <c r="E844" s="1">
        <f t="shared" si="52"/>
        <v>-1.078166485641322</v>
      </c>
      <c r="F844">
        <f t="shared" si="53"/>
        <v>1</v>
      </c>
      <c r="G844">
        <f t="shared" si="54"/>
        <v>1</v>
      </c>
      <c r="H844" s="1">
        <f t="shared" si="55"/>
        <v>1</v>
      </c>
      <c r="I844">
        <v>1</v>
      </c>
    </row>
    <row r="845" spans="1:9" x14ac:dyDescent="0.25">
      <c r="A845" s="1">
        <v>0.2</v>
      </c>
      <c r="B845" s="1">
        <v>0.99999899999999997</v>
      </c>
      <c r="C845" s="1">
        <v>0.6</v>
      </c>
      <c r="D845" s="1">
        <v>0</v>
      </c>
      <c r="E845" s="1">
        <f t="shared" si="52"/>
        <v>-3.1549258518081982</v>
      </c>
      <c r="F845">
        <f t="shared" si="53"/>
        <v>-1</v>
      </c>
      <c r="G845">
        <f t="shared" si="54"/>
        <v>0</v>
      </c>
      <c r="H845" s="1">
        <f t="shared" si="55"/>
        <v>0</v>
      </c>
      <c r="I845">
        <v>0</v>
      </c>
    </row>
    <row r="846" spans="1:9" x14ac:dyDescent="0.25">
      <c r="A846" s="1">
        <v>0.2</v>
      </c>
      <c r="B846" s="1">
        <v>0.99999899999999997</v>
      </c>
      <c r="C846" s="1">
        <v>0.8</v>
      </c>
      <c r="D846" s="1">
        <v>1</v>
      </c>
      <c r="E846" s="1">
        <f t="shared" si="52"/>
        <v>-2.318270338836331</v>
      </c>
      <c r="F846">
        <f t="shared" si="53"/>
        <v>1</v>
      </c>
      <c r="G846">
        <f t="shared" si="54"/>
        <v>1</v>
      </c>
      <c r="H846" s="1">
        <f t="shared" si="55"/>
        <v>1</v>
      </c>
      <c r="I846">
        <v>1</v>
      </c>
    </row>
    <row r="847" spans="1:9" x14ac:dyDescent="0.25">
      <c r="A847" s="1">
        <v>0.2</v>
      </c>
      <c r="B847" s="1">
        <v>0.99999899999999997</v>
      </c>
      <c r="C847" s="1">
        <v>0.99999899999999997</v>
      </c>
      <c r="D847" s="1">
        <v>0</v>
      </c>
      <c r="E847" s="1">
        <f t="shared" si="52"/>
        <v>-5.2426922367813731</v>
      </c>
      <c r="F847">
        <f t="shared" si="53"/>
        <v>-1</v>
      </c>
      <c r="G847">
        <f t="shared" si="54"/>
        <v>0</v>
      </c>
      <c r="H847" s="1">
        <f t="shared" si="55"/>
        <v>0</v>
      </c>
      <c r="I847">
        <v>0</v>
      </c>
    </row>
    <row r="848" spans="1:9" x14ac:dyDescent="0.25">
      <c r="A848" s="1">
        <v>0.4</v>
      </c>
      <c r="B848" s="1">
        <v>-0.99999899999999997</v>
      </c>
      <c r="C848" s="1">
        <v>-0.99999899999999997</v>
      </c>
      <c r="D848" s="1">
        <v>1</v>
      </c>
      <c r="E848" s="1">
        <f t="shared" si="52"/>
        <v>-2.3573031241811484</v>
      </c>
      <c r="F848">
        <f t="shared" si="53"/>
        <v>1</v>
      </c>
      <c r="G848">
        <f t="shared" si="54"/>
        <v>1</v>
      </c>
      <c r="H848" s="1">
        <f t="shared" si="55"/>
        <v>1</v>
      </c>
      <c r="I848">
        <v>1</v>
      </c>
    </row>
    <row r="849" spans="1:9" x14ac:dyDescent="0.25">
      <c r="A849" s="1">
        <v>0.4</v>
      </c>
      <c r="B849" s="1">
        <v>-0.99999899999999997</v>
      </c>
      <c r="C849" s="1">
        <v>-0.8</v>
      </c>
      <c r="D849" s="1">
        <v>0</v>
      </c>
      <c r="E849" s="1">
        <f t="shared" si="52"/>
        <v>-4.437146550126517</v>
      </c>
      <c r="F849">
        <f t="shared" si="53"/>
        <v>-1</v>
      </c>
      <c r="G849">
        <f t="shared" si="54"/>
        <v>0</v>
      </c>
      <c r="H849" s="1">
        <f t="shared" si="55"/>
        <v>0</v>
      </c>
      <c r="I849">
        <v>0</v>
      </c>
    </row>
    <row r="850" spans="1:9" x14ac:dyDescent="0.25">
      <c r="A850" s="1">
        <v>0.4</v>
      </c>
      <c r="B850" s="1">
        <v>-0.99999899999999997</v>
      </c>
      <c r="C850" s="1">
        <v>-0.6</v>
      </c>
      <c r="D850" s="1">
        <v>1</v>
      </c>
      <c r="E850" s="1">
        <f t="shared" si="52"/>
        <v>-2.6418468630871907</v>
      </c>
      <c r="F850">
        <f t="shared" si="53"/>
        <v>1</v>
      </c>
      <c r="G850">
        <f t="shared" si="54"/>
        <v>1</v>
      </c>
      <c r="H850" s="1">
        <f t="shared" si="55"/>
        <v>1</v>
      </c>
      <c r="I850">
        <v>1</v>
      </c>
    </row>
    <row r="851" spans="1:9" x14ac:dyDescent="0.25">
      <c r="A851" s="1">
        <v>0.4</v>
      </c>
      <c r="B851" s="1">
        <v>-0.99999899999999997</v>
      </c>
      <c r="C851" s="1">
        <v>-0.4</v>
      </c>
      <c r="D851" s="1">
        <v>0</v>
      </c>
      <c r="E851" s="1">
        <f t="shared" si="52"/>
        <v>-3.5814771315916065</v>
      </c>
      <c r="F851">
        <f t="shared" si="53"/>
        <v>-1</v>
      </c>
      <c r="G851">
        <f t="shared" si="54"/>
        <v>0</v>
      </c>
      <c r="H851" s="1">
        <f t="shared" si="55"/>
        <v>0</v>
      </c>
      <c r="I851">
        <v>0</v>
      </c>
    </row>
    <row r="852" spans="1:9" x14ac:dyDescent="0.25">
      <c r="A852" s="1">
        <v>0.4</v>
      </c>
      <c r="B852" s="1">
        <v>-0.99999899999999997</v>
      </c>
      <c r="C852" s="1">
        <v>-0.2</v>
      </c>
      <c r="D852" s="1">
        <v>0</v>
      </c>
      <c r="E852" s="1">
        <f t="shared" si="52"/>
        <v>-4.3719282797205787</v>
      </c>
      <c r="F852">
        <f t="shared" si="53"/>
        <v>-1</v>
      </c>
      <c r="G852">
        <f t="shared" si="54"/>
        <v>0</v>
      </c>
      <c r="H852" s="1">
        <f t="shared" si="55"/>
        <v>0</v>
      </c>
      <c r="I852">
        <v>0</v>
      </c>
    </row>
    <row r="853" spans="1:9" x14ac:dyDescent="0.25">
      <c r="A853" s="1">
        <v>0.4</v>
      </c>
      <c r="B853" s="1">
        <v>-0.99999899999999997</v>
      </c>
      <c r="C853" s="1">
        <v>0</v>
      </c>
      <c r="D853" s="1">
        <v>0</v>
      </c>
      <c r="E853" s="1">
        <f t="shared" si="52"/>
        <v>-3.2599942219285425</v>
      </c>
      <c r="F853">
        <f t="shared" si="53"/>
        <v>-1</v>
      </c>
      <c r="G853">
        <f t="shared" si="54"/>
        <v>0</v>
      </c>
      <c r="H853" s="1">
        <f t="shared" si="55"/>
        <v>0</v>
      </c>
      <c r="I853">
        <v>0</v>
      </c>
    </row>
    <row r="854" spans="1:9" x14ac:dyDescent="0.25">
      <c r="A854" s="1">
        <v>0.4</v>
      </c>
      <c r="B854" s="1">
        <v>-0.99999899999999997</v>
      </c>
      <c r="C854" s="1">
        <v>0.2</v>
      </c>
      <c r="D854" s="1">
        <v>0</v>
      </c>
      <c r="E854" s="1">
        <f t="shared" si="52"/>
        <v>-5.5719282797205789</v>
      </c>
      <c r="F854">
        <f t="shared" si="53"/>
        <v>-1</v>
      </c>
      <c r="G854">
        <f t="shared" si="54"/>
        <v>0</v>
      </c>
      <c r="H854" s="1">
        <f t="shared" si="55"/>
        <v>0</v>
      </c>
      <c r="I854">
        <v>0</v>
      </c>
    </row>
    <row r="855" spans="1:9" x14ac:dyDescent="0.25">
      <c r="A855" s="1">
        <v>0.4</v>
      </c>
      <c r="B855" s="1">
        <v>-0.99999899999999997</v>
      </c>
      <c r="C855" s="1">
        <v>0.4</v>
      </c>
      <c r="D855" s="1">
        <v>0</v>
      </c>
      <c r="E855" s="1">
        <f t="shared" si="52"/>
        <v>-5.9814771315916069</v>
      </c>
      <c r="F855">
        <f t="shared" si="53"/>
        <v>-1</v>
      </c>
      <c r="G855">
        <f t="shared" si="54"/>
        <v>0</v>
      </c>
      <c r="H855" s="1">
        <f t="shared" si="55"/>
        <v>0</v>
      </c>
      <c r="I855">
        <v>0</v>
      </c>
    </row>
    <row r="856" spans="1:9" x14ac:dyDescent="0.25">
      <c r="A856" s="1">
        <v>0.4</v>
      </c>
      <c r="B856" s="1">
        <v>-0.99999899999999997</v>
      </c>
      <c r="C856" s="1">
        <v>0.6</v>
      </c>
      <c r="D856" s="1">
        <v>0</v>
      </c>
      <c r="E856" s="1">
        <f t="shared" si="52"/>
        <v>-6.2418468630871899</v>
      </c>
      <c r="F856">
        <f t="shared" si="53"/>
        <v>-1</v>
      </c>
      <c r="G856">
        <f t="shared" si="54"/>
        <v>0</v>
      </c>
      <c r="H856" s="1">
        <f t="shared" si="55"/>
        <v>0</v>
      </c>
      <c r="I856">
        <v>0</v>
      </c>
    </row>
    <row r="857" spans="1:9" x14ac:dyDescent="0.25">
      <c r="A857" s="1">
        <v>0.4</v>
      </c>
      <c r="B857" s="1">
        <v>-0.99999899999999997</v>
      </c>
      <c r="C857" s="1">
        <v>0.8</v>
      </c>
      <c r="D857" s="1">
        <v>0</v>
      </c>
      <c r="E857" s="1">
        <f t="shared" si="52"/>
        <v>-9.237146550126516</v>
      </c>
      <c r="F857">
        <f t="shared" si="53"/>
        <v>-1</v>
      </c>
      <c r="G857">
        <f t="shared" si="54"/>
        <v>0</v>
      </c>
      <c r="H857" s="1">
        <f t="shared" si="55"/>
        <v>0</v>
      </c>
      <c r="I857">
        <v>0</v>
      </c>
    </row>
    <row r="858" spans="1:9" x14ac:dyDescent="0.25">
      <c r="A858" s="1">
        <v>0.4</v>
      </c>
      <c r="B858" s="1">
        <v>-0.99999899999999997</v>
      </c>
      <c r="C858" s="1">
        <v>0.99999899999999997</v>
      </c>
      <c r="D858" s="1">
        <v>0</v>
      </c>
      <c r="E858" s="1">
        <f t="shared" si="52"/>
        <v>-8.357297124181148</v>
      </c>
      <c r="F858">
        <f t="shared" si="53"/>
        <v>-1</v>
      </c>
      <c r="G858">
        <f t="shared" si="54"/>
        <v>0</v>
      </c>
      <c r="H858" s="1">
        <f t="shared" si="55"/>
        <v>0</v>
      </c>
      <c r="I858">
        <v>0</v>
      </c>
    </row>
    <row r="859" spans="1:9" x14ac:dyDescent="0.25">
      <c r="A859" s="1">
        <v>0.4</v>
      </c>
      <c r="B859" s="1">
        <v>-0.8</v>
      </c>
      <c r="C859" s="1">
        <v>-0.99999899999999997</v>
      </c>
      <c r="D859" s="1">
        <v>1</v>
      </c>
      <c r="E859" s="1">
        <f t="shared" si="52"/>
        <v>-1.6587316848561786</v>
      </c>
      <c r="F859">
        <f t="shared" si="53"/>
        <v>1</v>
      </c>
      <c r="G859">
        <f t="shared" si="54"/>
        <v>1</v>
      </c>
      <c r="H859" s="1">
        <f t="shared" si="55"/>
        <v>1</v>
      </c>
      <c r="I859">
        <v>1</v>
      </c>
    </row>
    <row r="860" spans="1:9" x14ac:dyDescent="0.25">
      <c r="A860" s="1">
        <v>0.4</v>
      </c>
      <c r="B860" s="1">
        <v>-0.8</v>
      </c>
      <c r="C860" s="1">
        <v>-0.8</v>
      </c>
      <c r="D860" s="1">
        <v>0</v>
      </c>
      <c r="E860" s="1">
        <f t="shared" si="52"/>
        <v>-3.3581495001225576</v>
      </c>
      <c r="F860">
        <f t="shared" si="53"/>
        <v>-1</v>
      </c>
      <c r="G860">
        <f t="shared" si="54"/>
        <v>0</v>
      </c>
      <c r="H860" s="1">
        <f t="shared" si="55"/>
        <v>0</v>
      </c>
      <c r="I860">
        <v>0</v>
      </c>
    </row>
    <row r="861" spans="1:9" x14ac:dyDescent="0.25">
      <c r="A861" s="1">
        <v>0.4</v>
      </c>
      <c r="B861" s="1">
        <v>-0.8</v>
      </c>
      <c r="C861" s="1">
        <v>-0.6</v>
      </c>
      <c r="D861" s="1">
        <v>1</v>
      </c>
      <c r="E861" s="1">
        <f t="shared" si="52"/>
        <v>-1.9460438003007372</v>
      </c>
      <c r="F861">
        <f t="shared" si="53"/>
        <v>1</v>
      </c>
      <c r="G861">
        <f t="shared" si="54"/>
        <v>1</v>
      </c>
      <c r="H861" s="1">
        <f t="shared" si="55"/>
        <v>1</v>
      </c>
      <c r="I861">
        <v>1</v>
      </c>
    </row>
    <row r="862" spans="1:9" x14ac:dyDescent="0.25">
      <c r="A862" s="1">
        <v>0.4</v>
      </c>
      <c r="B862" s="1">
        <v>-0.8</v>
      </c>
      <c r="C862" s="1">
        <v>-0.4</v>
      </c>
      <c r="D862" s="1">
        <v>1</v>
      </c>
      <c r="E862" s="1">
        <f t="shared" si="52"/>
        <v>-2.7040358318946045</v>
      </c>
      <c r="F862">
        <f t="shared" si="53"/>
        <v>1</v>
      </c>
      <c r="G862">
        <f t="shared" si="54"/>
        <v>1</v>
      </c>
      <c r="H862" s="1">
        <f t="shared" si="55"/>
        <v>1</v>
      </c>
      <c r="I862">
        <v>1</v>
      </c>
    </row>
    <row r="863" spans="1:9" x14ac:dyDescent="0.25">
      <c r="A863" s="1">
        <v>0.4</v>
      </c>
      <c r="B863" s="1">
        <v>-0.8</v>
      </c>
      <c r="C863" s="1">
        <v>-0.2</v>
      </c>
      <c r="D863" s="1">
        <v>0</v>
      </c>
      <c r="E863" s="1">
        <f t="shared" si="52"/>
        <v>-3.3082039463066684</v>
      </c>
      <c r="F863">
        <f t="shared" si="53"/>
        <v>-1</v>
      </c>
      <c r="G863">
        <f t="shared" si="54"/>
        <v>0</v>
      </c>
      <c r="H863" s="1">
        <f t="shared" si="55"/>
        <v>0</v>
      </c>
      <c r="I863">
        <v>0</v>
      </c>
    </row>
    <row r="864" spans="1:9" x14ac:dyDescent="0.25">
      <c r="A864" s="1">
        <v>0.4</v>
      </c>
      <c r="B864" s="1">
        <v>-0.8</v>
      </c>
      <c r="C864" s="1">
        <v>0</v>
      </c>
      <c r="D864" s="1">
        <v>1</v>
      </c>
      <c r="E864" s="1">
        <f t="shared" si="52"/>
        <v>-2.1808858852093946</v>
      </c>
      <c r="F864">
        <f t="shared" si="53"/>
        <v>1</v>
      </c>
      <c r="G864">
        <f t="shared" si="54"/>
        <v>1</v>
      </c>
      <c r="H864" s="1">
        <f t="shared" si="55"/>
        <v>1</v>
      </c>
      <c r="I864">
        <v>1</v>
      </c>
    </row>
    <row r="865" spans="1:9" x14ac:dyDescent="0.25">
      <c r="A865" s="1">
        <v>0.4</v>
      </c>
      <c r="B865" s="1">
        <v>-0.8</v>
      </c>
      <c r="C865" s="1">
        <v>0.2</v>
      </c>
      <c r="D865" s="1">
        <v>0</v>
      </c>
      <c r="E865" s="1">
        <f t="shared" si="52"/>
        <v>-4.5082039463066694</v>
      </c>
      <c r="F865">
        <f t="shared" si="53"/>
        <v>-1</v>
      </c>
      <c r="G865">
        <f t="shared" si="54"/>
        <v>0</v>
      </c>
      <c r="H865" s="1">
        <f t="shared" si="55"/>
        <v>0</v>
      </c>
      <c r="I865">
        <v>0</v>
      </c>
    </row>
    <row r="866" spans="1:9" x14ac:dyDescent="0.25">
      <c r="A866" s="1">
        <v>0.4</v>
      </c>
      <c r="B866" s="1">
        <v>-0.8</v>
      </c>
      <c r="C866" s="1">
        <v>0.4</v>
      </c>
      <c r="D866" s="1">
        <v>0</v>
      </c>
      <c r="E866" s="1">
        <f t="shared" si="52"/>
        <v>-5.1040358318946062</v>
      </c>
      <c r="F866">
        <f t="shared" si="53"/>
        <v>-1</v>
      </c>
      <c r="G866">
        <f t="shared" si="54"/>
        <v>0</v>
      </c>
      <c r="H866" s="1">
        <f t="shared" si="55"/>
        <v>0</v>
      </c>
      <c r="I866">
        <v>0</v>
      </c>
    </row>
    <row r="867" spans="1:9" x14ac:dyDescent="0.25">
      <c r="A867" s="1">
        <v>0.4</v>
      </c>
      <c r="B867" s="1">
        <v>-0.8</v>
      </c>
      <c r="C867" s="1">
        <v>0.6</v>
      </c>
      <c r="D867" s="1">
        <v>0</v>
      </c>
      <c r="E867" s="1">
        <f t="shared" si="52"/>
        <v>-5.5460438003007377</v>
      </c>
      <c r="F867">
        <f t="shared" si="53"/>
        <v>-1</v>
      </c>
      <c r="G867">
        <f t="shared" si="54"/>
        <v>0</v>
      </c>
      <c r="H867" s="1">
        <f t="shared" si="55"/>
        <v>0</v>
      </c>
      <c r="I867">
        <v>0</v>
      </c>
    </row>
    <row r="868" spans="1:9" x14ac:dyDescent="0.25">
      <c r="A868" s="1">
        <v>0.4</v>
      </c>
      <c r="B868" s="1">
        <v>-0.8</v>
      </c>
      <c r="C868" s="1">
        <v>0.8</v>
      </c>
      <c r="D868" s="1">
        <v>0</v>
      </c>
      <c r="E868" s="1">
        <f t="shared" si="52"/>
        <v>-8.1581495001225601</v>
      </c>
      <c r="F868">
        <f t="shared" si="53"/>
        <v>-1</v>
      </c>
      <c r="G868">
        <f t="shared" si="54"/>
        <v>0</v>
      </c>
      <c r="H868" s="1">
        <f t="shared" si="55"/>
        <v>0</v>
      </c>
      <c r="I868">
        <v>0</v>
      </c>
    </row>
    <row r="869" spans="1:9" x14ac:dyDescent="0.25">
      <c r="A869" s="1">
        <v>0.4</v>
      </c>
      <c r="B869" s="1">
        <v>-0.8</v>
      </c>
      <c r="C869" s="1">
        <v>0.99999899999999997</v>
      </c>
      <c r="D869" s="1">
        <v>0</v>
      </c>
      <c r="E869" s="1">
        <f t="shared" si="52"/>
        <v>-7.6587256848561784</v>
      </c>
      <c r="F869">
        <f t="shared" si="53"/>
        <v>-1</v>
      </c>
      <c r="G869">
        <f t="shared" si="54"/>
        <v>0</v>
      </c>
      <c r="H869" s="1">
        <f t="shared" si="55"/>
        <v>0</v>
      </c>
      <c r="I869">
        <v>0</v>
      </c>
    </row>
    <row r="870" spans="1:9" x14ac:dyDescent="0.25">
      <c r="A870" s="1">
        <v>0.4</v>
      </c>
      <c r="B870" s="1">
        <v>-0.6</v>
      </c>
      <c r="C870" s="1">
        <v>-0.99999899999999997</v>
      </c>
      <c r="D870" s="1">
        <v>1</v>
      </c>
      <c r="E870" s="1">
        <f t="shared" si="52"/>
        <v>-1.1459619892424642</v>
      </c>
      <c r="F870">
        <f t="shared" si="53"/>
        <v>1</v>
      </c>
      <c r="G870">
        <f t="shared" si="54"/>
        <v>1</v>
      </c>
      <c r="H870" s="1">
        <f t="shared" si="55"/>
        <v>1</v>
      </c>
      <c r="I870">
        <v>1</v>
      </c>
    </row>
    <row r="871" spans="1:9" x14ac:dyDescent="0.25">
      <c r="A871" s="1">
        <v>0.4</v>
      </c>
      <c r="B871" s="1">
        <v>-0.6</v>
      </c>
      <c r="C871" s="1">
        <v>-0.8</v>
      </c>
      <c r="D871" s="1">
        <v>1</v>
      </c>
      <c r="E871" s="1">
        <f t="shared" si="52"/>
        <v>-2.4649522916922892</v>
      </c>
      <c r="F871">
        <f t="shared" si="53"/>
        <v>1</v>
      </c>
      <c r="G871">
        <f t="shared" si="54"/>
        <v>1</v>
      </c>
      <c r="H871" s="1">
        <f t="shared" si="55"/>
        <v>1</v>
      </c>
      <c r="I871">
        <v>1</v>
      </c>
    </row>
    <row r="872" spans="1:9" x14ac:dyDescent="0.25">
      <c r="A872" s="1">
        <v>0.4</v>
      </c>
      <c r="B872" s="1">
        <v>-0.6</v>
      </c>
      <c r="C872" s="1">
        <v>-0.6</v>
      </c>
      <c r="D872" s="1">
        <v>1</v>
      </c>
      <c r="E872" s="1">
        <f t="shared" si="52"/>
        <v>-1.4360424950674919</v>
      </c>
      <c r="F872">
        <f t="shared" si="53"/>
        <v>1</v>
      </c>
      <c r="G872">
        <f t="shared" si="54"/>
        <v>1</v>
      </c>
      <c r="H872" s="1">
        <f t="shared" si="55"/>
        <v>1</v>
      </c>
      <c r="I872">
        <v>1</v>
      </c>
    </row>
    <row r="873" spans="1:9" x14ac:dyDescent="0.25">
      <c r="A873" s="1">
        <v>0.4</v>
      </c>
      <c r="B873" s="1">
        <v>-0.6</v>
      </c>
      <c r="C873" s="1">
        <v>-0.4</v>
      </c>
      <c r="D873" s="1">
        <v>1</v>
      </c>
      <c r="E873" s="1">
        <f t="shared" si="52"/>
        <v>-2.0123953815550846</v>
      </c>
      <c r="F873">
        <f t="shared" si="53"/>
        <v>1</v>
      </c>
      <c r="G873">
        <f t="shared" si="54"/>
        <v>1</v>
      </c>
      <c r="H873" s="1">
        <f t="shared" si="55"/>
        <v>1</v>
      </c>
      <c r="I873">
        <v>1</v>
      </c>
    </row>
    <row r="874" spans="1:9" x14ac:dyDescent="0.25">
      <c r="A874" s="1">
        <v>0.4</v>
      </c>
      <c r="B874" s="1">
        <v>-0.6</v>
      </c>
      <c r="C874" s="1">
        <v>-0.2</v>
      </c>
      <c r="D874" s="1">
        <v>1</v>
      </c>
      <c r="E874" s="1">
        <f t="shared" si="52"/>
        <v>-2.4302795308304144</v>
      </c>
      <c r="F874">
        <f t="shared" si="53"/>
        <v>1</v>
      </c>
      <c r="G874">
        <f t="shared" si="54"/>
        <v>1</v>
      </c>
      <c r="H874" s="1">
        <f t="shared" si="55"/>
        <v>1</v>
      </c>
      <c r="I874">
        <v>1</v>
      </c>
    </row>
    <row r="875" spans="1:9" x14ac:dyDescent="0.25">
      <c r="A875" s="1">
        <v>0.4</v>
      </c>
      <c r="B875" s="1">
        <v>-0.6</v>
      </c>
      <c r="C875" s="1">
        <v>0</v>
      </c>
      <c r="D875" s="1">
        <v>1</v>
      </c>
      <c r="E875" s="1">
        <f t="shared" si="52"/>
        <v>-1.2875773895075011</v>
      </c>
      <c r="F875">
        <f t="shared" si="53"/>
        <v>1</v>
      </c>
      <c r="G875">
        <f t="shared" si="54"/>
        <v>1</v>
      </c>
      <c r="H875" s="1">
        <f t="shared" si="55"/>
        <v>1</v>
      </c>
      <c r="I875">
        <v>1</v>
      </c>
    </row>
    <row r="876" spans="1:9" x14ac:dyDescent="0.25">
      <c r="A876" s="1">
        <v>0.4</v>
      </c>
      <c r="B876" s="1">
        <v>-0.6</v>
      </c>
      <c r="C876" s="1">
        <v>0.2</v>
      </c>
      <c r="D876" s="1">
        <v>0</v>
      </c>
      <c r="E876" s="1">
        <f t="shared" si="52"/>
        <v>-3.6302795308304145</v>
      </c>
      <c r="F876">
        <f t="shared" si="53"/>
        <v>-1</v>
      </c>
      <c r="G876">
        <f t="shared" si="54"/>
        <v>0</v>
      </c>
      <c r="H876" s="1">
        <f t="shared" si="55"/>
        <v>0</v>
      </c>
      <c r="I876">
        <v>0</v>
      </c>
    </row>
    <row r="877" spans="1:9" x14ac:dyDescent="0.25">
      <c r="A877" s="1">
        <v>0.4</v>
      </c>
      <c r="B877" s="1">
        <v>-0.6</v>
      </c>
      <c r="C877" s="1">
        <v>0.4</v>
      </c>
      <c r="D877" s="1">
        <v>0</v>
      </c>
      <c r="E877" s="1">
        <f t="shared" si="52"/>
        <v>-4.4123953815550854</v>
      </c>
      <c r="F877">
        <f t="shared" si="53"/>
        <v>-1</v>
      </c>
      <c r="G877">
        <f t="shared" si="54"/>
        <v>0</v>
      </c>
      <c r="H877" s="1">
        <f t="shared" si="55"/>
        <v>0</v>
      </c>
      <c r="I877">
        <v>0</v>
      </c>
    </row>
    <row r="878" spans="1:9" x14ac:dyDescent="0.25">
      <c r="A878" s="1">
        <v>0.4</v>
      </c>
      <c r="B878" s="1">
        <v>-0.6</v>
      </c>
      <c r="C878" s="1">
        <v>0.6</v>
      </c>
      <c r="D878" s="1">
        <v>0</v>
      </c>
      <c r="E878" s="1">
        <f t="shared" si="52"/>
        <v>-5.0360424950674929</v>
      </c>
      <c r="F878">
        <f t="shared" si="53"/>
        <v>-1</v>
      </c>
      <c r="G878">
        <f t="shared" si="54"/>
        <v>0</v>
      </c>
      <c r="H878" s="1">
        <f t="shared" si="55"/>
        <v>0</v>
      </c>
      <c r="I878">
        <v>0</v>
      </c>
    </row>
    <row r="879" spans="1:9" x14ac:dyDescent="0.25">
      <c r="A879" s="1">
        <v>0.4</v>
      </c>
      <c r="B879" s="1">
        <v>-0.6</v>
      </c>
      <c r="C879" s="1">
        <v>0.8</v>
      </c>
      <c r="D879" s="1">
        <v>0</v>
      </c>
      <c r="E879" s="1">
        <f t="shared" si="52"/>
        <v>-7.2649522916922908</v>
      </c>
      <c r="F879">
        <f t="shared" si="53"/>
        <v>-1</v>
      </c>
      <c r="G879">
        <f t="shared" si="54"/>
        <v>0</v>
      </c>
      <c r="H879" s="1">
        <f t="shared" si="55"/>
        <v>0</v>
      </c>
      <c r="I879">
        <v>0</v>
      </c>
    </row>
    <row r="880" spans="1:9" x14ac:dyDescent="0.25">
      <c r="A880" s="1">
        <v>0.4</v>
      </c>
      <c r="B880" s="1">
        <v>-0.6</v>
      </c>
      <c r="C880" s="1">
        <v>0.99999899999999997</v>
      </c>
      <c r="D880" s="1">
        <v>0</v>
      </c>
      <c r="E880" s="1">
        <f t="shared" si="52"/>
        <v>-7.1459559892424656</v>
      </c>
      <c r="F880">
        <f t="shared" si="53"/>
        <v>-1</v>
      </c>
      <c r="G880">
        <f t="shared" si="54"/>
        <v>0</v>
      </c>
      <c r="H880" s="1">
        <f t="shared" si="55"/>
        <v>0</v>
      </c>
      <c r="I880">
        <v>0</v>
      </c>
    </row>
    <row r="881" spans="1:9" x14ac:dyDescent="0.25">
      <c r="A881" s="1">
        <v>0.4</v>
      </c>
      <c r="B881" s="1">
        <v>-0.4</v>
      </c>
      <c r="C881" s="1">
        <v>-0.99999899999999997</v>
      </c>
      <c r="D881" s="1">
        <v>1</v>
      </c>
      <c r="E881" s="1">
        <f t="shared" si="52"/>
        <v>-0.85050079595470585</v>
      </c>
      <c r="F881">
        <f t="shared" si="53"/>
        <v>1</v>
      </c>
      <c r="G881">
        <f t="shared" si="54"/>
        <v>1</v>
      </c>
      <c r="H881" s="1">
        <f t="shared" si="55"/>
        <v>1</v>
      </c>
      <c r="I881">
        <v>1</v>
      </c>
    </row>
    <row r="882" spans="1:9" x14ac:dyDescent="0.25">
      <c r="A882" s="1">
        <v>0.4</v>
      </c>
      <c r="B882" s="1">
        <v>-0.4</v>
      </c>
      <c r="C882" s="1">
        <v>-0.8</v>
      </c>
      <c r="D882" s="1">
        <v>1</v>
      </c>
      <c r="E882" s="1">
        <f t="shared" si="52"/>
        <v>-1.7890635855879768</v>
      </c>
      <c r="F882">
        <f t="shared" si="53"/>
        <v>1</v>
      </c>
      <c r="G882">
        <f t="shared" si="54"/>
        <v>1</v>
      </c>
      <c r="H882" s="1">
        <f t="shared" si="55"/>
        <v>1</v>
      </c>
      <c r="I882">
        <v>1</v>
      </c>
    </row>
    <row r="883" spans="1:9" x14ac:dyDescent="0.25">
      <c r="A883" s="1">
        <v>0.4</v>
      </c>
      <c r="B883" s="1">
        <v>-0.4</v>
      </c>
      <c r="C883" s="1">
        <v>-0.6</v>
      </c>
      <c r="D883" s="1">
        <v>1</v>
      </c>
      <c r="E883" s="1">
        <f t="shared" si="52"/>
        <v>-1.1433496921602022</v>
      </c>
      <c r="F883">
        <f t="shared" si="53"/>
        <v>1</v>
      </c>
      <c r="G883">
        <f t="shared" si="54"/>
        <v>1</v>
      </c>
      <c r="H883" s="1">
        <f t="shared" si="55"/>
        <v>1</v>
      </c>
      <c r="I883">
        <v>1</v>
      </c>
    </row>
    <row r="884" spans="1:9" x14ac:dyDescent="0.25">
      <c r="A884" s="1">
        <v>0.4</v>
      </c>
      <c r="B884" s="1">
        <v>-0.4</v>
      </c>
      <c r="C884" s="1">
        <v>-0.4</v>
      </c>
      <c r="D884" s="1">
        <v>1</v>
      </c>
      <c r="E884" s="1">
        <f t="shared" si="52"/>
        <v>-1.5380634335415206</v>
      </c>
      <c r="F884">
        <f t="shared" si="53"/>
        <v>1</v>
      </c>
      <c r="G884">
        <f t="shared" si="54"/>
        <v>1</v>
      </c>
      <c r="H884" s="1">
        <f t="shared" si="55"/>
        <v>1</v>
      </c>
      <c r="I884">
        <v>1</v>
      </c>
    </row>
    <row r="885" spans="1:9" x14ac:dyDescent="0.25">
      <c r="A885" s="1">
        <v>0.4</v>
      </c>
      <c r="B885" s="1">
        <v>-0.4</v>
      </c>
      <c r="C885" s="1">
        <v>-0.2</v>
      </c>
      <c r="D885" s="1">
        <v>1</v>
      </c>
      <c r="E885" s="1">
        <f t="shared" si="52"/>
        <v>-1.7696636176801168</v>
      </c>
      <c r="F885">
        <f t="shared" si="53"/>
        <v>1</v>
      </c>
      <c r="G885">
        <f t="shared" si="54"/>
        <v>1</v>
      </c>
      <c r="H885" s="1">
        <f t="shared" si="55"/>
        <v>1</v>
      </c>
      <c r="I885">
        <v>1</v>
      </c>
    </row>
    <row r="886" spans="1:9" x14ac:dyDescent="0.25">
      <c r="A886" s="1">
        <v>0.4</v>
      </c>
      <c r="B886" s="1">
        <v>-0.4</v>
      </c>
      <c r="C886" s="1">
        <v>0</v>
      </c>
      <c r="D886" s="1">
        <v>1</v>
      </c>
      <c r="E886" s="1">
        <f t="shared" si="52"/>
        <v>-0.61157739613156381</v>
      </c>
      <c r="F886">
        <f t="shared" si="53"/>
        <v>1</v>
      </c>
      <c r="G886">
        <f t="shared" si="54"/>
        <v>1</v>
      </c>
      <c r="H886" s="1">
        <f t="shared" si="55"/>
        <v>1</v>
      </c>
      <c r="I886">
        <v>1</v>
      </c>
    </row>
    <row r="887" spans="1:9" x14ac:dyDescent="0.25">
      <c r="A887" s="1">
        <v>0.4</v>
      </c>
      <c r="B887" s="1">
        <v>-0.4</v>
      </c>
      <c r="C887" s="1">
        <v>0.2</v>
      </c>
      <c r="D887" s="1">
        <v>1</v>
      </c>
      <c r="E887" s="1">
        <f t="shared" si="52"/>
        <v>-2.9696636176801166</v>
      </c>
      <c r="F887">
        <f t="shared" si="53"/>
        <v>1</v>
      </c>
      <c r="G887">
        <f t="shared" si="54"/>
        <v>1</v>
      </c>
      <c r="H887" s="1">
        <f t="shared" si="55"/>
        <v>1</v>
      </c>
      <c r="I887">
        <v>1</v>
      </c>
    </row>
    <row r="888" spans="1:9" x14ac:dyDescent="0.25">
      <c r="A888" s="1">
        <v>0.4</v>
      </c>
      <c r="B888" s="1">
        <v>-0.4</v>
      </c>
      <c r="C888" s="1">
        <v>0.4</v>
      </c>
      <c r="D888" s="1">
        <v>0</v>
      </c>
      <c r="E888" s="1">
        <f t="shared" si="52"/>
        <v>-3.938063433541521</v>
      </c>
      <c r="F888">
        <f t="shared" si="53"/>
        <v>-1</v>
      </c>
      <c r="G888">
        <f t="shared" si="54"/>
        <v>0</v>
      </c>
      <c r="H888" s="1">
        <f t="shared" si="55"/>
        <v>0</v>
      </c>
      <c r="I888">
        <v>0</v>
      </c>
    </row>
    <row r="889" spans="1:9" x14ac:dyDescent="0.25">
      <c r="A889" s="1">
        <v>0.4</v>
      </c>
      <c r="B889" s="1">
        <v>-0.4</v>
      </c>
      <c r="C889" s="1">
        <v>0.6</v>
      </c>
      <c r="D889" s="1">
        <v>0</v>
      </c>
      <c r="E889" s="1">
        <f t="shared" si="52"/>
        <v>-4.7433496921602014</v>
      </c>
      <c r="F889">
        <f t="shared" si="53"/>
        <v>-1</v>
      </c>
      <c r="G889">
        <f t="shared" si="54"/>
        <v>0</v>
      </c>
      <c r="H889" s="1">
        <f t="shared" si="55"/>
        <v>0</v>
      </c>
      <c r="I889">
        <v>0</v>
      </c>
    </row>
    <row r="890" spans="1:9" x14ac:dyDescent="0.25">
      <c r="A890" s="1">
        <v>0.4</v>
      </c>
      <c r="B890" s="1">
        <v>-0.4</v>
      </c>
      <c r="C890" s="1">
        <v>0.8</v>
      </c>
      <c r="D890" s="1">
        <v>0</v>
      </c>
      <c r="E890" s="1">
        <f t="shared" si="52"/>
        <v>-6.5890635855879776</v>
      </c>
      <c r="F890">
        <f t="shared" si="53"/>
        <v>-1</v>
      </c>
      <c r="G890">
        <f t="shared" si="54"/>
        <v>0</v>
      </c>
      <c r="H890" s="1">
        <f t="shared" si="55"/>
        <v>0</v>
      </c>
      <c r="I890">
        <v>0</v>
      </c>
    </row>
    <row r="891" spans="1:9" x14ac:dyDescent="0.25">
      <c r="A891" s="1">
        <v>0.4</v>
      </c>
      <c r="B891" s="1">
        <v>-0.4</v>
      </c>
      <c r="C891" s="1">
        <v>0.99999899999999997</v>
      </c>
      <c r="D891" s="1">
        <v>0</v>
      </c>
      <c r="E891" s="1">
        <f t="shared" si="52"/>
        <v>-6.8504947959547051</v>
      </c>
      <c r="F891">
        <f t="shared" si="53"/>
        <v>-1</v>
      </c>
      <c r="G891">
        <f t="shared" si="54"/>
        <v>0</v>
      </c>
      <c r="H891" s="1">
        <f t="shared" si="55"/>
        <v>0</v>
      </c>
      <c r="I891">
        <v>0</v>
      </c>
    </row>
    <row r="892" spans="1:9" x14ac:dyDescent="0.25">
      <c r="A892" s="1">
        <v>0.4</v>
      </c>
      <c r="B892" s="1">
        <v>-0.2</v>
      </c>
      <c r="C892" s="1">
        <v>-0.99999899999999997</v>
      </c>
      <c r="D892" s="1">
        <v>1</v>
      </c>
      <c r="E892" s="1">
        <f t="shared" si="52"/>
        <v>-0.74834810246273631</v>
      </c>
      <c r="F892">
        <f t="shared" si="53"/>
        <v>1</v>
      </c>
      <c r="G892">
        <f t="shared" si="54"/>
        <v>1</v>
      </c>
      <c r="H892" s="1">
        <f t="shared" si="55"/>
        <v>1</v>
      </c>
      <c r="I892">
        <v>1</v>
      </c>
    </row>
    <row r="893" spans="1:9" x14ac:dyDescent="0.25">
      <c r="A893" s="1">
        <v>0.4</v>
      </c>
      <c r="B893" s="1">
        <v>-0.2</v>
      </c>
      <c r="C893" s="1">
        <v>-0.8</v>
      </c>
      <c r="D893" s="1">
        <v>1</v>
      </c>
      <c r="E893" s="1">
        <f t="shared" si="52"/>
        <v>-1.3064833792794532</v>
      </c>
      <c r="F893">
        <f t="shared" si="53"/>
        <v>1</v>
      </c>
      <c r="G893">
        <f t="shared" si="54"/>
        <v>1</v>
      </c>
      <c r="H893" s="1">
        <f t="shared" si="55"/>
        <v>1</v>
      </c>
      <c r="I893">
        <v>1</v>
      </c>
    </row>
    <row r="894" spans="1:9" x14ac:dyDescent="0.25">
      <c r="A894" s="1">
        <v>0.4</v>
      </c>
      <c r="B894" s="1">
        <v>-0.2</v>
      </c>
      <c r="C894" s="1">
        <v>-0.6</v>
      </c>
      <c r="D894" s="1">
        <v>1</v>
      </c>
      <c r="E894" s="1">
        <f t="shared" si="52"/>
        <v>-1.0439653890487013</v>
      </c>
      <c r="F894">
        <f t="shared" si="53"/>
        <v>1</v>
      </c>
      <c r="G894">
        <f t="shared" si="54"/>
        <v>1</v>
      </c>
      <c r="H894" s="1">
        <f t="shared" si="55"/>
        <v>1</v>
      </c>
      <c r="I894">
        <v>1</v>
      </c>
    </row>
    <row r="895" spans="1:9" x14ac:dyDescent="0.25">
      <c r="A895" s="1">
        <v>0.4</v>
      </c>
      <c r="B895" s="1">
        <v>-0.2</v>
      </c>
      <c r="C895" s="1">
        <v>-0.4</v>
      </c>
      <c r="D895" s="1">
        <v>1</v>
      </c>
      <c r="E895" s="1">
        <f t="shared" si="52"/>
        <v>-1.2570399853237453</v>
      </c>
      <c r="F895">
        <f t="shared" si="53"/>
        <v>1</v>
      </c>
      <c r="G895">
        <f t="shared" si="54"/>
        <v>1</v>
      </c>
      <c r="H895" s="1">
        <f t="shared" si="55"/>
        <v>1</v>
      </c>
      <c r="I895">
        <v>1</v>
      </c>
    </row>
    <row r="896" spans="1:9" x14ac:dyDescent="0.25">
      <c r="A896" s="1">
        <v>0.4</v>
      </c>
      <c r="B896" s="1">
        <v>-0.2</v>
      </c>
      <c r="C896" s="1">
        <v>-0.2</v>
      </c>
      <c r="D896" s="1">
        <v>1</v>
      </c>
      <c r="E896" s="1">
        <f t="shared" si="52"/>
        <v>-1.3023562043256072</v>
      </c>
      <c r="F896">
        <f t="shared" si="53"/>
        <v>1</v>
      </c>
      <c r="G896">
        <f t="shared" si="54"/>
        <v>1</v>
      </c>
      <c r="H896" s="1">
        <f t="shared" si="55"/>
        <v>1</v>
      </c>
      <c r="I896">
        <v>1</v>
      </c>
    </row>
    <row r="897" spans="1:9" x14ac:dyDescent="0.25">
      <c r="A897" s="1">
        <v>0.4</v>
      </c>
      <c r="B897" s="1">
        <v>-0.2</v>
      </c>
      <c r="C897" s="1">
        <v>0</v>
      </c>
      <c r="D897" s="1">
        <v>1</v>
      </c>
      <c r="E897" s="1">
        <f t="shared" si="52"/>
        <v>-0.12888590255141505</v>
      </c>
      <c r="F897">
        <f t="shared" si="53"/>
        <v>1</v>
      </c>
      <c r="G897">
        <f t="shared" si="54"/>
        <v>1</v>
      </c>
      <c r="H897" s="1">
        <f t="shared" si="55"/>
        <v>1</v>
      </c>
      <c r="I897">
        <v>1</v>
      </c>
    </row>
    <row r="898" spans="1:9" x14ac:dyDescent="0.25">
      <c r="A898" s="1">
        <v>0.4</v>
      </c>
      <c r="B898" s="1">
        <v>-0.2</v>
      </c>
      <c r="C898" s="1">
        <v>0.2</v>
      </c>
      <c r="D898" s="1">
        <v>1</v>
      </c>
      <c r="E898" s="1">
        <f t="shared" ref="E898:E961" si="56">(A898+(2*B898)-(3*C898)-(A898*A898)+(B898*B898*B898)/2-(4*SQRT(ABS(C898)))+(A898*SIN(-3.1415926*B898))+(B898*COS(3.1415926*3.1415926*C898*C898)))</f>
        <v>-2.5023562043256073</v>
      </c>
      <c r="F898">
        <f t="shared" ref="F898:F961" si="57">(E898+3)/ABS(E898+3)</f>
        <v>1</v>
      </c>
      <c r="G898">
        <f t="shared" ref="G898:G961" si="58">(F898+1)/2</f>
        <v>1</v>
      </c>
      <c r="H898" s="1">
        <f t="shared" ref="H898:H961" si="59">((E898+3)/(ABS(E898+3))+1)/2</f>
        <v>1</v>
      </c>
      <c r="I898">
        <v>1</v>
      </c>
    </row>
    <row r="899" spans="1:9" x14ac:dyDescent="0.25">
      <c r="A899" s="1">
        <v>0.4</v>
      </c>
      <c r="B899" s="1">
        <v>-0.2</v>
      </c>
      <c r="C899" s="1">
        <v>0.4</v>
      </c>
      <c r="D899" s="1">
        <v>0</v>
      </c>
      <c r="E899" s="1">
        <f t="shared" si="56"/>
        <v>-3.6570399853237454</v>
      </c>
      <c r="F899">
        <f t="shared" si="57"/>
        <v>-1</v>
      </c>
      <c r="G899">
        <f t="shared" si="58"/>
        <v>0</v>
      </c>
      <c r="H899" s="1">
        <f t="shared" si="59"/>
        <v>0</v>
      </c>
      <c r="I899">
        <v>0</v>
      </c>
    </row>
    <row r="900" spans="1:9" x14ac:dyDescent="0.25">
      <c r="A900" s="1">
        <v>0.4</v>
      </c>
      <c r="B900" s="1">
        <v>-0.2</v>
      </c>
      <c r="C900" s="1">
        <v>0.6</v>
      </c>
      <c r="D900" s="1">
        <v>0</v>
      </c>
      <c r="E900" s="1">
        <f t="shared" si="56"/>
        <v>-4.6439653890487023</v>
      </c>
      <c r="F900">
        <f t="shared" si="57"/>
        <v>-1</v>
      </c>
      <c r="G900">
        <f t="shared" si="58"/>
        <v>0</v>
      </c>
      <c r="H900" s="1">
        <f t="shared" si="59"/>
        <v>0</v>
      </c>
      <c r="I900">
        <v>0</v>
      </c>
    </row>
    <row r="901" spans="1:9" x14ac:dyDescent="0.25">
      <c r="A901" s="1">
        <v>0.4</v>
      </c>
      <c r="B901" s="1">
        <v>-0.2</v>
      </c>
      <c r="C901" s="1">
        <v>0.8</v>
      </c>
      <c r="D901" s="1">
        <v>0</v>
      </c>
      <c r="E901" s="1">
        <f t="shared" si="56"/>
        <v>-6.1064833792794548</v>
      </c>
      <c r="F901">
        <f t="shared" si="57"/>
        <v>-1</v>
      </c>
      <c r="G901">
        <f t="shared" si="58"/>
        <v>0</v>
      </c>
      <c r="H901" s="1">
        <f t="shared" si="59"/>
        <v>0</v>
      </c>
      <c r="I901">
        <v>0</v>
      </c>
    </row>
    <row r="902" spans="1:9" x14ac:dyDescent="0.25">
      <c r="A902" s="1">
        <v>0.4</v>
      </c>
      <c r="B902" s="1">
        <v>-0.2</v>
      </c>
      <c r="C902" s="1">
        <v>0.99999899999999997</v>
      </c>
      <c r="D902" s="1">
        <v>0</v>
      </c>
      <c r="E902" s="1">
        <f t="shared" si="56"/>
        <v>-6.748342102462737</v>
      </c>
      <c r="F902">
        <f t="shared" si="57"/>
        <v>-1</v>
      </c>
      <c r="G902">
        <f t="shared" si="58"/>
        <v>0</v>
      </c>
      <c r="H902" s="1">
        <f t="shared" si="59"/>
        <v>0</v>
      </c>
      <c r="I902">
        <v>0</v>
      </c>
    </row>
    <row r="903" spans="1:9" x14ac:dyDescent="0.25">
      <c r="A903" s="1">
        <v>0.4</v>
      </c>
      <c r="B903" s="1">
        <v>0</v>
      </c>
      <c r="C903" s="1">
        <v>-0.99999899999999997</v>
      </c>
      <c r="D903" s="1">
        <v>1</v>
      </c>
      <c r="E903" s="1">
        <f t="shared" si="56"/>
        <v>-0.76000099999950033</v>
      </c>
      <c r="F903">
        <f t="shared" si="57"/>
        <v>1</v>
      </c>
      <c r="G903">
        <f t="shared" si="58"/>
        <v>1</v>
      </c>
      <c r="H903" s="1">
        <f t="shared" si="59"/>
        <v>1</v>
      </c>
      <c r="I903">
        <v>1</v>
      </c>
    </row>
    <row r="904" spans="1:9" x14ac:dyDescent="0.25">
      <c r="A904" s="1">
        <v>0.4</v>
      </c>
      <c r="B904" s="1">
        <v>0</v>
      </c>
      <c r="C904" s="1">
        <v>-0.8</v>
      </c>
      <c r="D904" s="1">
        <v>1</v>
      </c>
      <c r="E904" s="1">
        <f t="shared" si="56"/>
        <v>-0.9377087639996633</v>
      </c>
      <c r="F904">
        <f t="shared" si="57"/>
        <v>1</v>
      </c>
      <c r="G904">
        <f t="shared" si="58"/>
        <v>1</v>
      </c>
      <c r="H904" s="1">
        <f t="shared" si="59"/>
        <v>1</v>
      </c>
      <c r="I904">
        <v>1</v>
      </c>
    </row>
    <row r="905" spans="1:9" x14ac:dyDescent="0.25">
      <c r="A905" s="1">
        <v>0.4</v>
      </c>
      <c r="B905" s="1">
        <v>0</v>
      </c>
      <c r="C905" s="1">
        <v>-0.6</v>
      </c>
      <c r="D905" s="1">
        <v>1</v>
      </c>
      <c r="E905" s="1">
        <f t="shared" si="56"/>
        <v>-1.058386676965934</v>
      </c>
      <c r="F905">
        <f t="shared" si="57"/>
        <v>1</v>
      </c>
      <c r="G905">
        <f t="shared" si="58"/>
        <v>1</v>
      </c>
      <c r="H905" s="1">
        <f t="shared" si="59"/>
        <v>1</v>
      </c>
      <c r="I905">
        <v>1</v>
      </c>
    </row>
    <row r="906" spans="1:9" x14ac:dyDescent="0.25">
      <c r="A906" s="1">
        <v>0.4</v>
      </c>
      <c r="B906" s="1">
        <v>0</v>
      </c>
      <c r="C906" s="1">
        <v>-0.4</v>
      </c>
      <c r="D906" s="1">
        <v>1</v>
      </c>
      <c r="E906" s="1">
        <f t="shared" si="56"/>
        <v>-1.0898221281347036</v>
      </c>
      <c r="F906">
        <f t="shared" si="57"/>
        <v>1</v>
      </c>
      <c r="G906">
        <f t="shared" si="58"/>
        <v>1</v>
      </c>
      <c r="H906" s="1">
        <f t="shared" si="59"/>
        <v>1</v>
      </c>
      <c r="I906">
        <v>1</v>
      </c>
    </row>
    <row r="907" spans="1:9" x14ac:dyDescent="0.25">
      <c r="A907" s="1">
        <v>0.4</v>
      </c>
      <c r="B907" s="1">
        <v>0</v>
      </c>
      <c r="C907" s="1">
        <v>-0.2</v>
      </c>
      <c r="D907" s="1">
        <v>1</v>
      </c>
      <c r="E907" s="1">
        <f t="shared" si="56"/>
        <v>-0.94885438199983174</v>
      </c>
      <c r="F907">
        <f t="shared" si="57"/>
        <v>1</v>
      </c>
      <c r="G907">
        <f t="shared" si="58"/>
        <v>1</v>
      </c>
      <c r="H907" s="1">
        <f t="shared" si="59"/>
        <v>1</v>
      </c>
      <c r="I907">
        <v>1</v>
      </c>
    </row>
    <row r="908" spans="1:9" x14ac:dyDescent="0.25">
      <c r="A908" s="1">
        <v>0.4</v>
      </c>
      <c r="B908" s="1">
        <v>0</v>
      </c>
      <c r="C908" s="1">
        <v>0</v>
      </c>
      <c r="D908" s="1">
        <v>1</v>
      </c>
      <c r="E908" s="1">
        <f t="shared" si="56"/>
        <v>0.24</v>
      </c>
      <c r="F908">
        <f t="shared" si="57"/>
        <v>1</v>
      </c>
      <c r="G908">
        <f t="shared" si="58"/>
        <v>1</v>
      </c>
      <c r="H908" s="1">
        <f t="shared" si="59"/>
        <v>1</v>
      </c>
      <c r="I908">
        <v>1</v>
      </c>
    </row>
    <row r="909" spans="1:9" x14ac:dyDescent="0.25">
      <c r="A909" s="1">
        <v>0.4</v>
      </c>
      <c r="B909" s="1">
        <v>0</v>
      </c>
      <c r="C909" s="1">
        <v>0.2</v>
      </c>
      <c r="D909" s="1">
        <v>1</v>
      </c>
      <c r="E909" s="1">
        <f t="shared" si="56"/>
        <v>-2.1488543819998318</v>
      </c>
      <c r="F909">
        <f t="shared" si="57"/>
        <v>1</v>
      </c>
      <c r="G909">
        <f t="shared" si="58"/>
        <v>1</v>
      </c>
      <c r="H909" s="1">
        <f t="shared" si="59"/>
        <v>1</v>
      </c>
      <c r="I909">
        <v>1</v>
      </c>
    </row>
    <row r="910" spans="1:9" x14ac:dyDescent="0.25">
      <c r="A910" s="1">
        <v>0.4</v>
      </c>
      <c r="B910" s="1">
        <v>0</v>
      </c>
      <c r="C910" s="1">
        <v>0.4</v>
      </c>
      <c r="D910" s="1">
        <v>0</v>
      </c>
      <c r="E910" s="1">
        <f t="shared" si="56"/>
        <v>-3.4898221281347039</v>
      </c>
      <c r="F910">
        <f t="shared" si="57"/>
        <v>-1</v>
      </c>
      <c r="G910">
        <f t="shared" si="58"/>
        <v>0</v>
      </c>
      <c r="H910" s="1">
        <f t="shared" si="59"/>
        <v>0</v>
      </c>
      <c r="I910">
        <v>0</v>
      </c>
    </row>
    <row r="911" spans="1:9" x14ac:dyDescent="0.25">
      <c r="A911" s="1">
        <v>0.4</v>
      </c>
      <c r="B911" s="1">
        <v>0</v>
      </c>
      <c r="C911" s="1">
        <v>0.6</v>
      </c>
      <c r="D911" s="1">
        <v>0</v>
      </c>
      <c r="E911" s="1">
        <f t="shared" si="56"/>
        <v>-4.6583866769659341</v>
      </c>
      <c r="F911">
        <f t="shared" si="57"/>
        <v>-1</v>
      </c>
      <c r="G911">
        <f t="shared" si="58"/>
        <v>0</v>
      </c>
      <c r="H911" s="1">
        <f t="shared" si="59"/>
        <v>0</v>
      </c>
      <c r="I911">
        <v>0</v>
      </c>
    </row>
    <row r="912" spans="1:9" x14ac:dyDescent="0.25">
      <c r="A912" s="1">
        <v>0.4</v>
      </c>
      <c r="B912" s="1">
        <v>0</v>
      </c>
      <c r="C912" s="1">
        <v>0.8</v>
      </c>
      <c r="D912" s="1">
        <v>0</v>
      </c>
      <c r="E912" s="1">
        <f t="shared" si="56"/>
        <v>-5.737708763999664</v>
      </c>
      <c r="F912">
        <f t="shared" si="57"/>
        <v>-1</v>
      </c>
      <c r="G912">
        <f t="shared" si="58"/>
        <v>0</v>
      </c>
      <c r="H912" s="1">
        <f t="shared" si="59"/>
        <v>0</v>
      </c>
      <c r="I912">
        <v>0</v>
      </c>
    </row>
    <row r="913" spans="1:9" x14ac:dyDescent="0.25">
      <c r="A913" s="1">
        <v>0.4</v>
      </c>
      <c r="B913" s="1">
        <v>0</v>
      </c>
      <c r="C913" s="1">
        <v>0.99999899999999997</v>
      </c>
      <c r="D913" s="1">
        <v>0</v>
      </c>
      <c r="E913" s="1">
        <f t="shared" si="56"/>
        <v>-6.7599949999995008</v>
      </c>
      <c r="F913">
        <f t="shared" si="57"/>
        <v>-1</v>
      </c>
      <c r="G913">
        <f t="shared" si="58"/>
        <v>0</v>
      </c>
      <c r="H913" s="1">
        <f t="shared" si="59"/>
        <v>0</v>
      </c>
      <c r="I913">
        <v>0</v>
      </c>
    </row>
    <row r="914" spans="1:9" x14ac:dyDescent="0.25">
      <c r="A914" s="1">
        <v>0.4</v>
      </c>
      <c r="B914" s="1">
        <v>0.2</v>
      </c>
      <c r="C914" s="1">
        <v>-0.99999899999999997</v>
      </c>
      <c r="D914" s="1">
        <v>1</v>
      </c>
      <c r="E914" s="1">
        <f t="shared" si="56"/>
        <v>-0.7716538975362639</v>
      </c>
      <c r="F914">
        <f t="shared" si="57"/>
        <v>1</v>
      </c>
      <c r="G914">
        <f t="shared" si="58"/>
        <v>1</v>
      </c>
      <c r="H914" s="1">
        <f t="shared" si="59"/>
        <v>1</v>
      </c>
      <c r="I914">
        <v>1</v>
      </c>
    </row>
    <row r="915" spans="1:9" x14ac:dyDescent="0.25">
      <c r="A915" s="1">
        <v>0.4</v>
      </c>
      <c r="B915" s="1">
        <v>0.2</v>
      </c>
      <c r="C915" s="1">
        <v>-0.8</v>
      </c>
      <c r="D915" s="1">
        <v>1</v>
      </c>
      <c r="E915" s="1">
        <f t="shared" si="56"/>
        <v>-0.56893414871987336</v>
      </c>
      <c r="F915">
        <f t="shared" si="57"/>
        <v>1</v>
      </c>
      <c r="G915">
        <f t="shared" si="58"/>
        <v>1</v>
      </c>
      <c r="H915" s="1">
        <f t="shared" si="59"/>
        <v>1</v>
      </c>
      <c r="I915">
        <v>1</v>
      </c>
    </row>
    <row r="916" spans="1:9" x14ac:dyDescent="0.25">
      <c r="A916" s="1">
        <v>0.4</v>
      </c>
      <c r="B916" s="1">
        <v>0.2</v>
      </c>
      <c r="C916" s="1">
        <v>-0.6</v>
      </c>
      <c r="D916" s="1">
        <v>1</v>
      </c>
      <c r="E916" s="1">
        <f t="shared" si="56"/>
        <v>-1.0728079648831668</v>
      </c>
      <c r="F916">
        <f t="shared" si="57"/>
        <v>1</v>
      </c>
      <c r="G916">
        <f t="shared" si="58"/>
        <v>1</v>
      </c>
      <c r="H916" s="1">
        <f t="shared" si="59"/>
        <v>1</v>
      </c>
      <c r="I916">
        <v>1</v>
      </c>
    </row>
    <row r="917" spans="1:9" x14ac:dyDescent="0.25">
      <c r="A917" s="1">
        <v>0.4</v>
      </c>
      <c r="B917" s="1">
        <v>0.2</v>
      </c>
      <c r="C917" s="1">
        <v>-0.4</v>
      </c>
      <c r="D917" s="1">
        <v>1</v>
      </c>
      <c r="E917" s="1">
        <f t="shared" si="56"/>
        <v>-0.92260427094566189</v>
      </c>
      <c r="F917">
        <f t="shared" si="57"/>
        <v>1</v>
      </c>
      <c r="G917">
        <f t="shared" si="58"/>
        <v>1</v>
      </c>
      <c r="H917" s="1">
        <f t="shared" si="59"/>
        <v>1</v>
      </c>
      <c r="I917">
        <v>1</v>
      </c>
    </row>
    <row r="918" spans="1:9" x14ac:dyDescent="0.25">
      <c r="A918" s="1">
        <v>0.4</v>
      </c>
      <c r="B918" s="1">
        <v>0.2</v>
      </c>
      <c r="C918" s="1">
        <v>-0.2</v>
      </c>
      <c r="D918" s="1">
        <v>1</v>
      </c>
      <c r="E918" s="1">
        <f t="shared" si="56"/>
        <v>-0.59535255967405587</v>
      </c>
      <c r="F918">
        <f t="shared" si="57"/>
        <v>1</v>
      </c>
      <c r="G918">
        <f t="shared" si="58"/>
        <v>1</v>
      </c>
      <c r="H918" s="1">
        <f t="shared" si="59"/>
        <v>1</v>
      </c>
      <c r="I918">
        <v>1</v>
      </c>
    </row>
    <row r="919" spans="1:9" x14ac:dyDescent="0.25">
      <c r="A919" s="1">
        <v>0.4</v>
      </c>
      <c r="B919" s="1">
        <v>0.2</v>
      </c>
      <c r="C919" s="1">
        <v>0</v>
      </c>
      <c r="D919" s="1">
        <v>1</v>
      </c>
      <c r="E919" s="1">
        <f t="shared" si="56"/>
        <v>0.60888590255141506</v>
      </c>
      <c r="F919">
        <f t="shared" si="57"/>
        <v>1</v>
      </c>
      <c r="G919">
        <f t="shared" si="58"/>
        <v>1</v>
      </c>
      <c r="H919" s="1">
        <f t="shared" si="59"/>
        <v>1</v>
      </c>
      <c r="I919">
        <v>1</v>
      </c>
    </row>
    <row r="920" spans="1:9" x14ac:dyDescent="0.25">
      <c r="A920" s="1">
        <v>0.4</v>
      </c>
      <c r="B920" s="1">
        <v>0.2</v>
      </c>
      <c r="C920" s="1">
        <v>0.2</v>
      </c>
      <c r="D920" s="1">
        <v>1</v>
      </c>
      <c r="E920" s="1">
        <f t="shared" si="56"/>
        <v>-1.7953525596740563</v>
      </c>
      <c r="F920">
        <f t="shared" si="57"/>
        <v>1</v>
      </c>
      <c r="G920">
        <f t="shared" si="58"/>
        <v>1</v>
      </c>
      <c r="H920" s="1">
        <f t="shared" si="59"/>
        <v>1</v>
      </c>
      <c r="I920">
        <v>1</v>
      </c>
    </row>
    <row r="921" spans="1:9" x14ac:dyDescent="0.25">
      <c r="A921" s="1">
        <v>0.4</v>
      </c>
      <c r="B921" s="1">
        <v>0.2</v>
      </c>
      <c r="C921" s="1">
        <v>0.4</v>
      </c>
      <c r="D921" s="1">
        <v>0</v>
      </c>
      <c r="E921" s="1">
        <f t="shared" si="56"/>
        <v>-3.322604270945662</v>
      </c>
      <c r="F921">
        <f t="shared" si="57"/>
        <v>-1</v>
      </c>
      <c r="G921">
        <f t="shared" si="58"/>
        <v>0</v>
      </c>
      <c r="H921" s="1">
        <f t="shared" si="59"/>
        <v>0</v>
      </c>
      <c r="I921">
        <v>0</v>
      </c>
    </row>
    <row r="922" spans="1:9" x14ac:dyDescent="0.25">
      <c r="A922" s="1">
        <v>0.4</v>
      </c>
      <c r="B922" s="1">
        <v>0.2</v>
      </c>
      <c r="C922" s="1">
        <v>0.6</v>
      </c>
      <c r="D922" s="1">
        <v>0</v>
      </c>
      <c r="E922" s="1">
        <f t="shared" si="56"/>
        <v>-4.6728079648831651</v>
      </c>
      <c r="F922">
        <f t="shared" si="57"/>
        <v>-1</v>
      </c>
      <c r="G922">
        <f t="shared" si="58"/>
        <v>0</v>
      </c>
      <c r="H922" s="1">
        <f t="shared" si="59"/>
        <v>0</v>
      </c>
      <c r="I922">
        <v>0</v>
      </c>
    </row>
    <row r="923" spans="1:9" x14ac:dyDescent="0.25">
      <c r="A923" s="1">
        <v>0.4</v>
      </c>
      <c r="B923" s="1">
        <v>0.2</v>
      </c>
      <c r="C923" s="1">
        <v>0.8</v>
      </c>
      <c r="D923" s="1">
        <v>0</v>
      </c>
      <c r="E923" s="1">
        <f t="shared" si="56"/>
        <v>-5.3689341487198723</v>
      </c>
      <c r="F923">
        <f t="shared" si="57"/>
        <v>-1</v>
      </c>
      <c r="G923">
        <f t="shared" si="58"/>
        <v>0</v>
      </c>
      <c r="H923" s="1">
        <f t="shared" si="59"/>
        <v>0</v>
      </c>
      <c r="I923">
        <v>0</v>
      </c>
    </row>
    <row r="924" spans="1:9" x14ac:dyDescent="0.25">
      <c r="A924" s="1">
        <v>0.4</v>
      </c>
      <c r="B924" s="1">
        <v>0.2</v>
      </c>
      <c r="C924" s="1">
        <v>0.99999899999999997</v>
      </c>
      <c r="D924" s="1">
        <v>0</v>
      </c>
      <c r="E924" s="1">
        <f t="shared" si="56"/>
        <v>-6.7716478975362637</v>
      </c>
      <c r="F924">
        <f t="shared" si="57"/>
        <v>-1</v>
      </c>
      <c r="G924">
        <f t="shared" si="58"/>
        <v>0</v>
      </c>
      <c r="H924" s="1">
        <f t="shared" si="59"/>
        <v>0</v>
      </c>
      <c r="I924">
        <v>0</v>
      </c>
    </row>
    <row r="925" spans="1:9" x14ac:dyDescent="0.25">
      <c r="A925" s="1">
        <v>0.4</v>
      </c>
      <c r="B925" s="1">
        <v>0.4</v>
      </c>
      <c r="C925" s="1">
        <v>-0.99999899999999997</v>
      </c>
      <c r="D925" s="1">
        <v>1</v>
      </c>
      <c r="E925" s="1">
        <f t="shared" si="56"/>
        <v>-0.6695012040442947</v>
      </c>
      <c r="F925">
        <f t="shared" si="57"/>
        <v>1</v>
      </c>
      <c r="G925">
        <f t="shared" si="58"/>
        <v>1</v>
      </c>
      <c r="H925" s="1">
        <f t="shared" si="59"/>
        <v>1</v>
      </c>
      <c r="I925">
        <v>1</v>
      </c>
    </row>
    <row r="926" spans="1:9" x14ac:dyDescent="0.25">
      <c r="A926" s="1">
        <v>0.4</v>
      </c>
      <c r="B926" s="1">
        <v>0.4</v>
      </c>
      <c r="C926" s="1">
        <v>-0.8</v>
      </c>
      <c r="D926" s="1">
        <v>1</v>
      </c>
      <c r="E926" s="1">
        <f t="shared" si="56"/>
        <v>-8.6353942411349083E-2</v>
      </c>
      <c r="F926">
        <f t="shared" si="57"/>
        <v>1</v>
      </c>
      <c r="G926">
        <f t="shared" si="58"/>
        <v>1</v>
      </c>
      <c r="H926" s="1">
        <f t="shared" si="59"/>
        <v>1</v>
      </c>
      <c r="I926">
        <v>1</v>
      </c>
    </row>
    <row r="927" spans="1:9" x14ac:dyDescent="0.25">
      <c r="A927" s="1">
        <v>0.4</v>
      </c>
      <c r="B927" s="1">
        <v>0.4</v>
      </c>
      <c r="C927" s="1">
        <v>-0.6</v>
      </c>
      <c r="D927" s="1">
        <v>1</v>
      </c>
      <c r="E927" s="1">
        <f t="shared" si="56"/>
        <v>-0.97342366177166517</v>
      </c>
      <c r="F927">
        <f t="shared" si="57"/>
        <v>1</v>
      </c>
      <c r="G927">
        <f t="shared" si="58"/>
        <v>1</v>
      </c>
      <c r="H927" s="1">
        <f t="shared" si="59"/>
        <v>1</v>
      </c>
      <c r="I927">
        <v>1</v>
      </c>
    </row>
    <row r="928" spans="1:9" x14ac:dyDescent="0.25">
      <c r="A928" s="1">
        <v>0.4</v>
      </c>
      <c r="B928" s="1">
        <v>0.4</v>
      </c>
      <c r="C928" s="1">
        <v>-0.4</v>
      </c>
      <c r="D928" s="1">
        <v>1</v>
      </c>
      <c r="E928" s="1">
        <f t="shared" si="56"/>
        <v>-0.64158082272788608</v>
      </c>
      <c r="F928">
        <f t="shared" si="57"/>
        <v>1</v>
      </c>
      <c r="G928">
        <f t="shared" si="58"/>
        <v>1</v>
      </c>
      <c r="H928" s="1">
        <f t="shared" si="59"/>
        <v>1</v>
      </c>
      <c r="I928">
        <v>1</v>
      </c>
    </row>
    <row r="929" spans="1:9" x14ac:dyDescent="0.25">
      <c r="A929" s="1">
        <v>0.4</v>
      </c>
      <c r="B929" s="1">
        <v>0.4</v>
      </c>
      <c r="C929" s="1">
        <v>-0.2</v>
      </c>
      <c r="D929" s="1">
        <v>1</v>
      </c>
      <c r="E929" s="1">
        <f t="shared" si="56"/>
        <v>-0.12804514631954644</v>
      </c>
      <c r="F929">
        <f t="shared" si="57"/>
        <v>1</v>
      </c>
      <c r="G929">
        <f t="shared" si="58"/>
        <v>1</v>
      </c>
      <c r="H929" s="1">
        <f t="shared" si="59"/>
        <v>1</v>
      </c>
      <c r="I929">
        <v>1</v>
      </c>
    </row>
    <row r="930" spans="1:9" x14ac:dyDescent="0.25">
      <c r="A930" s="1">
        <v>0.4</v>
      </c>
      <c r="B930" s="1">
        <v>0.4</v>
      </c>
      <c r="C930" s="1">
        <v>0</v>
      </c>
      <c r="D930" s="1">
        <v>1</v>
      </c>
      <c r="E930" s="1">
        <f t="shared" si="56"/>
        <v>1.0915773961315638</v>
      </c>
      <c r="F930">
        <f t="shared" si="57"/>
        <v>1</v>
      </c>
      <c r="G930">
        <f t="shared" si="58"/>
        <v>1</v>
      </c>
      <c r="H930" s="1">
        <f t="shared" si="59"/>
        <v>1</v>
      </c>
      <c r="I930">
        <v>1</v>
      </c>
    </row>
    <row r="931" spans="1:9" x14ac:dyDescent="0.25">
      <c r="A931" s="1">
        <v>0.4</v>
      </c>
      <c r="B931" s="1">
        <v>0.4</v>
      </c>
      <c r="C931" s="1">
        <v>0.2</v>
      </c>
      <c r="D931" s="1">
        <v>1</v>
      </c>
      <c r="E931" s="1">
        <f t="shared" si="56"/>
        <v>-1.3280451463195466</v>
      </c>
      <c r="F931">
        <f t="shared" si="57"/>
        <v>1</v>
      </c>
      <c r="G931">
        <f t="shared" si="58"/>
        <v>1</v>
      </c>
      <c r="H931" s="1">
        <f t="shared" si="59"/>
        <v>1</v>
      </c>
      <c r="I931">
        <v>1</v>
      </c>
    </row>
    <row r="932" spans="1:9" x14ac:dyDescent="0.25">
      <c r="A932" s="1">
        <v>0.4</v>
      </c>
      <c r="B932" s="1">
        <v>0.4</v>
      </c>
      <c r="C932" s="1">
        <v>0.4</v>
      </c>
      <c r="D932" s="1">
        <v>0</v>
      </c>
      <c r="E932" s="1">
        <f t="shared" si="56"/>
        <v>-3.0415808227278864</v>
      </c>
      <c r="F932">
        <f t="shared" si="57"/>
        <v>-1</v>
      </c>
      <c r="G932">
        <f t="shared" si="58"/>
        <v>0</v>
      </c>
      <c r="H932" s="1">
        <f t="shared" si="59"/>
        <v>0</v>
      </c>
      <c r="I932">
        <v>0</v>
      </c>
    </row>
    <row r="933" spans="1:9" x14ac:dyDescent="0.25">
      <c r="A933" s="1">
        <v>0.4</v>
      </c>
      <c r="B933" s="1">
        <v>0.4</v>
      </c>
      <c r="C933" s="1">
        <v>0.6</v>
      </c>
      <c r="D933" s="1">
        <v>0</v>
      </c>
      <c r="E933" s="1">
        <f t="shared" si="56"/>
        <v>-4.573423661771665</v>
      </c>
      <c r="F933">
        <f t="shared" si="57"/>
        <v>-1</v>
      </c>
      <c r="G933">
        <f t="shared" si="58"/>
        <v>0</v>
      </c>
      <c r="H933" s="1">
        <f t="shared" si="59"/>
        <v>0</v>
      </c>
      <c r="I933">
        <v>0</v>
      </c>
    </row>
    <row r="934" spans="1:9" x14ac:dyDescent="0.25">
      <c r="A934" s="1">
        <v>0.4</v>
      </c>
      <c r="B934" s="1">
        <v>0.4</v>
      </c>
      <c r="C934" s="1">
        <v>0.8</v>
      </c>
      <c r="D934" s="1">
        <v>0</v>
      </c>
      <c r="E934" s="1">
        <f t="shared" si="56"/>
        <v>-4.8863539424113505</v>
      </c>
      <c r="F934">
        <f t="shared" si="57"/>
        <v>-1</v>
      </c>
      <c r="G934">
        <f t="shared" si="58"/>
        <v>0</v>
      </c>
      <c r="H934" s="1">
        <f t="shared" si="59"/>
        <v>0</v>
      </c>
      <c r="I934">
        <v>0</v>
      </c>
    </row>
    <row r="935" spans="1:9" x14ac:dyDescent="0.25">
      <c r="A935" s="1">
        <v>0.4</v>
      </c>
      <c r="B935" s="1">
        <v>0.4</v>
      </c>
      <c r="C935" s="1">
        <v>0.99999899999999997</v>
      </c>
      <c r="D935" s="1">
        <v>0</v>
      </c>
      <c r="E935" s="1">
        <f t="shared" si="56"/>
        <v>-6.6694952040442947</v>
      </c>
      <c r="F935">
        <f t="shared" si="57"/>
        <v>-1</v>
      </c>
      <c r="G935">
        <f t="shared" si="58"/>
        <v>0</v>
      </c>
      <c r="H935" s="1">
        <f t="shared" si="59"/>
        <v>0</v>
      </c>
      <c r="I935">
        <v>0</v>
      </c>
    </row>
    <row r="936" spans="1:9" x14ac:dyDescent="0.25">
      <c r="A936" s="1">
        <v>0.4</v>
      </c>
      <c r="B936" s="1">
        <v>0.6</v>
      </c>
      <c r="C936" s="1">
        <v>-0.99999899999999997</v>
      </c>
      <c r="D936" s="1">
        <v>1</v>
      </c>
      <c r="E936" s="1">
        <f t="shared" si="56"/>
        <v>-0.37404001075653626</v>
      </c>
      <c r="F936">
        <f t="shared" si="57"/>
        <v>1</v>
      </c>
      <c r="G936">
        <f t="shared" si="58"/>
        <v>1</v>
      </c>
      <c r="H936" s="1">
        <f t="shared" si="59"/>
        <v>1</v>
      </c>
      <c r="I936">
        <v>1</v>
      </c>
    </row>
    <row r="937" spans="1:9" x14ac:dyDescent="0.25">
      <c r="A937" s="1">
        <v>0.4</v>
      </c>
      <c r="B937" s="1">
        <v>0.6</v>
      </c>
      <c r="C937" s="1">
        <v>-0.8</v>
      </c>
      <c r="D937" s="1">
        <v>1</v>
      </c>
      <c r="E937" s="1">
        <f t="shared" si="56"/>
        <v>0.58953476369296287</v>
      </c>
      <c r="F937">
        <f t="shared" si="57"/>
        <v>1</v>
      </c>
      <c r="G937">
        <f t="shared" si="58"/>
        <v>1</v>
      </c>
      <c r="H937" s="1">
        <f t="shared" si="59"/>
        <v>1</v>
      </c>
      <c r="I937">
        <v>1</v>
      </c>
    </row>
    <row r="938" spans="1:9" x14ac:dyDescent="0.25">
      <c r="A938" s="1">
        <v>0.4</v>
      </c>
      <c r="B938" s="1">
        <v>0.6</v>
      </c>
      <c r="C938" s="1">
        <v>-0.6</v>
      </c>
      <c r="D938" s="1">
        <v>1</v>
      </c>
      <c r="E938" s="1">
        <f t="shared" si="56"/>
        <v>-0.68073085886437545</v>
      </c>
      <c r="F938">
        <f t="shared" si="57"/>
        <v>1</v>
      </c>
      <c r="G938">
        <f t="shared" si="58"/>
        <v>1</v>
      </c>
      <c r="H938" s="1">
        <f t="shared" si="59"/>
        <v>1</v>
      </c>
      <c r="I938">
        <v>1</v>
      </c>
    </row>
    <row r="939" spans="1:9" x14ac:dyDescent="0.25">
      <c r="A939" s="1">
        <v>0.4</v>
      </c>
      <c r="B939" s="1">
        <v>0.6</v>
      </c>
      <c r="C939" s="1">
        <v>-0.4</v>
      </c>
      <c r="D939" s="1">
        <v>1</v>
      </c>
      <c r="E939" s="1">
        <f t="shared" si="56"/>
        <v>-0.16724887471432195</v>
      </c>
      <c r="F939">
        <f t="shared" si="57"/>
        <v>1</v>
      </c>
      <c r="G939">
        <f t="shared" si="58"/>
        <v>1</v>
      </c>
      <c r="H939" s="1">
        <f t="shared" si="59"/>
        <v>1</v>
      </c>
      <c r="I939">
        <v>1</v>
      </c>
    </row>
    <row r="940" spans="1:9" x14ac:dyDescent="0.25">
      <c r="A940" s="1">
        <v>0.4</v>
      </c>
      <c r="B940" s="1">
        <v>0.6</v>
      </c>
      <c r="C940" s="1">
        <v>-0.2</v>
      </c>
      <c r="D940" s="1">
        <v>1</v>
      </c>
      <c r="E940" s="1">
        <f t="shared" si="56"/>
        <v>0.53257076683075155</v>
      </c>
      <c r="F940">
        <f t="shared" si="57"/>
        <v>1</v>
      </c>
      <c r="G940">
        <f t="shared" si="58"/>
        <v>1</v>
      </c>
      <c r="H940" s="1">
        <f t="shared" si="59"/>
        <v>1</v>
      </c>
      <c r="I940">
        <v>1</v>
      </c>
    </row>
    <row r="941" spans="1:9" x14ac:dyDescent="0.25">
      <c r="A941" s="1">
        <v>0.4</v>
      </c>
      <c r="B941" s="1">
        <v>0.6</v>
      </c>
      <c r="C941" s="1">
        <v>0</v>
      </c>
      <c r="D941" s="1">
        <v>1</v>
      </c>
      <c r="E941" s="1">
        <f t="shared" si="56"/>
        <v>1.7675773895075011</v>
      </c>
      <c r="F941">
        <f t="shared" si="57"/>
        <v>1</v>
      </c>
      <c r="G941">
        <f t="shared" si="58"/>
        <v>1</v>
      </c>
      <c r="H941" s="1">
        <f t="shared" si="59"/>
        <v>1</v>
      </c>
      <c r="I941">
        <v>1</v>
      </c>
    </row>
    <row r="942" spans="1:9" x14ac:dyDescent="0.25">
      <c r="A942" s="1">
        <v>0.4</v>
      </c>
      <c r="B942" s="1">
        <v>0.6</v>
      </c>
      <c r="C942" s="1">
        <v>0.2</v>
      </c>
      <c r="D942" s="1">
        <v>1</v>
      </c>
      <c r="E942" s="1">
        <f t="shared" si="56"/>
        <v>-0.66742923316924851</v>
      </c>
      <c r="F942">
        <f t="shared" si="57"/>
        <v>1</v>
      </c>
      <c r="G942">
        <f t="shared" si="58"/>
        <v>1</v>
      </c>
      <c r="H942" s="1">
        <f t="shared" si="59"/>
        <v>1</v>
      </c>
      <c r="I942">
        <v>1</v>
      </c>
    </row>
    <row r="943" spans="1:9" x14ac:dyDescent="0.25">
      <c r="A943" s="1">
        <v>0.4</v>
      </c>
      <c r="B943" s="1">
        <v>0.6</v>
      </c>
      <c r="C943" s="1">
        <v>0.4</v>
      </c>
      <c r="D943" s="1">
        <v>1</v>
      </c>
      <c r="E943" s="1">
        <f t="shared" si="56"/>
        <v>-2.5672488747143225</v>
      </c>
      <c r="F943">
        <f t="shared" si="57"/>
        <v>1</v>
      </c>
      <c r="G943">
        <f t="shared" si="58"/>
        <v>1</v>
      </c>
      <c r="H943" s="1">
        <f t="shared" si="59"/>
        <v>1</v>
      </c>
      <c r="I943">
        <v>1</v>
      </c>
    </row>
    <row r="944" spans="1:9" x14ac:dyDescent="0.25">
      <c r="A944" s="1">
        <v>0.4</v>
      </c>
      <c r="B944" s="1">
        <v>0.6</v>
      </c>
      <c r="C944" s="1">
        <v>0.6</v>
      </c>
      <c r="D944" s="1">
        <v>0</v>
      </c>
      <c r="E944" s="1">
        <f t="shared" si="56"/>
        <v>-4.2807308588643753</v>
      </c>
      <c r="F944">
        <f t="shared" si="57"/>
        <v>-1</v>
      </c>
      <c r="G944">
        <f t="shared" si="58"/>
        <v>0</v>
      </c>
      <c r="H944" s="1">
        <f t="shared" si="59"/>
        <v>0</v>
      </c>
      <c r="I944">
        <v>0</v>
      </c>
    </row>
    <row r="945" spans="1:9" x14ac:dyDescent="0.25">
      <c r="A945" s="1">
        <v>0.4</v>
      </c>
      <c r="B945" s="1">
        <v>0.6</v>
      </c>
      <c r="C945" s="1">
        <v>0.8</v>
      </c>
      <c r="D945" s="1">
        <v>0</v>
      </c>
      <c r="E945" s="1">
        <f t="shared" si="56"/>
        <v>-4.2104652363070363</v>
      </c>
      <c r="F945">
        <f t="shared" si="57"/>
        <v>-1</v>
      </c>
      <c r="G945">
        <f t="shared" si="58"/>
        <v>0</v>
      </c>
      <c r="H945" s="1">
        <f t="shared" si="59"/>
        <v>0</v>
      </c>
      <c r="I945">
        <v>0</v>
      </c>
    </row>
    <row r="946" spans="1:9" x14ac:dyDescent="0.25">
      <c r="A946" s="1">
        <v>0.4</v>
      </c>
      <c r="B946" s="1">
        <v>0.6</v>
      </c>
      <c r="C946" s="1">
        <v>0.99999899999999997</v>
      </c>
      <c r="D946" s="1">
        <v>0</v>
      </c>
      <c r="E946" s="1">
        <f t="shared" si="56"/>
        <v>-6.3740340107565352</v>
      </c>
      <c r="F946">
        <f t="shared" si="57"/>
        <v>-1</v>
      </c>
      <c r="G946">
        <f t="shared" si="58"/>
        <v>0</v>
      </c>
      <c r="H946" s="1">
        <f t="shared" si="59"/>
        <v>0</v>
      </c>
      <c r="I946">
        <v>0</v>
      </c>
    </row>
    <row r="947" spans="1:9" x14ac:dyDescent="0.25">
      <c r="A947" s="1">
        <v>0.4</v>
      </c>
      <c r="B947" s="1">
        <v>0.8</v>
      </c>
      <c r="C947" s="1">
        <v>-0.99999899999999997</v>
      </c>
      <c r="D947" s="1">
        <v>1</v>
      </c>
      <c r="E947" s="1">
        <f t="shared" si="56"/>
        <v>0.13872968485717863</v>
      </c>
      <c r="F947">
        <f t="shared" si="57"/>
        <v>1</v>
      </c>
      <c r="G947">
        <f t="shared" si="58"/>
        <v>1</v>
      </c>
      <c r="H947" s="1">
        <f t="shared" si="59"/>
        <v>1</v>
      </c>
      <c r="I947">
        <v>1</v>
      </c>
    </row>
    <row r="948" spans="1:9" x14ac:dyDescent="0.25">
      <c r="A948" s="1">
        <v>0.4</v>
      </c>
      <c r="B948" s="1">
        <v>0.8</v>
      </c>
      <c r="C948" s="1">
        <v>-0.8</v>
      </c>
      <c r="D948" s="1">
        <v>1</v>
      </c>
      <c r="E948" s="1">
        <f t="shared" si="56"/>
        <v>1.4827319721232315</v>
      </c>
      <c r="F948">
        <f t="shared" si="57"/>
        <v>1</v>
      </c>
      <c r="G948">
        <f t="shared" si="58"/>
        <v>1</v>
      </c>
      <c r="H948" s="1">
        <f t="shared" si="59"/>
        <v>1</v>
      </c>
      <c r="I948">
        <v>1</v>
      </c>
    </row>
    <row r="949" spans="1:9" x14ac:dyDescent="0.25">
      <c r="A949" s="1">
        <v>0.4</v>
      </c>
      <c r="B949" s="1">
        <v>0.8</v>
      </c>
      <c r="C949" s="1">
        <v>-0.6</v>
      </c>
      <c r="D949" s="1">
        <v>1</v>
      </c>
      <c r="E949" s="1">
        <f t="shared" si="56"/>
        <v>-0.17072955363113007</v>
      </c>
      <c r="F949">
        <f t="shared" si="57"/>
        <v>1</v>
      </c>
      <c r="G949">
        <f t="shared" si="58"/>
        <v>1</v>
      </c>
      <c r="H949" s="1">
        <f t="shared" si="59"/>
        <v>1</v>
      </c>
      <c r="I949">
        <v>1</v>
      </c>
    </row>
    <row r="950" spans="1:9" x14ac:dyDescent="0.25">
      <c r="A950" s="1">
        <v>0.4</v>
      </c>
      <c r="B950" s="1">
        <v>0.8</v>
      </c>
      <c r="C950" s="1">
        <v>-0.4</v>
      </c>
      <c r="D950" s="1">
        <v>1</v>
      </c>
      <c r="E950" s="1">
        <f t="shared" si="56"/>
        <v>0.52439157562519778</v>
      </c>
      <c r="F950">
        <f t="shared" si="57"/>
        <v>1</v>
      </c>
      <c r="G950">
        <f t="shared" si="58"/>
        <v>1</v>
      </c>
      <c r="H950" s="1">
        <f t="shared" si="59"/>
        <v>1</v>
      </c>
      <c r="I950">
        <v>1</v>
      </c>
    </row>
    <row r="951" spans="1:9" x14ac:dyDescent="0.25">
      <c r="A951" s="1">
        <v>0.4</v>
      </c>
      <c r="B951" s="1">
        <v>0.8</v>
      </c>
      <c r="C951" s="1">
        <v>-0.2</v>
      </c>
      <c r="D951" s="1">
        <v>1</v>
      </c>
      <c r="E951" s="1">
        <f t="shared" si="56"/>
        <v>1.4104951823070053</v>
      </c>
      <c r="F951">
        <f t="shared" si="57"/>
        <v>1</v>
      </c>
      <c r="G951">
        <f t="shared" si="58"/>
        <v>1</v>
      </c>
      <c r="H951" s="1">
        <f t="shared" si="59"/>
        <v>1</v>
      </c>
      <c r="I951">
        <v>1</v>
      </c>
    </row>
    <row r="952" spans="1:9" x14ac:dyDescent="0.25">
      <c r="A952" s="1">
        <v>0.4</v>
      </c>
      <c r="B952" s="1">
        <v>0.8</v>
      </c>
      <c r="C952" s="1">
        <v>0</v>
      </c>
      <c r="D952" s="1">
        <v>1</v>
      </c>
      <c r="E952" s="1">
        <f t="shared" si="56"/>
        <v>2.6608858852093942</v>
      </c>
      <c r="F952">
        <f t="shared" si="57"/>
        <v>1</v>
      </c>
      <c r="G952">
        <f t="shared" si="58"/>
        <v>1</v>
      </c>
      <c r="H952" s="1">
        <f t="shared" si="59"/>
        <v>1</v>
      </c>
      <c r="I952">
        <v>1</v>
      </c>
    </row>
    <row r="953" spans="1:9" x14ac:dyDescent="0.25">
      <c r="A953" s="1">
        <v>0.4</v>
      </c>
      <c r="B953" s="1">
        <v>0.8</v>
      </c>
      <c r="C953" s="1">
        <v>0.2</v>
      </c>
      <c r="D953" s="1">
        <v>1</v>
      </c>
      <c r="E953" s="1">
        <f t="shared" si="56"/>
        <v>0.21049518230700492</v>
      </c>
      <c r="F953">
        <f t="shared" si="57"/>
        <v>1</v>
      </c>
      <c r="G953">
        <f t="shared" si="58"/>
        <v>1</v>
      </c>
      <c r="H953" s="1">
        <f t="shared" si="59"/>
        <v>1</v>
      </c>
      <c r="I953">
        <v>1</v>
      </c>
    </row>
    <row r="954" spans="1:9" x14ac:dyDescent="0.25">
      <c r="A954" s="1">
        <v>0.4</v>
      </c>
      <c r="B954" s="1">
        <v>0.8</v>
      </c>
      <c r="C954" s="1">
        <v>0.4</v>
      </c>
      <c r="D954" s="1">
        <v>1</v>
      </c>
      <c r="E954" s="1">
        <f t="shared" si="56"/>
        <v>-1.8756084243748026</v>
      </c>
      <c r="F954">
        <f t="shared" si="57"/>
        <v>1</v>
      </c>
      <c r="G954">
        <f t="shared" si="58"/>
        <v>1</v>
      </c>
      <c r="H954" s="1">
        <f t="shared" si="59"/>
        <v>1</v>
      </c>
      <c r="I954">
        <v>1</v>
      </c>
    </row>
    <row r="955" spans="1:9" x14ac:dyDescent="0.25">
      <c r="A955" s="1">
        <v>0.4</v>
      </c>
      <c r="B955" s="1">
        <v>0.8</v>
      </c>
      <c r="C955" s="1">
        <v>0.6</v>
      </c>
      <c r="D955" s="1">
        <v>0</v>
      </c>
      <c r="E955" s="1">
        <f t="shared" si="56"/>
        <v>-3.77072955363113</v>
      </c>
      <c r="F955">
        <f t="shared" si="57"/>
        <v>-1</v>
      </c>
      <c r="G955">
        <f t="shared" si="58"/>
        <v>0</v>
      </c>
      <c r="H955" s="1">
        <f t="shared" si="59"/>
        <v>0</v>
      </c>
      <c r="I955">
        <v>0</v>
      </c>
    </row>
    <row r="956" spans="1:9" x14ac:dyDescent="0.25">
      <c r="A956" s="1">
        <v>0.4</v>
      </c>
      <c r="B956" s="1">
        <v>0.8</v>
      </c>
      <c r="C956" s="1">
        <v>0.8</v>
      </c>
      <c r="D956" s="1">
        <v>0</v>
      </c>
      <c r="E956" s="1">
        <f t="shared" si="56"/>
        <v>-3.3172680278767697</v>
      </c>
      <c r="F956">
        <f t="shared" si="57"/>
        <v>-1</v>
      </c>
      <c r="G956">
        <f t="shared" si="58"/>
        <v>0</v>
      </c>
      <c r="H956" s="1">
        <f t="shared" si="59"/>
        <v>0</v>
      </c>
      <c r="I956">
        <v>0</v>
      </c>
    </row>
    <row r="957" spans="1:9" x14ac:dyDescent="0.25">
      <c r="A957" s="1">
        <v>0.4</v>
      </c>
      <c r="B957" s="1">
        <v>0.8</v>
      </c>
      <c r="C957" s="1">
        <v>0.99999899999999997</v>
      </c>
      <c r="D957" s="1">
        <v>0</v>
      </c>
      <c r="E957" s="1">
        <f t="shared" si="56"/>
        <v>-5.8612643151428214</v>
      </c>
      <c r="F957">
        <f t="shared" si="57"/>
        <v>-1</v>
      </c>
      <c r="G957">
        <f t="shared" si="58"/>
        <v>0</v>
      </c>
      <c r="H957" s="1">
        <f t="shared" si="59"/>
        <v>0</v>
      </c>
      <c r="I957">
        <v>0</v>
      </c>
    </row>
    <row r="958" spans="1:9" x14ac:dyDescent="0.25">
      <c r="A958" s="1">
        <v>0.4</v>
      </c>
      <c r="B958" s="1">
        <v>0.99999899999999997</v>
      </c>
      <c r="C958" s="1">
        <v>-0.99999899999999997</v>
      </c>
      <c r="D958" s="1">
        <v>1</v>
      </c>
      <c r="E958" s="1">
        <f t="shared" si="56"/>
        <v>0.83730112418214797</v>
      </c>
      <c r="F958">
        <f t="shared" si="57"/>
        <v>1</v>
      </c>
      <c r="G958">
        <f t="shared" si="58"/>
        <v>1</v>
      </c>
      <c r="H958" s="1">
        <f t="shared" si="59"/>
        <v>1</v>
      </c>
      <c r="I958">
        <v>1</v>
      </c>
    </row>
    <row r="959" spans="1:9" x14ac:dyDescent="0.25">
      <c r="A959" s="1">
        <v>0.4</v>
      </c>
      <c r="B959" s="1">
        <v>0.99999899999999997</v>
      </c>
      <c r="C959" s="1">
        <v>-0.8</v>
      </c>
      <c r="D959" s="1">
        <v>1</v>
      </c>
      <c r="E959" s="1">
        <f t="shared" si="56"/>
        <v>2.5617290221271904</v>
      </c>
      <c r="F959">
        <f t="shared" si="57"/>
        <v>1</v>
      </c>
      <c r="G959">
        <f t="shared" si="58"/>
        <v>1</v>
      </c>
      <c r="H959" s="1">
        <f t="shared" si="59"/>
        <v>1</v>
      </c>
      <c r="I959">
        <v>1</v>
      </c>
    </row>
    <row r="960" spans="1:9" x14ac:dyDescent="0.25">
      <c r="A960" s="1">
        <v>0.4</v>
      </c>
      <c r="B960" s="1">
        <v>0.99999899999999997</v>
      </c>
      <c r="C960" s="1">
        <v>-0.6</v>
      </c>
      <c r="D960" s="1">
        <v>1</v>
      </c>
      <c r="E960" s="1">
        <f t="shared" si="56"/>
        <v>0.52507350915532347</v>
      </c>
      <c r="F960">
        <f t="shared" si="57"/>
        <v>1</v>
      </c>
      <c r="G960">
        <f t="shared" si="58"/>
        <v>1</v>
      </c>
      <c r="H960" s="1">
        <f t="shared" si="59"/>
        <v>1</v>
      </c>
      <c r="I960">
        <v>1</v>
      </c>
    </row>
    <row r="961" spans="1:9" x14ac:dyDescent="0.25">
      <c r="A961" s="1">
        <v>0.4</v>
      </c>
      <c r="B961" s="1">
        <v>0.99999899999999997</v>
      </c>
      <c r="C961" s="1">
        <v>-0.4</v>
      </c>
      <c r="D961" s="1">
        <v>1</v>
      </c>
      <c r="E961" s="1">
        <f t="shared" si="56"/>
        <v>1.4018328753221996</v>
      </c>
      <c r="F961">
        <f t="shared" si="57"/>
        <v>1</v>
      </c>
      <c r="G961">
        <f t="shared" si="58"/>
        <v>1</v>
      </c>
      <c r="H961" s="1">
        <f t="shared" si="59"/>
        <v>1</v>
      </c>
      <c r="I961">
        <v>1</v>
      </c>
    </row>
    <row r="962" spans="1:9" x14ac:dyDescent="0.25">
      <c r="A962" s="1">
        <v>0.4</v>
      </c>
      <c r="B962" s="1">
        <v>0.99999899999999997</v>
      </c>
      <c r="C962" s="1">
        <v>-0.2</v>
      </c>
      <c r="D962" s="1">
        <v>1</v>
      </c>
      <c r="E962" s="1">
        <f t="shared" ref="E962:E1025" si="60">(A962+(2*B962)-(3*C962)-(A962*A962)+(B962*B962*B962)/2-(4*SQRT(ABS(C962)))+(A962*SIN(-3.1415926*B962))+(B962*COS(3.1415926*3.1415926*C962*C962)))</f>
        <v>2.4742195157209155</v>
      </c>
      <c r="F962">
        <f t="shared" ref="F962:F1025" si="61">(E962+3)/ABS(E962+3)</f>
        <v>1</v>
      </c>
      <c r="G962">
        <f t="shared" ref="G962:G1025" si="62">(F962+1)/2</f>
        <v>1</v>
      </c>
      <c r="H962" s="1">
        <f t="shared" ref="H962:H1025" si="63">((E962+3)/(ABS(E962+3))+1)/2</f>
        <v>1</v>
      </c>
      <c r="I962">
        <v>1</v>
      </c>
    </row>
    <row r="963" spans="1:9" x14ac:dyDescent="0.25">
      <c r="A963" s="1">
        <v>0.4</v>
      </c>
      <c r="B963" s="1">
        <v>0.99999899999999997</v>
      </c>
      <c r="C963" s="1">
        <v>0</v>
      </c>
      <c r="D963" s="1">
        <v>1</v>
      </c>
      <c r="E963" s="1">
        <f t="shared" si="60"/>
        <v>3.7399942219285425</v>
      </c>
      <c r="F963">
        <f t="shared" si="61"/>
        <v>1</v>
      </c>
      <c r="G963">
        <f t="shared" si="62"/>
        <v>1</v>
      </c>
      <c r="H963" s="1">
        <f t="shared" si="63"/>
        <v>1</v>
      </c>
      <c r="I963">
        <v>1</v>
      </c>
    </row>
    <row r="964" spans="1:9" x14ac:dyDescent="0.25">
      <c r="A964" s="1">
        <v>0.4</v>
      </c>
      <c r="B964" s="1">
        <v>0.99999899999999997</v>
      </c>
      <c r="C964" s="1">
        <v>0.2</v>
      </c>
      <c r="D964" s="1">
        <v>1</v>
      </c>
      <c r="E964" s="1">
        <f t="shared" si="60"/>
        <v>1.2742195157209153</v>
      </c>
      <c r="F964">
        <f t="shared" si="61"/>
        <v>1</v>
      </c>
      <c r="G964">
        <f t="shared" si="62"/>
        <v>1</v>
      </c>
      <c r="H964" s="1">
        <f t="shared" si="63"/>
        <v>1</v>
      </c>
      <c r="I964">
        <v>1</v>
      </c>
    </row>
    <row r="965" spans="1:9" x14ac:dyDescent="0.25">
      <c r="A965" s="1">
        <v>0.4</v>
      </c>
      <c r="B965" s="1">
        <v>0.99999899999999997</v>
      </c>
      <c r="C965" s="1">
        <v>0.4</v>
      </c>
      <c r="D965" s="1">
        <v>1</v>
      </c>
      <c r="E965" s="1">
        <f t="shared" si="60"/>
        <v>-0.99816712467780055</v>
      </c>
      <c r="F965">
        <f t="shared" si="61"/>
        <v>1</v>
      </c>
      <c r="G965">
        <f t="shared" si="62"/>
        <v>1</v>
      </c>
      <c r="H965" s="1">
        <f t="shared" si="63"/>
        <v>1</v>
      </c>
      <c r="I965">
        <v>1</v>
      </c>
    </row>
    <row r="966" spans="1:9" x14ac:dyDescent="0.25">
      <c r="A966" s="1">
        <v>0.4</v>
      </c>
      <c r="B966" s="1">
        <v>0.99999899999999997</v>
      </c>
      <c r="C966" s="1">
        <v>0.6</v>
      </c>
      <c r="D966" s="1">
        <v>0</v>
      </c>
      <c r="E966" s="1">
        <f t="shared" si="60"/>
        <v>-3.0749264908446765</v>
      </c>
      <c r="F966">
        <f t="shared" si="61"/>
        <v>-1</v>
      </c>
      <c r="G966">
        <f t="shared" si="62"/>
        <v>0</v>
      </c>
      <c r="H966" s="1">
        <f t="shared" si="63"/>
        <v>0</v>
      </c>
      <c r="I966">
        <v>0</v>
      </c>
    </row>
    <row r="967" spans="1:9" x14ac:dyDescent="0.25">
      <c r="A967" s="1">
        <v>0.4</v>
      </c>
      <c r="B967" s="1">
        <v>0.99999899999999997</v>
      </c>
      <c r="C967" s="1">
        <v>0.8</v>
      </c>
      <c r="D967" s="1">
        <v>1</v>
      </c>
      <c r="E967" s="1">
        <f t="shared" si="60"/>
        <v>-2.2382709778728094</v>
      </c>
      <c r="F967">
        <f t="shared" si="61"/>
        <v>1</v>
      </c>
      <c r="G967">
        <f t="shared" si="62"/>
        <v>1</v>
      </c>
      <c r="H967" s="1">
        <f t="shared" si="63"/>
        <v>1</v>
      </c>
      <c r="I967">
        <v>1</v>
      </c>
    </row>
    <row r="968" spans="1:9" x14ac:dyDescent="0.25">
      <c r="A968" s="1">
        <v>0.4</v>
      </c>
      <c r="B968" s="1">
        <v>0.99999899999999997</v>
      </c>
      <c r="C968" s="1">
        <v>0.99999899999999997</v>
      </c>
      <c r="D968" s="1">
        <v>0</v>
      </c>
      <c r="E968" s="1">
        <f t="shared" si="60"/>
        <v>-5.1626928758178519</v>
      </c>
      <c r="F968">
        <f t="shared" si="61"/>
        <v>-1</v>
      </c>
      <c r="G968">
        <f t="shared" si="62"/>
        <v>0</v>
      </c>
      <c r="H968" s="1">
        <f t="shared" si="63"/>
        <v>0</v>
      </c>
      <c r="I968">
        <v>0</v>
      </c>
    </row>
    <row r="969" spans="1:9" x14ac:dyDescent="0.25">
      <c r="A969" s="1">
        <v>0.6</v>
      </c>
      <c r="B969" s="1">
        <v>-0.99999899999999997</v>
      </c>
      <c r="C969" s="1">
        <v>-0.99999899999999997</v>
      </c>
      <c r="D969" s="1">
        <v>1</v>
      </c>
      <c r="E969" s="1">
        <f t="shared" si="60"/>
        <v>-2.3573024851446696</v>
      </c>
      <c r="F969">
        <f t="shared" si="61"/>
        <v>1</v>
      </c>
      <c r="G969">
        <f t="shared" si="62"/>
        <v>1</v>
      </c>
      <c r="H969" s="1">
        <f t="shared" si="63"/>
        <v>1</v>
      </c>
      <c r="I969">
        <v>1</v>
      </c>
    </row>
    <row r="970" spans="1:9" x14ac:dyDescent="0.25">
      <c r="A970" s="1">
        <v>0.6</v>
      </c>
      <c r="B970" s="1">
        <v>-0.99999899999999997</v>
      </c>
      <c r="C970" s="1">
        <v>-0.8</v>
      </c>
      <c r="D970" s="1">
        <v>0</v>
      </c>
      <c r="E970" s="1">
        <f t="shared" si="60"/>
        <v>-4.4371459110900382</v>
      </c>
      <c r="F970">
        <f t="shared" si="61"/>
        <v>-1</v>
      </c>
      <c r="G970">
        <f t="shared" si="62"/>
        <v>0</v>
      </c>
      <c r="H970" s="1">
        <f t="shared" si="63"/>
        <v>0</v>
      </c>
      <c r="I970">
        <v>0</v>
      </c>
    </row>
    <row r="971" spans="1:9" x14ac:dyDescent="0.25">
      <c r="A971" s="1">
        <v>0.6</v>
      </c>
      <c r="B971" s="1">
        <v>-0.99999899999999997</v>
      </c>
      <c r="C971" s="1">
        <v>-0.6</v>
      </c>
      <c r="D971" s="1">
        <v>1</v>
      </c>
      <c r="E971" s="1">
        <f t="shared" si="60"/>
        <v>-2.6418462240507119</v>
      </c>
      <c r="F971">
        <f t="shared" si="61"/>
        <v>1</v>
      </c>
      <c r="G971">
        <f t="shared" si="62"/>
        <v>1</v>
      </c>
      <c r="H971" s="1">
        <f t="shared" si="63"/>
        <v>1</v>
      </c>
      <c r="I971">
        <v>1</v>
      </c>
    </row>
    <row r="972" spans="1:9" x14ac:dyDescent="0.25">
      <c r="A972" s="1">
        <v>0.6</v>
      </c>
      <c r="B972" s="1">
        <v>-0.99999899999999997</v>
      </c>
      <c r="C972" s="1">
        <v>-0.4</v>
      </c>
      <c r="D972" s="1">
        <v>0</v>
      </c>
      <c r="E972" s="1">
        <f t="shared" si="60"/>
        <v>-3.5814764925551277</v>
      </c>
      <c r="F972">
        <f t="shared" si="61"/>
        <v>-1</v>
      </c>
      <c r="G972">
        <f t="shared" si="62"/>
        <v>0</v>
      </c>
      <c r="H972" s="1">
        <f t="shared" si="63"/>
        <v>0</v>
      </c>
      <c r="I972">
        <v>0</v>
      </c>
    </row>
    <row r="973" spans="1:9" x14ac:dyDescent="0.25">
      <c r="A973" s="1">
        <v>0.6</v>
      </c>
      <c r="B973" s="1">
        <v>-0.99999899999999997</v>
      </c>
      <c r="C973" s="1">
        <v>-0.2</v>
      </c>
      <c r="D973" s="1">
        <v>0</v>
      </c>
      <c r="E973" s="1">
        <f t="shared" si="60"/>
        <v>-4.3719276406840999</v>
      </c>
      <c r="F973">
        <f t="shared" si="61"/>
        <v>-1</v>
      </c>
      <c r="G973">
        <f t="shared" si="62"/>
        <v>0</v>
      </c>
      <c r="H973" s="1">
        <f t="shared" si="63"/>
        <v>0</v>
      </c>
      <c r="I973">
        <v>0</v>
      </c>
    </row>
    <row r="974" spans="1:9" x14ac:dyDescent="0.25">
      <c r="A974" s="1">
        <v>0.6</v>
      </c>
      <c r="B974" s="1">
        <v>-0.99999899999999997</v>
      </c>
      <c r="C974" s="1">
        <v>0</v>
      </c>
      <c r="D974" s="1">
        <v>0</v>
      </c>
      <c r="E974" s="1">
        <f t="shared" si="60"/>
        <v>-3.2599935828920636</v>
      </c>
      <c r="F974">
        <f t="shared" si="61"/>
        <v>-1</v>
      </c>
      <c r="G974">
        <f t="shared" si="62"/>
        <v>0</v>
      </c>
      <c r="H974" s="1">
        <f t="shared" si="63"/>
        <v>0</v>
      </c>
      <c r="I974">
        <v>0</v>
      </c>
    </row>
    <row r="975" spans="1:9" x14ac:dyDescent="0.25">
      <c r="A975" s="1">
        <v>0.6</v>
      </c>
      <c r="B975" s="1">
        <v>-0.99999899999999997</v>
      </c>
      <c r="C975" s="1">
        <v>0.2</v>
      </c>
      <c r="D975" s="1">
        <v>0</v>
      </c>
      <c r="E975" s="1">
        <f t="shared" si="60"/>
        <v>-5.571927640684101</v>
      </c>
      <c r="F975">
        <f t="shared" si="61"/>
        <v>-1</v>
      </c>
      <c r="G975">
        <f t="shared" si="62"/>
        <v>0</v>
      </c>
      <c r="H975" s="1">
        <f t="shared" si="63"/>
        <v>0</v>
      </c>
      <c r="I975">
        <v>0</v>
      </c>
    </row>
    <row r="976" spans="1:9" x14ac:dyDescent="0.25">
      <c r="A976" s="1">
        <v>0.6</v>
      </c>
      <c r="B976" s="1">
        <v>-0.99999899999999997</v>
      </c>
      <c r="C976" s="1">
        <v>0.4</v>
      </c>
      <c r="D976" s="1">
        <v>0</v>
      </c>
      <c r="E976" s="1">
        <f t="shared" si="60"/>
        <v>-5.9814764925551289</v>
      </c>
      <c r="F976">
        <f t="shared" si="61"/>
        <v>-1</v>
      </c>
      <c r="G976">
        <f t="shared" si="62"/>
        <v>0</v>
      </c>
      <c r="H976" s="1">
        <f t="shared" si="63"/>
        <v>0</v>
      </c>
      <c r="I976">
        <v>0</v>
      </c>
    </row>
    <row r="977" spans="1:9" x14ac:dyDescent="0.25">
      <c r="A977" s="1">
        <v>0.6</v>
      </c>
      <c r="B977" s="1">
        <v>-0.99999899999999997</v>
      </c>
      <c r="C977" s="1">
        <v>0.6</v>
      </c>
      <c r="D977" s="1">
        <v>0</v>
      </c>
      <c r="E977" s="1">
        <f t="shared" si="60"/>
        <v>-6.241846224050712</v>
      </c>
      <c r="F977">
        <f t="shared" si="61"/>
        <v>-1</v>
      </c>
      <c r="G977">
        <f t="shared" si="62"/>
        <v>0</v>
      </c>
      <c r="H977" s="1">
        <f t="shared" si="63"/>
        <v>0</v>
      </c>
      <c r="I977">
        <v>0</v>
      </c>
    </row>
    <row r="978" spans="1:9" x14ac:dyDescent="0.25">
      <c r="A978" s="1">
        <v>0.6</v>
      </c>
      <c r="B978" s="1">
        <v>-0.99999899999999997</v>
      </c>
      <c r="C978" s="1">
        <v>0.8</v>
      </c>
      <c r="D978" s="1">
        <v>0</v>
      </c>
      <c r="E978" s="1">
        <f t="shared" si="60"/>
        <v>-9.2371459110900389</v>
      </c>
      <c r="F978">
        <f t="shared" si="61"/>
        <v>-1</v>
      </c>
      <c r="G978">
        <f t="shared" si="62"/>
        <v>0</v>
      </c>
      <c r="H978" s="1">
        <f t="shared" si="63"/>
        <v>0</v>
      </c>
      <c r="I978">
        <v>0</v>
      </c>
    </row>
    <row r="979" spans="1:9" x14ac:dyDescent="0.25">
      <c r="A979" s="1">
        <v>0.6</v>
      </c>
      <c r="B979" s="1">
        <v>-0.99999899999999997</v>
      </c>
      <c r="C979" s="1">
        <v>0.99999899999999997</v>
      </c>
      <c r="D979" s="1">
        <v>0</v>
      </c>
      <c r="E979" s="1">
        <f t="shared" si="60"/>
        <v>-8.3572964851446709</v>
      </c>
      <c r="F979">
        <f t="shared" si="61"/>
        <v>-1</v>
      </c>
      <c r="G979">
        <f t="shared" si="62"/>
        <v>0</v>
      </c>
      <c r="H979" s="1">
        <f t="shared" si="63"/>
        <v>0</v>
      </c>
      <c r="I979">
        <v>0</v>
      </c>
    </row>
    <row r="980" spans="1:9" x14ac:dyDescent="0.25">
      <c r="A980" s="1">
        <v>0.6</v>
      </c>
      <c r="B980" s="1">
        <v>-0.8</v>
      </c>
      <c r="C980" s="1">
        <v>-0.99999899999999997</v>
      </c>
      <c r="D980" s="1">
        <v>1</v>
      </c>
      <c r="E980" s="1">
        <f t="shared" si="60"/>
        <v>-1.5411746274608749</v>
      </c>
      <c r="F980">
        <f t="shared" si="61"/>
        <v>1</v>
      </c>
      <c r="G980">
        <f t="shared" si="62"/>
        <v>1</v>
      </c>
      <c r="H980" s="1">
        <f t="shared" si="63"/>
        <v>1</v>
      </c>
      <c r="I980">
        <v>1</v>
      </c>
    </row>
    <row r="981" spans="1:9" x14ac:dyDescent="0.25">
      <c r="A981" s="1">
        <v>0.6</v>
      </c>
      <c r="B981" s="1">
        <v>-0.8</v>
      </c>
      <c r="C981" s="1">
        <v>-0.8</v>
      </c>
      <c r="D981" s="1">
        <v>0</v>
      </c>
      <c r="E981" s="1">
        <f t="shared" si="60"/>
        <v>-3.2405924427272543</v>
      </c>
      <c r="F981">
        <f t="shared" si="61"/>
        <v>-1</v>
      </c>
      <c r="G981">
        <f t="shared" si="62"/>
        <v>0</v>
      </c>
      <c r="H981" s="1">
        <f t="shared" si="63"/>
        <v>0</v>
      </c>
      <c r="I981">
        <v>0</v>
      </c>
    </row>
    <row r="982" spans="1:9" x14ac:dyDescent="0.25">
      <c r="A982" s="1">
        <v>0.6</v>
      </c>
      <c r="B982" s="1">
        <v>-0.8</v>
      </c>
      <c r="C982" s="1">
        <v>-0.6</v>
      </c>
      <c r="D982" s="1">
        <v>1</v>
      </c>
      <c r="E982" s="1">
        <f t="shared" si="60"/>
        <v>-1.8284867429054343</v>
      </c>
      <c r="F982">
        <f t="shared" si="61"/>
        <v>1</v>
      </c>
      <c r="G982">
        <f t="shared" si="62"/>
        <v>1</v>
      </c>
      <c r="H982" s="1">
        <f t="shared" si="63"/>
        <v>1</v>
      </c>
      <c r="I982">
        <v>1</v>
      </c>
    </row>
    <row r="983" spans="1:9" x14ac:dyDescent="0.25">
      <c r="A983" s="1">
        <v>0.6</v>
      </c>
      <c r="B983" s="1">
        <v>-0.8</v>
      </c>
      <c r="C983" s="1">
        <v>-0.4</v>
      </c>
      <c r="D983" s="1">
        <v>1</v>
      </c>
      <c r="E983" s="1">
        <f t="shared" si="60"/>
        <v>-2.5864787744993016</v>
      </c>
      <c r="F983">
        <f t="shared" si="61"/>
        <v>1</v>
      </c>
      <c r="G983">
        <f t="shared" si="62"/>
        <v>1</v>
      </c>
      <c r="H983" s="1">
        <f t="shared" si="63"/>
        <v>1</v>
      </c>
      <c r="I983">
        <v>1</v>
      </c>
    </row>
    <row r="984" spans="1:9" x14ac:dyDescent="0.25">
      <c r="A984" s="1">
        <v>0.6</v>
      </c>
      <c r="B984" s="1">
        <v>-0.8</v>
      </c>
      <c r="C984" s="1">
        <v>-0.2</v>
      </c>
      <c r="D984" s="1">
        <v>0</v>
      </c>
      <c r="E984" s="1">
        <f t="shared" si="60"/>
        <v>-3.1906468889113651</v>
      </c>
      <c r="F984">
        <f t="shared" si="61"/>
        <v>-1</v>
      </c>
      <c r="G984">
        <f t="shared" si="62"/>
        <v>0</v>
      </c>
      <c r="H984" s="1">
        <f t="shared" si="63"/>
        <v>0</v>
      </c>
      <c r="I984">
        <v>0</v>
      </c>
    </row>
    <row r="985" spans="1:9" x14ac:dyDescent="0.25">
      <c r="A985" s="1">
        <v>0.6</v>
      </c>
      <c r="B985" s="1">
        <v>-0.8</v>
      </c>
      <c r="C985" s="1">
        <v>0</v>
      </c>
      <c r="D985" s="1">
        <v>1</v>
      </c>
      <c r="E985" s="1">
        <f t="shared" si="60"/>
        <v>-2.0633288278140909</v>
      </c>
      <c r="F985">
        <f t="shared" si="61"/>
        <v>1</v>
      </c>
      <c r="G985">
        <f t="shared" si="62"/>
        <v>1</v>
      </c>
      <c r="H985" s="1">
        <f t="shared" si="63"/>
        <v>1</v>
      </c>
      <c r="I985">
        <v>1</v>
      </c>
    </row>
    <row r="986" spans="1:9" x14ac:dyDescent="0.25">
      <c r="A986" s="1">
        <v>0.6</v>
      </c>
      <c r="B986" s="1">
        <v>-0.8</v>
      </c>
      <c r="C986" s="1">
        <v>0.2</v>
      </c>
      <c r="D986" s="1">
        <v>0</v>
      </c>
      <c r="E986" s="1">
        <f t="shared" si="60"/>
        <v>-4.3906468889113652</v>
      </c>
      <c r="F986">
        <f t="shared" si="61"/>
        <v>-1</v>
      </c>
      <c r="G986">
        <f t="shared" si="62"/>
        <v>0</v>
      </c>
      <c r="H986" s="1">
        <f t="shared" si="63"/>
        <v>0</v>
      </c>
      <c r="I986">
        <v>0</v>
      </c>
    </row>
    <row r="987" spans="1:9" x14ac:dyDescent="0.25">
      <c r="A987" s="1">
        <v>0.6</v>
      </c>
      <c r="B987" s="1">
        <v>-0.8</v>
      </c>
      <c r="C987" s="1">
        <v>0.4</v>
      </c>
      <c r="D987" s="1">
        <v>0</v>
      </c>
      <c r="E987" s="1">
        <f t="shared" si="60"/>
        <v>-4.986478774499302</v>
      </c>
      <c r="F987">
        <f t="shared" si="61"/>
        <v>-1</v>
      </c>
      <c r="G987">
        <f t="shared" si="62"/>
        <v>0</v>
      </c>
      <c r="H987" s="1">
        <f t="shared" si="63"/>
        <v>0</v>
      </c>
      <c r="I987">
        <v>0</v>
      </c>
    </row>
    <row r="988" spans="1:9" x14ac:dyDescent="0.25">
      <c r="A988" s="1">
        <v>0.6</v>
      </c>
      <c r="B988" s="1">
        <v>-0.8</v>
      </c>
      <c r="C988" s="1">
        <v>0.6</v>
      </c>
      <c r="D988" s="1">
        <v>0</v>
      </c>
      <c r="E988" s="1">
        <f t="shared" si="60"/>
        <v>-5.4284867429054344</v>
      </c>
      <c r="F988">
        <f t="shared" si="61"/>
        <v>-1</v>
      </c>
      <c r="G988">
        <f t="shared" si="62"/>
        <v>0</v>
      </c>
      <c r="H988" s="1">
        <f t="shared" si="63"/>
        <v>0</v>
      </c>
      <c r="I988">
        <v>0</v>
      </c>
    </row>
    <row r="989" spans="1:9" x14ac:dyDescent="0.25">
      <c r="A989" s="1">
        <v>0.6</v>
      </c>
      <c r="B989" s="1">
        <v>-0.8</v>
      </c>
      <c r="C989" s="1">
        <v>0.8</v>
      </c>
      <c r="D989" s="1">
        <v>0</v>
      </c>
      <c r="E989" s="1">
        <f t="shared" si="60"/>
        <v>-8.0405924427272542</v>
      </c>
      <c r="F989">
        <f t="shared" si="61"/>
        <v>-1</v>
      </c>
      <c r="G989">
        <f t="shared" si="62"/>
        <v>0</v>
      </c>
      <c r="H989" s="1">
        <f t="shared" si="63"/>
        <v>0</v>
      </c>
      <c r="I989">
        <v>0</v>
      </c>
    </row>
    <row r="990" spans="1:9" x14ac:dyDescent="0.25">
      <c r="A990" s="1">
        <v>0.6</v>
      </c>
      <c r="B990" s="1">
        <v>-0.8</v>
      </c>
      <c r="C990" s="1">
        <v>0.99999899999999997</v>
      </c>
      <c r="D990" s="1">
        <v>0</v>
      </c>
      <c r="E990" s="1">
        <f t="shared" si="60"/>
        <v>-7.541168627460876</v>
      </c>
      <c r="F990">
        <f t="shared" si="61"/>
        <v>-1</v>
      </c>
      <c r="G990">
        <f t="shared" si="62"/>
        <v>0</v>
      </c>
      <c r="H990" s="1">
        <f t="shared" si="63"/>
        <v>0</v>
      </c>
      <c r="I990">
        <v>0</v>
      </c>
    </row>
    <row r="991" spans="1:9" x14ac:dyDescent="0.25">
      <c r="A991" s="1">
        <v>0.6</v>
      </c>
      <c r="B991" s="1">
        <v>-0.6</v>
      </c>
      <c r="C991" s="1">
        <v>-0.99999899999999997</v>
      </c>
      <c r="D991" s="1">
        <v>1</v>
      </c>
      <c r="E991" s="1">
        <f t="shared" si="60"/>
        <v>-0.95575068399621499</v>
      </c>
      <c r="F991">
        <f t="shared" si="61"/>
        <v>1</v>
      </c>
      <c r="G991">
        <f t="shared" si="62"/>
        <v>1</v>
      </c>
      <c r="H991" s="1">
        <f t="shared" si="63"/>
        <v>1</v>
      </c>
      <c r="I991">
        <v>1</v>
      </c>
    </row>
    <row r="992" spans="1:9" x14ac:dyDescent="0.25">
      <c r="A992" s="1">
        <v>0.6</v>
      </c>
      <c r="B992" s="1">
        <v>-0.6</v>
      </c>
      <c r="C992" s="1">
        <v>-0.8</v>
      </c>
      <c r="D992" s="1">
        <v>1</v>
      </c>
      <c r="E992" s="1">
        <f t="shared" si="60"/>
        <v>-2.2747409864460399</v>
      </c>
      <c r="F992">
        <f t="shared" si="61"/>
        <v>1</v>
      </c>
      <c r="G992">
        <f t="shared" si="62"/>
        <v>1</v>
      </c>
      <c r="H992" s="1">
        <f t="shared" si="63"/>
        <v>1</v>
      </c>
      <c r="I992">
        <v>1</v>
      </c>
    </row>
    <row r="993" spans="1:9" x14ac:dyDescent="0.25">
      <c r="A993" s="1">
        <v>0.6</v>
      </c>
      <c r="B993" s="1">
        <v>-0.6</v>
      </c>
      <c r="C993" s="1">
        <v>-0.6</v>
      </c>
      <c r="D993" s="1">
        <v>1</v>
      </c>
      <c r="E993" s="1">
        <f t="shared" si="60"/>
        <v>-1.2458311898212426</v>
      </c>
      <c r="F993">
        <f t="shared" si="61"/>
        <v>1</v>
      </c>
      <c r="G993">
        <f t="shared" si="62"/>
        <v>1</v>
      </c>
      <c r="H993" s="1">
        <f t="shared" si="63"/>
        <v>1</v>
      </c>
      <c r="I993">
        <v>1</v>
      </c>
    </row>
    <row r="994" spans="1:9" x14ac:dyDescent="0.25">
      <c r="A994" s="1">
        <v>0.6</v>
      </c>
      <c r="B994" s="1">
        <v>-0.6</v>
      </c>
      <c r="C994" s="1">
        <v>-0.4</v>
      </c>
      <c r="D994" s="1">
        <v>1</v>
      </c>
      <c r="E994" s="1">
        <f t="shared" si="60"/>
        <v>-1.8221840763088353</v>
      </c>
      <c r="F994">
        <f t="shared" si="61"/>
        <v>1</v>
      </c>
      <c r="G994">
        <f t="shared" si="62"/>
        <v>1</v>
      </c>
      <c r="H994" s="1">
        <f t="shared" si="63"/>
        <v>1</v>
      </c>
      <c r="I994">
        <v>1</v>
      </c>
    </row>
    <row r="995" spans="1:9" x14ac:dyDescent="0.25">
      <c r="A995" s="1">
        <v>0.6</v>
      </c>
      <c r="B995" s="1">
        <v>-0.6</v>
      </c>
      <c r="C995" s="1">
        <v>-0.2</v>
      </c>
      <c r="D995" s="1">
        <v>1</v>
      </c>
      <c r="E995" s="1">
        <f t="shared" si="60"/>
        <v>-2.2400682255841651</v>
      </c>
      <c r="F995">
        <f t="shared" si="61"/>
        <v>1</v>
      </c>
      <c r="G995">
        <f t="shared" si="62"/>
        <v>1</v>
      </c>
      <c r="H995" s="1">
        <f t="shared" si="63"/>
        <v>1</v>
      </c>
      <c r="I995">
        <v>1</v>
      </c>
    </row>
    <row r="996" spans="1:9" x14ac:dyDescent="0.25">
      <c r="A996" s="1">
        <v>0.6</v>
      </c>
      <c r="B996" s="1">
        <v>-0.6</v>
      </c>
      <c r="C996" s="1">
        <v>0</v>
      </c>
      <c r="D996" s="1">
        <v>1</v>
      </c>
      <c r="E996" s="1">
        <f t="shared" si="60"/>
        <v>-1.0973660842612518</v>
      </c>
      <c r="F996">
        <f t="shared" si="61"/>
        <v>1</v>
      </c>
      <c r="G996">
        <f t="shared" si="62"/>
        <v>1</v>
      </c>
      <c r="H996" s="1">
        <f t="shared" si="63"/>
        <v>1</v>
      </c>
      <c r="I996">
        <v>1</v>
      </c>
    </row>
    <row r="997" spans="1:9" x14ac:dyDescent="0.25">
      <c r="A997" s="1">
        <v>0.6</v>
      </c>
      <c r="B997" s="1">
        <v>-0.6</v>
      </c>
      <c r="C997" s="1">
        <v>0.2</v>
      </c>
      <c r="D997" s="1">
        <v>0</v>
      </c>
      <c r="E997" s="1">
        <f t="shared" si="60"/>
        <v>-3.4400682255841653</v>
      </c>
      <c r="F997">
        <f t="shared" si="61"/>
        <v>-1</v>
      </c>
      <c r="G997">
        <f t="shared" si="62"/>
        <v>0</v>
      </c>
      <c r="H997" s="1">
        <f t="shared" si="63"/>
        <v>0</v>
      </c>
      <c r="I997">
        <v>0</v>
      </c>
    </row>
    <row r="998" spans="1:9" x14ac:dyDescent="0.25">
      <c r="A998" s="1">
        <v>0.6</v>
      </c>
      <c r="B998" s="1">
        <v>-0.6</v>
      </c>
      <c r="C998" s="1">
        <v>0.4</v>
      </c>
      <c r="D998" s="1">
        <v>0</v>
      </c>
      <c r="E998" s="1">
        <f t="shared" si="60"/>
        <v>-4.2221840763088352</v>
      </c>
      <c r="F998">
        <f t="shared" si="61"/>
        <v>-1</v>
      </c>
      <c r="G998">
        <f t="shared" si="62"/>
        <v>0</v>
      </c>
      <c r="H998" s="1">
        <f t="shared" si="63"/>
        <v>0</v>
      </c>
      <c r="I998">
        <v>0</v>
      </c>
    </row>
    <row r="999" spans="1:9" x14ac:dyDescent="0.25">
      <c r="A999" s="1">
        <v>0.6</v>
      </c>
      <c r="B999" s="1">
        <v>-0.6</v>
      </c>
      <c r="C999" s="1">
        <v>0.6</v>
      </c>
      <c r="D999" s="1">
        <v>0</v>
      </c>
      <c r="E999" s="1">
        <f t="shared" si="60"/>
        <v>-4.8458311898212436</v>
      </c>
      <c r="F999">
        <f t="shared" si="61"/>
        <v>-1</v>
      </c>
      <c r="G999">
        <f t="shared" si="62"/>
        <v>0</v>
      </c>
      <c r="H999" s="1">
        <f t="shared" si="63"/>
        <v>0</v>
      </c>
      <c r="I999">
        <v>0</v>
      </c>
    </row>
    <row r="1000" spans="1:9" x14ac:dyDescent="0.25">
      <c r="A1000" s="1">
        <v>0.6</v>
      </c>
      <c r="B1000" s="1">
        <v>-0.6</v>
      </c>
      <c r="C1000" s="1">
        <v>0.8</v>
      </c>
      <c r="D1000" s="1">
        <v>0</v>
      </c>
      <c r="E1000" s="1">
        <f t="shared" si="60"/>
        <v>-7.0747409864460407</v>
      </c>
      <c r="F1000">
        <f t="shared" si="61"/>
        <v>-1</v>
      </c>
      <c r="G1000">
        <f t="shared" si="62"/>
        <v>0</v>
      </c>
      <c r="H1000" s="1">
        <f t="shared" si="63"/>
        <v>0</v>
      </c>
      <c r="I1000">
        <v>0</v>
      </c>
    </row>
    <row r="1001" spans="1:9" x14ac:dyDescent="0.25">
      <c r="A1001" s="1">
        <v>0.6</v>
      </c>
      <c r="B1001" s="1">
        <v>-0.6</v>
      </c>
      <c r="C1001" s="1">
        <v>0.99999899999999997</v>
      </c>
      <c r="D1001" s="1">
        <v>0</v>
      </c>
      <c r="E1001" s="1">
        <f t="shared" si="60"/>
        <v>-6.9557446839962163</v>
      </c>
      <c r="F1001">
        <f t="shared" si="61"/>
        <v>-1</v>
      </c>
      <c r="G1001">
        <f t="shared" si="62"/>
        <v>0</v>
      </c>
      <c r="H1001" s="1">
        <f t="shared" si="63"/>
        <v>0</v>
      </c>
      <c r="I1001">
        <v>0</v>
      </c>
    </row>
    <row r="1002" spans="1:9" x14ac:dyDescent="0.25">
      <c r="A1002" s="1">
        <v>0.6</v>
      </c>
      <c r="B1002" s="1">
        <v>-0.4</v>
      </c>
      <c r="C1002" s="1">
        <v>-0.99999899999999997</v>
      </c>
      <c r="D1002" s="1">
        <v>1</v>
      </c>
      <c r="E1002" s="1">
        <f t="shared" si="60"/>
        <v>-0.66028949402048787</v>
      </c>
      <c r="F1002">
        <f t="shared" si="61"/>
        <v>1</v>
      </c>
      <c r="G1002">
        <f t="shared" si="62"/>
        <v>1</v>
      </c>
      <c r="H1002" s="1">
        <f t="shared" si="63"/>
        <v>1</v>
      </c>
      <c r="I1002">
        <v>1</v>
      </c>
    </row>
    <row r="1003" spans="1:9" x14ac:dyDescent="0.25">
      <c r="A1003" s="1">
        <v>0.6</v>
      </c>
      <c r="B1003" s="1">
        <v>-0.4</v>
      </c>
      <c r="C1003" s="1">
        <v>-0.8</v>
      </c>
      <c r="D1003" s="1">
        <v>1</v>
      </c>
      <c r="E1003" s="1">
        <f t="shared" si="60"/>
        <v>-1.5988522836537591</v>
      </c>
      <c r="F1003">
        <f t="shared" si="61"/>
        <v>1</v>
      </c>
      <c r="G1003">
        <f t="shared" si="62"/>
        <v>1</v>
      </c>
      <c r="H1003" s="1">
        <f t="shared" si="63"/>
        <v>1</v>
      </c>
      <c r="I1003">
        <v>1</v>
      </c>
    </row>
    <row r="1004" spans="1:9" x14ac:dyDescent="0.25">
      <c r="A1004" s="1">
        <v>0.6</v>
      </c>
      <c r="B1004" s="1">
        <v>-0.4</v>
      </c>
      <c r="C1004" s="1">
        <v>-0.6</v>
      </c>
      <c r="D1004" s="1">
        <v>1</v>
      </c>
      <c r="E1004" s="1">
        <f t="shared" si="60"/>
        <v>-0.95313839022598423</v>
      </c>
      <c r="F1004">
        <f t="shared" si="61"/>
        <v>1</v>
      </c>
      <c r="G1004">
        <f t="shared" si="62"/>
        <v>1</v>
      </c>
      <c r="H1004" s="1">
        <f t="shared" si="63"/>
        <v>1</v>
      </c>
      <c r="I1004">
        <v>1</v>
      </c>
    </row>
    <row r="1005" spans="1:9" x14ac:dyDescent="0.25">
      <c r="A1005" s="1">
        <v>0.6</v>
      </c>
      <c r="B1005" s="1">
        <v>-0.4</v>
      </c>
      <c r="C1005" s="1">
        <v>-0.4</v>
      </c>
      <c r="D1005" s="1">
        <v>1</v>
      </c>
      <c r="E1005" s="1">
        <f t="shared" si="60"/>
        <v>-1.3478521316073027</v>
      </c>
      <c r="F1005">
        <f t="shared" si="61"/>
        <v>1</v>
      </c>
      <c r="G1005">
        <f t="shared" si="62"/>
        <v>1</v>
      </c>
      <c r="H1005" s="1">
        <f t="shared" si="63"/>
        <v>1</v>
      </c>
      <c r="I1005">
        <v>1</v>
      </c>
    </row>
    <row r="1006" spans="1:9" x14ac:dyDescent="0.25">
      <c r="A1006" s="1">
        <v>0.6</v>
      </c>
      <c r="B1006" s="1">
        <v>-0.4</v>
      </c>
      <c r="C1006" s="1">
        <v>-0.2</v>
      </c>
      <c r="D1006" s="1">
        <v>1</v>
      </c>
      <c r="E1006" s="1">
        <f t="shared" si="60"/>
        <v>-1.5794523157458986</v>
      </c>
      <c r="F1006">
        <f t="shared" si="61"/>
        <v>1</v>
      </c>
      <c r="G1006">
        <f t="shared" si="62"/>
        <v>1</v>
      </c>
      <c r="H1006" s="1">
        <f t="shared" si="63"/>
        <v>1</v>
      </c>
      <c r="I1006">
        <v>1</v>
      </c>
    </row>
    <row r="1007" spans="1:9" x14ac:dyDescent="0.25">
      <c r="A1007" s="1">
        <v>0.6</v>
      </c>
      <c r="B1007" s="1">
        <v>-0.4</v>
      </c>
      <c r="C1007" s="1">
        <v>0</v>
      </c>
      <c r="D1007" s="1">
        <v>1</v>
      </c>
      <c r="E1007" s="1">
        <f t="shared" si="60"/>
        <v>-0.42136609419734572</v>
      </c>
      <c r="F1007">
        <f t="shared" si="61"/>
        <v>1</v>
      </c>
      <c r="G1007">
        <f t="shared" si="62"/>
        <v>1</v>
      </c>
      <c r="H1007" s="1">
        <f t="shared" si="63"/>
        <v>1</v>
      </c>
      <c r="I1007">
        <v>1</v>
      </c>
    </row>
    <row r="1008" spans="1:9" x14ac:dyDescent="0.25">
      <c r="A1008" s="1">
        <v>0.6</v>
      </c>
      <c r="B1008" s="1">
        <v>-0.4</v>
      </c>
      <c r="C1008" s="1">
        <v>0.2</v>
      </c>
      <c r="D1008" s="1">
        <v>1</v>
      </c>
      <c r="E1008" s="1">
        <f t="shared" si="60"/>
        <v>-2.7794523157458988</v>
      </c>
      <c r="F1008">
        <f t="shared" si="61"/>
        <v>1</v>
      </c>
      <c r="G1008">
        <f t="shared" si="62"/>
        <v>1</v>
      </c>
      <c r="H1008" s="1">
        <f t="shared" si="63"/>
        <v>1</v>
      </c>
      <c r="I1008">
        <v>1</v>
      </c>
    </row>
    <row r="1009" spans="1:9" x14ac:dyDescent="0.25">
      <c r="A1009" s="1">
        <v>0.6</v>
      </c>
      <c r="B1009" s="1">
        <v>-0.4</v>
      </c>
      <c r="C1009" s="1">
        <v>0.4</v>
      </c>
      <c r="D1009" s="1">
        <v>0</v>
      </c>
      <c r="E1009" s="1">
        <f t="shared" si="60"/>
        <v>-3.7478521316073032</v>
      </c>
      <c r="F1009">
        <f t="shared" si="61"/>
        <v>-1</v>
      </c>
      <c r="G1009">
        <f t="shared" si="62"/>
        <v>0</v>
      </c>
      <c r="H1009" s="1">
        <f t="shared" si="63"/>
        <v>0</v>
      </c>
      <c r="I1009">
        <v>0</v>
      </c>
    </row>
    <row r="1010" spans="1:9" x14ac:dyDescent="0.25">
      <c r="A1010" s="1">
        <v>0.6</v>
      </c>
      <c r="B1010" s="1">
        <v>-0.4</v>
      </c>
      <c r="C1010" s="1">
        <v>0.6</v>
      </c>
      <c r="D1010" s="1">
        <v>0</v>
      </c>
      <c r="E1010" s="1">
        <f t="shared" si="60"/>
        <v>-4.5531383902259837</v>
      </c>
      <c r="F1010">
        <f t="shared" si="61"/>
        <v>-1</v>
      </c>
      <c r="G1010">
        <f t="shared" si="62"/>
        <v>0</v>
      </c>
      <c r="H1010" s="1">
        <f t="shared" si="63"/>
        <v>0</v>
      </c>
      <c r="I1010">
        <v>0</v>
      </c>
    </row>
    <row r="1011" spans="1:9" x14ac:dyDescent="0.25">
      <c r="A1011" s="1">
        <v>0.6</v>
      </c>
      <c r="B1011" s="1">
        <v>-0.4</v>
      </c>
      <c r="C1011" s="1">
        <v>0.8</v>
      </c>
      <c r="D1011" s="1">
        <v>0</v>
      </c>
      <c r="E1011" s="1">
        <f t="shared" si="60"/>
        <v>-6.3988522836537598</v>
      </c>
      <c r="F1011">
        <f t="shared" si="61"/>
        <v>-1</v>
      </c>
      <c r="G1011">
        <f t="shared" si="62"/>
        <v>0</v>
      </c>
      <c r="H1011" s="1">
        <f t="shared" si="63"/>
        <v>0</v>
      </c>
      <c r="I1011">
        <v>0</v>
      </c>
    </row>
    <row r="1012" spans="1:9" x14ac:dyDescent="0.25">
      <c r="A1012" s="1">
        <v>0.6</v>
      </c>
      <c r="B1012" s="1">
        <v>-0.4</v>
      </c>
      <c r="C1012" s="1">
        <v>0.99999899999999997</v>
      </c>
      <c r="D1012" s="1">
        <v>0</v>
      </c>
      <c r="E1012" s="1">
        <f t="shared" si="60"/>
        <v>-6.6602834940204874</v>
      </c>
      <c r="F1012">
        <f t="shared" si="61"/>
        <v>-1</v>
      </c>
      <c r="G1012">
        <f t="shared" si="62"/>
        <v>0</v>
      </c>
      <c r="H1012" s="1">
        <f t="shared" si="63"/>
        <v>0</v>
      </c>
      <c r="I1012">
        <v>0</v>
      </c>
    </row>
    <row r="1013" spans="1:9" x14ac:dyDescent="0.25">
      <c r="A1013" s="1">
        <v>0.6</v>
      </c>
      <c r="B1013" s="1">
        <v>-0.2</v>
      </c>
      <c r="C1013" s="1">
        <v>-0.99999899999999997</v>
      </c>
      <c r="D1013" s="1">
        <v>1</v>
      </c>
      <c r="E1013" s="1">
        <f t="shared" si="60"/>
        <v>-0.6307910537384438</v>
      </c>
      <c r="F1013">
        <f t="shared" si="61"/>
        <v>1</v>
      </c>
      <c r="G1013">
        <f t="shared" si="62"/>
        <v>1</v>
      </c>
      <c r="H1013" s="1">
        <f t="shared" si="63"/>
        <v>1</v>
      </c>
      <c r="I1013">
        <v>1</v>
      </c>
    </row>
    <row r="1014" spans="1:9" x14ac:dyDescent="0.25">
      <c r="A1014" s="1">
        <v>0.6</v>
      </c>
      <c r="B1014" s="1">
        <v>-0.2</v>
      </c>
      <c r="C1014" s="1">
        <v>-0.8</v>
      </c>
      <c r="D1014" s="1">
        <v>1</v>
      </c>
      <c r="E1014" s="1">
        <f t="shared" si="60"/>
        <v>-1.1889263305551603</v>
      </c>
      <c r="F1014">
        <f t="shared" si="61"/>
        <v>1</v>
      </c>
      <c r="G1014">
        <f t="shared" si="62"/>
        <v>1</v>
      </c>
      <c r="H1014" s="1">
        <f t="shared" si="63"/>
        <v>1</v>
      </c>
      <c r="I1014">
        <v>1</v>
      </c>
    </row>
    <row r="1015" spans="1:9" x14ac:dyDescent="0.25">
      <c r="A1015" s="1">
        <v>0.6</v>
      </c>
      <c r="B1015" s="1">
        <v>-0.2</v>
      </c>
      <c r="C1015" s="1">
        <v>-0.6</v>
      </c>
      <c r="D1015" s="1">
        <v>1</v>
      </c>
      <c r="E1015" s="1">
        <f t="shared" si="60"/>
        <v>-0.92640834032440877</v>
      </c>
      <c r="F1015">
        <f t="shared" si="61"/>
        <v>1</v>
      </c>
      <c r="G1015">
        <f t="shared" si="62"/>
        <v>1</v>
      </c>
      <c r="H1015" s="1">
        <f t="shared" si="63"/>
        <v>1</v>
      </c>
      <c r="I1015">
        <v>1</v>
      </c>
    </row>
    <row r="1016" spans="1:9" x14ac:dyDescent="0.25">
      <c r="A1016" s="1">
        <v>0.6</v>
      </c>
      <c r="B1016" s="1">
        <v>-0.2</v>
      </c>
      <c r="C1016" s="1">
        <v>-0.4</v>
      </c>
      <c r="D1016" s="1">
        <v>1</v>
      </c>
      <c r="E1016" s="1">
        <f t="shared" si="60"/>
        <v>-1.1394829365994528</v>
      </c>
      <c r="F1016">
        <f t="shared" si="61"/>
        <v>1</v>
      </c>
      <c r="G1016">
        <f t="shared" si="62"/>
        <v>1</v>
      </c>
      <c r="H1016" s="1">
        <f t="shared" si="63"/>
        <v>1</v>
      </c>
      <c r="I1016">
        <v>1</v>
      </c>
    </row>
    <row r="1017" spans="1:9" x14ac:dyDescent="0.25">
      <c r="A1017" s="1">
        <v>0.6</v>
      </c>
      <c r="B1017" s="1">
        <v>-0.2</v>
      </c>
      <c r="C1017" s="1">
        <v>-0.2</v>
      </c>
      <c r="D1017" s="1">
        <v>1</v>
      </c>
      <c r="E1017" s="1">
        <f t="shared" si="60"/>
        <v>-1.1847991556013147</v>
      </c>
      <c r="F1017">
        <f t="shared" si="61"/>
        <v>1</v>
      </c>
      <c r="G1017">
        <f t="shared" si="62"/>
        <v>1</v>
      </c>
      <c r="H1017" s="1">
        <f t="shared" si="63"/>
        <v>1</v>
      </c>
      <c r="I1017">
        <v>1</v>
      </c>
    </row>
    <row r="1018" spans="1:9" x14ac:dyDescent="0.25">
      <c r="A1018" s="1">
        <v>0.6</v>
      </c>
      <c r="B1018" s="1">
        <v>-0.2</v>
      </c>
      <c r="C1018" s="1">
        <v>0</v>
      </c>
      <c r="D1018" s="1">
        <v>1</v>
      </c>
      <c r="E1018" s="1">
        <f t="shared" si="60"/>
        <v>-1.1328853827122565E-2</v>
      </c>
      <c r="F1018">
        <f t="shared" si="61"/>
        <v>1</v>
      </c>
      <c r="G1018">
        <f t="shared" si="62"/>
        <v>1</v>
      </c>
      <c r="H1018" s="1">
        <f t="shared" si="63"/>
        <v>1</v>
      </c>
      <c r="I1018">
        <v>1</v>
      </c>
    </row>
    <row r="1019" spans="1:9" x14ac:dyDescent="0.25">
      <c r="A1019" s="1">
        <v>0.6</v>
      </c>
      <c r="B1019" s="1">
        <v>-0.2</v>
      </c>
      <c r="C1019" s="1">
        <v>0.2</v>
      </c>
      <c r="D1019" s="1">
        <v>1</v>
      </c>
      <c r="E1019" s="1">
        <f t="shared" si="60"/>
        <v>-2.3847991556013151</v>
      </c>
      <c r="F1019">
        <f t="shared" si="61"/>
        <v>1</v>
      </c>
      <c r="G1019">
        <f t="shared" si="62"/>
        <v>1</v>
      </c>
      <c r="H1019" s="1">
        <f t="shared" si="63"/>
        <v>1</v>
      </c>
      <c r="I1019">
        <v>1</v>
      </c>
    </row>
    <row r="1020" spans="1:9" x14ac:dyDescent="0.25">
      <c r="A1020" s="1">
        <v>0.6</v>
      </c>
      <c r="B1020" s="1">
        <v>-0.2</v>
      </c>
      <c r="C1020" s="1">
        <v>0.4</v>
      </c>
      <c r="D1020" s="1">
        <v>0</v>
      </c>
      <c r="E1020" s="1">
        <f t="shared" si="60"/>
        <v>-3.5394829365994531</v>
      </c>
      <c r="F1020">
        <f t="shared" si="61"/>
        <v>-1</v>
      </c>
      <c r="G1020">
        <f t="shared" si="62"/>
        <v>0</v>
      </c>
      <c r="H1020" s="1">
        <f t="shared" si="63"/>
        <v>0</v>
      </c>
      <c r="I1020">
        <v>0</v>
      </c>
    </row>
    <row r="1021" spans="1:9" x14ac:dyDescent="0.25">
      <c r="A1021" s="1">
        <v>0.6</v>
      </c>
      <c r="B1021" s="1">
        <v>-0.2</v>
      </c>
      <c r="C1021" s="1">
        <v>0.6</v>
      </c>
      <c r="D1021" s="1">
        <v>0</v>
      </c>
      <c r="E1021" s="1">
        <f t="shared" si="60"/>
        <v>-4.5264083403244095</v>
      </c>
      <c r="F1021">
        <f t="shared" si="61"/>
        <v>-1</v>
      </c>
      <c r="G1021">
        <f t="shared" si="62"/>
        <v>0</v>
      </c>
      <c r="H1021" s="1">
        <f t="shared" si="63"/>
        <v>0</v>
      </c>
      <c r="I1021">
        <v>0</v>
      </c>
    </row>
    <row r="1022" spans="1:9" x14ac:dyDescent="0.25">
      <c r="A1022" s="1">
        <v>0.6</v>
      </c>
      <c r="B1022" s="1">
        <v>-0.2</v>
      </c>
      <c r="C1022" s="1">
        <v>0.8</v>
      </c>
      <c r="D1022" s="1">
        <v>0</v>
      </c>
      <c r="E1022" s="1">
        <f t="shared" si="60"/>
        <v>-5.9889263305551612</v>
      </c>
      <c r="F1022">
        <f t="shared" si="61"/>
        <v>-1</v>
      </c>
      <c r="G1022">
        <f t="shared" si="62"/>
        <v>0</v>
      </c>
      <c r="H1022" s="1">
        <f t="shared" si="63"/>
        <v>0</v>
      </c>
      <c r="I1022">
        <v>0</v>
      </c>
    </row>
    <row r="1023" spans="1:9" x14ac:dyDescent="0.25">
      <c r="A1023" s="1">
        <v>0.6</v>
      </c>
      <c r="B1023" s="1">
        <v>-0.2</v>
      </c>
      <c r="C1023" s="1">
        <v>0.99999899999999997</v>
      </c>
      <c r="D1023" s="1">
        <v>0</v>
      </c>
      <c r="E1023" s="1">
        <f t="shared" si="60"/>
        <v>-6.6307850537384443</v>
      </c>
      <c r="F1023">
        <f t="shared" si="61"/>
        <v>-1</v>
      </c>
      <c r="G1023">
        <f t="shared" si="62"/>
        <v>0</v>
      </c>
      <c r="H1023" s="1">
        <f t="shared" si="63"/>
        <v>0</v>
      </c>
      <c r="I1023">
        <v>0</v>
      </c>
    </row>
    <row r="1024" spans="1:9" x14ac:dyDescent="0.25">
      <c r="A1024" s="1">
        <v>0.6</v>
      </c>
      <c r="B1024" s="1">
        <v>0</v>
      </c>
      <c r="C1024" s="1">
        <v>-0.99999899999999997</v>
      </c>
      <c r="D1024" s="1">
        <v>1</v>
      </c>
      <c r="E1024" s="1">
        <f t="shared" si="60"/>
        <v>-0.76000099999949988</v>
      </c>
      <c r="F1024">
        <f t="shared" si="61"/>
        <v>1</v>
      </c>
      <c r="G1024">
        <f t="shared" si="62"/>
        <v>1</v>
      </c>
      <c r="H1024" s="1">
        <f t="shared" si="63"/>
        <v>1</v>
      </c>
      <c r="I1024">
        <v>1</v>
      </c>
    </row>
    <row r="1025" spans="1:9" x14ac:dyDescent="0.25">
      <c r="A1025" s="1">
        <v>0.6</v>
      </c>
      <c r="B1025" s="1">
        <v>0</v>
      </c>
      <c r="C1025" s="1">
        <v>-0.8</v>
      </c>
      <c r="D1025" s="1">
        <v>1</v>
      </c>
      <c r="E1025" s="1">
        <f t="shared" si="60"/>
        <v>-0.93770876399966285</v>
      </c>
      <c r="F1025">
        <f t="shared" si="61"/>
        <v>1</v>
      </c>
      <c r="G1025">
        <f t="shared" si="62"/>
        <v>1</v>
      </c>
      <c r="H1025" s="1">
        <f t="shared" si="63"/>
        <v>1</v>
      </c>
      <c r="I1025">
        <v>1</v>
      </c>
    </row>
    <row r="1026" spans="1:9" x14ac:dyDescent="0.25">
      <c r="A1026" s="1">
        <v>0.6</v>
      </c>
      <c r="B1026" s="1">
        <v>0</v>
      </c>
      <c r="C1026" s="1">
        <v>-0.6</v>
      </c>
      <c r="D1026" s="1">
        <v>1</v>
      </c>
      <c r="E1026" s="1">
        <f t="shared" ref="E1026:E1089" si="64">(A1026+(2*B1026)-(3*C1026)-(A1026*A1026)+(B1026*B1026*B1026)/2-(4*SQRT(ABS(C1026)))+(A1026*SIN(-3.1415926*B1026))+(B1026*COS(3.1415926*3.1415926*C1026*C1026)))</f>
        <v>-1.0583866769659336</v>
      </c>
      <c r="F1026">
        <f t="shared" ref="F1026:F1089" si="65">(E1026+3)/ABS(E1026+3)</f>
        <v>1</v>
      </c>
      <c r="G1026">
        <f t="shared" ref="G1026:G1089" si="66">(F1026+1)/2</f>
        <v>1</v>
      </c>
      <c r="H1026" s="1">
        <f t="shared" ref="H1026:H1089" si="67">((E1026+3)/(ABS(E1026+3))+1)/2</f>
        <v>1</v>
      </c>
      <c r="I1026">
        <v>1</v>
      </c>
    </row>
    <row r="1027" spans="1:9" x14ac:dyDescent="0.25">
      <c r="A1027" s="1">
        <v>0.6</v>
      </c>
      <c r="B1027" s="1">
        <v>0</v>
      </c>
      <c r="C1027" s="1">
        <v>-0.4</v>
      </c>
      <c r="D1027" s="1">
        <v>1</v>
      </c>
      <c r="E1027" s="1">
        <f t="shared" si="64"/>
        <v>-1.0898221281347031</v>
      </c>
      <c r="F1027">
        <f t="shared" si="65"/>
        <v>1</v>
      </c>
      <c r="G1027">
        <f t="shared" si="66"/>
        <v>1</v>
      </c>
      <c r="H1027" s="1">
        <f t="shared" si="67"/>
        <v>1</v>
      </c>
      <c r="I1027">
        <v>1</v>
      </c>
    </row>
    <row r="1028" spans="1:9" x14ac:dyDescent="0.25">
      <c r="A1028" s="1">
        <v>0.6</v>
      </c>
      <c r="B1028" s="1">
        <v>0</v>
      </c>
      <c r="C1028" s="1">
        <v>-0.2</v>
      </c>
      <c r="D1028" s="1">
        <v>1</v>
      </c>
      <c r="E1028" s="1">
        <f t="shared" si="64"/>
        <v>-0.94885438199983152</v>
      </c>
      <c r="F1028">
        <f t="shared" si="65"/>
        <v>1</v>
      </c>
      <c r="G1028">
        <f t="shared" si="66"/>
        <v>1</v>
      </c>
      <c r="H1028" s="1">
        <f t="shared" si="67"/>
        <v>1</v>
      </c>
      <c r="I1028">
        <v>1</v>
      </c>
    </row>
    <row r="1029" spans="1:9" x14ac:dyDescent="0.25">
      <c r="A1029" s="1">
        <v>0.6</v>
      </c>
      <c r="B1029" s="1">
        <v>0</v>
      </c>
      <c r="C1029" s="1">
        <v>0</v>
      </c>
      <c r="D1029" s="1">
        <v>1</v>
      </c>
      <c r="E1029" s="1">
        <f t="shared" si="64"/>
        <v>0.24</v>
      </c>
      <c r="F1029">
        <f t="shared" si="65"/>
        <v>1</v>
      </c>
      <c r="G1029">
        <f t="shared" si="66"/>
        <v>1</v>
      </c>
      <c r="H1029" s="1">
        <f t="shared" si="67"/>
        <v>1</v>
      </c>
      <c r="I1029">
        <v>1</v>
      </c>
    </row>
    <row r="1030" spans="1:9" x14ac:dyDescent="0.25">
      <c r="A1030" s="1">
        <v>0.6</v>
      </c>
      <c r="B1030" s="1">
        <v>0</v>
      </c>
      <c r="C1030" s="1">
        <v>0.2</v>
      </c>
      <c r="D1030" s="1">
        <v>1</v>
      </c>
      <c r="E1030" s="1">
        <f t="shared" si="64"/>
        <v>-2.1488543819998318</v>
      </c>
      <c r="F1030">
        <f t="shared" si="65"/>
        <v>1</v>
      </c>
      <c r="G1030">
        <f t="shared" si="66"/>
        <v>1</v>
      </c>
      <c r="H1030" s="1">
        <f t="shared" si="67"/>
        <v>1</v>
      </c>
      <c r="I1030">
        <v>1</v>
      </c>
    </row>
    <row r="1031" spans="1:9" x14ac:dyDescent="0.25">
      <c r="A1031" s="1">
        <v>0.6</v>
      </c>
      <c r="B1031" s="1">
        <v>0</v>
      </c>
      <c r="C1031" s="1">
        <v>0.4</v>
      </c>
      <c r="D1031" s="1">
        <v>0</v>
      </c>
      <c r="E1031" s="1">
        <f t="shared" si="64"/>
        <v>-3.4898221281347039</v>
      </c>
      <c r="F1031">
        <f t="shared" si="65"/>
        <v>-1</v>
      </c>
      <c r="G1031">
        <f t="shared" si="66"/>
        <v>0</v>
      </c>
      <c r="H1031" s="1">
        <f t="shared" si="67"/>
        <v>0</v>
      </c>
      <c r="I1031">
        <v>0</v>
      </c>
    </row>
    <row r="1032" spans="1:9" x14ac:dyDescent="0.25">
      <c r="A1032" s="1">
        <v>0.6</v>
      </c>
      <c r="B1032" s="1">
        <v>0</v>
      </c>
      <c r="C1032" s="1">
        <v>0.6</v>
      </c>
      <c r="D1032" s="1">
        <v>0</v>
      </c>
      <c r="E1032" s="1">
        <f t="shared" si="64"/>
        <v>-4.6583866769659332</v>
      </c>
      <c r="F1032">
        <f t="shared" si="65"/>
        <v>-1</v>
      </c>
      <c r="G1032">
        <f t="shared" si="66"/>
        <v>0</v>
      </c>
      <c r="H1032" s="1">
        <f t="shared" si="67"/>
        <v>0</v>
      </c>
      <c r="I1032">
        <v>0</v>
      </c>
    </row>
    <row r="1033" spans="1:9" x14ac:dyDescent="0.25">
      <c r="A1033" s="1">
        <v>0.6</v>
      </c>
      <c r="B1033" s="1">
        <v>0</v>
      </c>
      <c r="C1033" s="1">
        <v>0.8</v>
      </c>
      <c r="D1033" s="1">
        <v>0</v>
      </c>
      <c r="E1033" s="1">
        <f t="shared" si="64"/>
        <v>-5.7377087639996631</v>
      </c>
      <c r="F1033">
        <f t="shared" si="65"/>
        <v>-1</v>
      </c>
      <c r="G1033">
        <f t="shared" si="66"/>
        <v>0</v>
      </c>
      <c r="H1033" s="1">
        <f t="shared" si="67"/>
        <v>0</v>
      </c>
      <c r="I1033">
        <v>0</v>
      </c>
    </row>
    <row r="1034" spans="1:9" x14ac:dyDescent="0.25">
      <c r="A1034" s="1">
        <v>0.6</v>
      </c>
      <c r="B1034" s="1">
        <v>0</v>
      </c>
      <c r="C1034" s="1">
        <v>0.99999899999999997</v>
      </c>
      <c r="D1034" s="1">
        <v>0</v>
      </c>
      <c r="E1034" s="1">
        <f t="shared" si="64"/>
        <v>-6.7599949999994999</v>
      </c>
      <c r="F1034">
        <f t="shared" si="65"/>
        <v>-1</v>
      </c>
      <c r="G1034">
        <f t="shared" si="66"/>
        <v>0</v>
      </c>
      <c r="H1034" s="1">
        <f t="shared" si="67"/>
        <v>0</v>
      </c>
      <c r="I1034">
        <v>0</v>
      </c>
    </row>
    <row r="1035" spans="1:9" x14ac:dyDescent="0.25">
      <c r="A1035" s="1">
        <v>0.6</v>
      </c>
      <c r="B1035" s="1">
        <v>0.2</v>
      </c>
      <c r="C1035" s="1">
        <v>-0.99999899999999997</v>
      </c>
      <c r="D1035" s="1">
        <v>1</v>
      </c>
      <c r="E1035" s="1">
        <f t="shared" si="64"/>
        <v>-0.88921094626055641</v>
      </c>
      <c r="F1035">
        <f t="shared" si="65"/>
        <v>1</v>
      </c>
      <c r="G1035">
        <f t="shared" si="66"/>
        <v>1</v>
      </c>
      <c r="H1035" s="1">
        <f t="shared" si="67"/>
        <v>1</v>
      </c>
      <c r="I1035">
        <v>1</v>
      </c>
    </row>
    <row r="1036" spans="1:9" x14ac:dyDescent="0.25">
      <c r="A1036" s="1">
        <v>0.6</v>
      </c>
      <c r="B1036" s="1">
        <v>0.2</v>
      </c>
      <c r="C1036" s="1">
        <v>-0.8</v>
      </c>
      <c r="D1036" s="1">
        <v>1</v>
      </c>
      <c r="E1036" s="1">
        <f t="shared" si="64"/>
        <v>-0.68649119744416542</v>
      </c>
      <c r="F1036">
        <f t="shared" si="65"/>
        <v>1</v>
      </c>
      <c r="G1036">
        <f t="shared" si="66"/>
        <v>1</v>
      </c>
      <c r="H1036" s="1">
        <f t="shared" si="67"/>
        <v>1</v>
      </c>
      <c r="I1036">
        <v>1</v>
      </c>
    </row>
    <row r="1037" spans="1:9" x14ac:dyDescent="0.25">
      <c r="A1037" s="1">
        <v>0.6</v>
      </c>
      <c r="B1037" s="1">
        <v>0.2</v>
      </c>
      <c r="C1037" s="1">
        <v>-0.6</v>
      </c>
      <c r="D1037" s="1">
        <v>1</v>
      </c>
      <c r="E1037" s="1">
        <f t="shared" si="64"/>
        <v>-1.1903650136074588</v>
      </c>
      <c r="F1037">
        <f t="shared" si="65"/>
        <v>1</v>
      </c>
      <c r="G1037">
        <f t="shared" si="66"/>
        <v>1</v>
      </c>
      <c r="H1037" s="1">
        <f t="shared" si="67"/>
        <v>1</v>
      </c>
      <c r="I1037">
        <v>1</v>
      </c>
    </row>
    <row r="1038" spans="1:9" x14ac:dyDescent="0.25">
      <c r="A1038" s="1">
        <v>0.6</v>
      </c>
      <c r="B1038" s="1">
        <v>0.2</v>
      </c>
      <c r="C1038" s="1">
        <v>-0.4</v>
      </c>
      <c r="D1038" s="1">
        <v>1</v>
      </c>
      <c r="E1038" s="1">
        <f t="shared" si="64"/>
        <v>-1.040161319669954</v>
      </c>
      <c r="F1038">
        <f t="shared" si="65"/>
        <v>1</v>
      </c>
      <c r="G1038">
        <f t="shared" si="66"/>
        <v>1</v>
      </c>
      <c r="H1038" s="1">
        <f t="shared" si="67"/>
        <v>1</v>
      </c>
      <c r="I1038">
        <v>1</v>
      </c>
    </row>
    <row r="1039" spans="1:9" x14ac:dyDescent="0.25">
      <c r="A1039" s="1">
        <v>0.6</v>
      </c>
      <c r="B1039" s="1">
        <v>0.2</v>
      </c>
      <c r="C1039" s="1">
        <v>-0.2</v>
      </c>
      <c r="D1039" s="1">
        <v>1</v>
      </c>
      <c r="E1039" s="1">
        <f t="shared" si="64"/>
        <v>-0.71290960839834838</v>
      </c>
      <c r="F1039">
        <f t="shared" si="65"/>
        <v>1</v>
      </c>
      <c r="G1039">
        <f t="shared" si="66"/>
        <v>1</v>
      </c>
      <c r="H1039" s="1">
        <f t="shared" si="67"/>
        <v>1</v>
      </c>
      <c r="I1039">
        <v>1</v>
      </c>
    </row>
    <row r="1040" spans="1:9" x14ac:dyDescent="0.25">
      <c r="A1040" s="1">
        <v>0.6</v>
      </c>
      <c r="B1040" s="1">
        <v>0.2</v>
      </c>
      <c r="C1040" s="1">
        <v>0</v>
      </c>
      <c r="D1040" s="1">
        <v>1</v>
      </c>
      <c r="E1040" s="1">
        <f t="shared" si="64"/>
        <v>0.49132885382712255</v>
      </c>
      <c r="F1040">
        <f t="shared" si="65"/>
        <v>1</v>
      </c>
      <c r="G1040">
        <f t="shared" si="66"/>
        <v>1</v>
      </c>
      <c r="H1040" s="1">
        <f t="shared" si="67"/>
        <v>1</v>
      </c>
      <c r="I1040">
        <v>1</v>
      </c>
    </row>
    <row r="1041" spans="1:9" x14ac:dyDescent="0.25">
      <c r="A1041" s="1">
        <v>0.6</v>
      </c>
      <c r="B1041" s="1">
        <v>0.2</v>
      </c>
      <c r="C1041" s="1">
        <v>0.2</v>
      </c>
      <c r="D1041" s="1">
        <v>1</v>
      </c>
      <c r="E1041" s="1">
        <f t="shared" si="64"/>
        <v>-1.9129096083983486</v>
      </c>
      <c r="F1041">
        <f t="shared" si="65"/>
        <v>1</v>
      </c>
      <c r="G1041">
        <f t="shared" si="66"/>
        <v>1</v>
      </c>
      <c r="H1041" s="1">
        <f t="shared" si="67"/>
        <v>1</v>
      </c>
      <c r="I1041">
        <v>1</v>
      </c>
    </row>
    <row r="1042" spans="1:9" x14ac:dyDescent="0.25">
      <c r="A1042" s="1">
        <v>0.6</v>
      </c>
      <c r="B1042" s="1">
        <v>0.2</v>
      </c>
      <c r="C1042" s="1">
        <v>0.4</v>
      </c>
      <c r="D1042" s="1">
        <v>0</v>
      </c>
      <c r="E1042" s="1">
        <f t="shared" si="64"/>
        <v>-3.4401613196699543</v>
      </c>
      <c r="F1042">
        <f t="shared" si="65"/>
        <v>-1</v>
      </c>
      <c r="G1042">
        <f t="shared" si="66"/>
        <v>0</v>
      </c>
      <c r="H1042" s="1">
        <f t="shared" si="67"/>
        <v>0</v>
      </c>
      <c r="I1042">
        <v>0</v>
      </c>
    </row>
    <row r="1043" spans="1:9" x14ac:dyDescent="0.25">
      <c r="A1043" s="1">
        <v>0.6</v>
      </c>
      <c r="B1043" s="1">
        <v>0.2</v>
      </c>
      <c r="C1043" s="1">
        <v>0.6</v>
      </c>
      <c r="D1043" s="1">
        <v>0</v>
      </c>
      <c r="E1043" s="1">
        <f t="shared" si="64"/>
        <v>-4.7903650136074578</v>
      </c>
      <c r="F1043">
        <f t="shared" si="65"/>
        <v>-1</v>
      </c>
      <c r="G1043">
        <f t="shared" si="66"/>
        <v>0</v>
      </c>
      <c r="H1043" s="1">
        <f t="shared" si="67"/>
        <v>0</v>
      </c>
      <c r="I1043">
        <v>0</v>
      </c>
    </row>
    <row r="1044" spans="1:9" x14ac:dyDescent="0.25">
      <c r="A1044" s="1">
        <v>0.6</v>
      </c>
      <c r="B1044" s="1">
        <v>0.2</v>
      </c>
      <c r="C1044" s="1">
        <v>0.8</v>
      </c>
      <c r="D1044" s="1">
        <v>0</v>
      </c>
      <c r="E1044" s="1">
        <f t="shared" si="64"/>
        <v>-5.486491197444165</v>
      </c>
      <c r="F1044">
        <f t="shared" si="65"/>
        <v>-1</v>
      </c>
      <c r="G1044">
        <f t="shared" si="66"/>
        <v>0</v>
      </c>
      <c r="H1044" s="1">
        <f t="shared" si="67"/>
        <v>0</v>
      </c>
      <c r="I1044">
        <v>0</v>
      </c>
    </row>
    <row r="1045" spans="1:9" x14ac:dyDescent="0.25">
      <c r="A1045" s="1">
        <v>0.6</v>
      </c>
      <c r="B1045" s="1">
        <v>0.2</v>
      </c>
      <c r="C1045" s="1">
        <v>0.99999899999999997</v>
      </c>
      <c r="D1045" s="1">
        <v>0</v>
      </c>
      <c r="E1045" s="1">
        <f t="shared" si="64"/>
        <v>-6.8892049462605565</v>
      </c>
      <c r="F1045">
        <f t="shared" si="65"/>
        <v>-1</v>
      </c>
      <c r="G1045">
        <f t="shared" si="66"/>
        <v>0</v>
      </c>
      <c r="H1045" s="1">
        <f t="shared" si="67"/>
        <v>0</v>
      </c>
      <c r="I1045">
        <v>0</v>
      </c>
    </row>
    <row r="1046" spans="1:9" x14ac:dyDescent="0.25">
      <c r="A1046" s="1">
        <v>0.6</v>
      </c>
      <c r="B1046" s="1">
        <v>0.4</v>
      </c>
      <c r="C1046" s="1">
        <v>-0.99999899999999997</v>
      </c>
      <c r="D1046" s="1">
        <v>1</v>
      </c>
      <c r="E1046" s="1">
        <f t="shared" si="64"/>
        <v>-0.85971250597851279</v>
      </c>
      <c r="F1046">
        <f t="shared" si="65"/>
        <v>1</v>
      </c>
      <c r="G1046">
        <f t="shared" si="66"/>
        <v>1</v>
      </c>
      <c r="H1046" s="1">
        <f t="shared" si="67"/>
        <v>1</v>
      </c>
      <c r="I1046">
        <v>1</v>
      </c>
    </row>
    <row r="1047" spans="1:9" x14ac:dyDescent="0.25">
      <c r="A1047" s="1">
        <v>0.6</v>
      </c>
      <c r="B1047" s="1">
        <v>0.4</v>
      </c>
      <c r="C1047" s="1">
        <v>-0.8</v>
      </c>
      <c r="D1047" s="1">
        <v>1</v>
      </c>
      <c r="E1047" s="1">
        <f t="shared" si="64"/>
        <v>-0.27656524434556717</v>
      </c>
      <c r="F1047">
        <f t="shared" si="65"/>
        <v>1</v>
      </c>
      <c r="G1047">
        <f t="shared" si="66"/>
        <v>1</v>
      </c>
      <c r="H1047" s="1">
        <f t="shared" si="67"/>
        <v>1</v>
      </c>
      <c r="I1047">
        <v>1</v>
      </c>
    </row>
    <row r="1048" spans="1:9" x14ac:dyDescent="0.25">
      <c r="A1048" s="1">
        <v>0.6</v>
      </c>
      <c r="B1048" s="1">
        <v>0.4</v>
      </c>
      <c r="C1048" s="1">
        <v>-0.6</v>
      </c>
      <c r="D1048" s="1">
        <v>1</v>
      </c>
      <c r="E1048" s="1">
        <f t="shared" si="64"/>
        <v>-1.1636349637058834</v>
      </c>
      <c r="F1048">
        <f t="shared" si="65"/>
        <v>1</v>
      </c>
      <c r="G1048">
        <f t="shared" si="66"/>
        <v>1</v>
      </c>
      <c r="H1048" s="1">
        <f t="shared" si="67"/>
        <v>1</v>
      </c>
      <c r="I1048">
        <v>1</v>
      </c>
    </row>
    <row r="1049" spans="1:9" x14ac:dyDescent="0.25">
      <c r="A1049" s="1">
        <v>0.6</v>
      </c>
      <c r="B1049" s="1">
        <v>0.4</v>
      </c>
      <c r="C1049" s="1">
        <v>-0.4</v>
      </c>
      <c r="D1049" s="1">
        <v>1</v>
      </c>
      <c r="E1049" s="1">
        <f t="shared" si="64"/>
        <v>-0.83179212466210417</v>
      </c>
      <c r="F1049">
        <f t="shared" si="65"/>
        <v>1</v>
      </c>
      <c r="G1049">
        <f t="shared" si="66"/>
        <v>1</v>
      </c>
      <c r="H1049" s="1">
        <f t="shared" si="67"/>
        <v>1</v>
      </c>
      <c r="I1049">
        <v>1</v>
      </c>
    </row>
    <row r="1050" spans="1:9" x14ac:dyDescent="0.25">
      <c r="A1050" s="1">
        <v>0.6</v>
      </c>
      <c r="B1050" s="1">
        <v>0.4</v>
      </c>
      <c r="C1050" s="1">
        <v>-0.2</v>
      </c>
      <c r="D1050" s="1">
        <v>1</v>
      </c>
      <c r="E1050" s="1">
        <f t="shared" si="64"/>
        <v>-0.31825644825376453</v>
      </c>
      <c r="F1050">
        <f t="shared" si="65"/>
        <v>1</v>
      </c>
      <c r="G1050">
        <f t="shared" si="66"/>
        <v>1</v>
      </c>
      <c r="H1050" s="1">
        <f t="shared" si="67"/>
        <v>1</v>
      </c>
      <c r="I1050">
        <v>1</v>
      </c>
    </row>
    <row r="1051" spans="1:9" x14ac:dyDescent="0.25">
      <c r="A1051" s="1">
        <v>0.6</v>
      </c>
      <c r="B1051" s="1">
        <v>0.4</v>
      </c>
      <c r="C1051" s="1">
        <v>0</v>
      </c>
      <c r="D1051" s="1">
        <v>1</v>
      </c>
      <c r="E1051" s="1">
        <f t="shared" si="64"/>
        <v>0.9013660941973457</v>
      </c>
      <c r="F1051">
        <f t="shared" si="65"/>
        <v>1</v>
      </c>
      <c r="G1051">
        <f t="shared" si="66"/>
        <v>1</v>
      </c>
      <c r="H1051" s="1">
        <f t="shared" si="67"/>
        <v>1</v>
      </c>
      <c r="I1051">
        <v>1</v>
      </c>
    </row>
    <row r="1052" spans="1:9" x14ac:dyDescent="0.25">
      <c r="A1052" s="1">
        <v>0.6</v>
      </c>
      <c r="B1052" s="1">
        <v>0.4</v>
      </c>
      <c r="C1052" s="1">
        <v>0.2</v>
      </c>
      <c r="D1052" s="1">
        <v>1</v>
      </c>
      <c r="E1052" s="1">
        <f t="shared" si="64"/>
        <v>-1.5182564482537648</v>
      </c>
      <c r="F1052">
        <f t="shared" si="65"/>
        <v>1</v>
      </c>
      <c r="G1052">
        <f t="shared" si="66"/>
        <v>1</v>
      </c>
      <c r="H1052" s="1">
        <f t="shared" si="67"/>
        <v>1</v>
      </c>
      <c r="I1052">
        <v>1</v>
      </c>
    </row>
    <row r="1053" spans="1:9" x14ac:dyDescent="0.25">
      <c r="A1053" s="1">
        <v>0.6</v>
      </c>
      <c r="B1053" s="1">
        <v>0.4</v>
      </c>
      <c r="C1053" s="1">
        <v>0.4</v>
      </c>
      <c r="D1053" s="1">
        <v>0</v>
      </c>
      <c r="E1053" s="1">
        <f t="shared" si="64"/>
        <v>-3.2317921246621046</v>
      </c>
      <c r="F1053">
        <f t="shared" si="65"/>
        <v>-1</v>
      </c>
      <c r="G1053">
        <f t="shared" si="66"/>
        <v>0</v>
      </c>
      <c r="H1053" s="1">
        <f t="shared" si="67"/>
        <v>0</v>
      </c>
      <c r="I1053">
        <v>0</v>
      </c>
    </row>
    <row r="1054" spans="1:9" x14ac:dyDescent="0.25">
      <c r="A1054" s="1">
        <v>0.6</v>
      </c>
      <c r="B1054" s="1">
        <v>0.4</v>
      </c>
      <c r="C1054" s="1">
        <v>0.6</v>
      </c>
      <c r="D1054" s="1">
        <v>0</v>
      </c>
      <c r="E1054" s="1">
        <f t="shared" si="64"/>
        <v>-4.7636349637058828</v>
      </c>
      <c r="F1054">
        <f t="shared" si="65"/>
        <v>-1</v>
      </c>
      <c r="G1054">
        <f t="shared" si="66"/>
        <v>0</v>
      </c>
      <c r="H1054" s="1">
        <f t="shared" si="67"/>
        <v>0</v>
      </c>
      <c r="I1054">
        <v>0</v>
      </c>
    </row>
    <row r="1055" spans="1:9" x14ac:dyDescent="0.25">
      <c r="A1055" s="1">
        <v>0.6</v>
      </c>
      <c r="B1055" s="1">
        <v>0.4</v>
      </c>
      <c r="C1055" s="1">
        <v>0.8</v>
      </c>
      <c r="D1055" s="1">
        <v>0</v>
      </c>
      <c r="E1055" s="1">
        <f t="shared" si="64"/>
        <v>-5.0765652443455682</v>
      </c>
      <c r="F1055">
        <f t="shared" si="65"/>
        <v>-1</v>
      </c>
      <c r="G1055">
        <f t="shared" si="66"/>
        <v>0</v>
      </c>
      <c r="H1055" s="1">
        <f t="shared" si="67"/>
        <v>0</v>
      </c>
      <c r="I1055">
        <v>0</v>
      </c>
    </row>
    <row r="1056" spans="1:9" x14ac:dyDescent="0.25">
      <c r="A1056" s="1">
        <v>0.6</v>
      </c>
      <c r="B1056" s="1">
        <v>0.4</v>
      </c>
      <c r="C1056" s="1">
        <v>0.99999899999999997</v>
      </c>
      <c r="D1056" s="1">
        <v>0</v>
      </c>
      <c r="E1056" s="1">
        <f t="shared" si="64"/>
        <v>-6.8597065059785125</v>
      </c>
      <c r="F1056">
        <f t="shared" si="65"/>
        <v>-1</v>
      </c>
      <c r="G1056">
        <f t="shared" si="66"/>
        <v>0</v>
      </c>
      <c r="H1056" s="1">
        <f t="shared" si="67"/>
        <v>0</v>
      </c>
      <c r="I1056">
        <v>0</v>
      </c>
    </row>
    <row r="1057" spans="1:9" x14ac:dyDescent="0.25">
      <c r="A1057" s="1">
        <v>0.6</v>
      </c>
      <c r="B1057" s="1">
        <v>0.6</v>
      </c>
      <c r="C1057" s="1">
        <v>-0.99999899999999997</v>
      </c>
      <c r="D1057" s="1">
        <v>1</v>
      </c>
      <c r="E1057" s="1">
        <f t="shared" si="64"/>
        <v>-0.56425131600278655</v>
      </c>
      <c r="F1057">
        <f t="shared" si="65"/>
        <v>1</v>
      </c>
      <c r="G1057">
        <f t="shared" si="66"/>
        <v>1</v>
      </c>
      <c r="H1057" s="1">
        <f t="shared" si="67"/>
        <v>1</v>
      </c>
      <c r="I1057">
        <v>1</v>
      </c>
    </row>
    <row r="1058" spans="1:9" x14ac:dyDescent="0.25">
      <c r="A1058" s="1">
        <v>0.6</v>
      </c>
      <c r="B1058" s="1">
        <v>0.6</v>
      </c>
      <c r="C1058" s="1">
        <v>-0.8</v>
      </c>
      <c r="D1058" s="1">
        <v>1</v>
      </c>
      <c r="E1058" s="1">
        <f t="shared" si="64"/>
        <v>0.39932345844671391</v>
      </c>
      <c r="F1058">
        <f t="shared" si="65"/>
        <v>1</v>
      </c>
      <c r="G1058">
        <f t="shared" si="66"/>
        <v>1</v>
      </c>
      <c r="H1058" s="1">
        <f t="shared" si="67"/>
        <v>1</v>
      </c>
      <c r="I1058">
        <v>1</v>
      </c>
    </row>
    <row r="1059" spans="1:9" x14ac:dyDescent="0.25">
      <c r="A1059" s="1">
        <v>0.6</v>
      </c>
      <c r="B1059" s="1">
        <v>0.6</v>
      </c>
      <c r="C1059" s="1">
        <v>-0.6</v>
      </c>
      <c r="D1059" s="1">
        <v>1</v>
      </c>
      <c r="E1059" s="1">
        <f t="shared" si="64"/>
        <v>-0.87094216411062486</v>
      </c>
      <c r="F1059">
        <f t="shared" si="65"/>
        <v>1</v>
      </c>
      <c r="G1059">
        <f t="shared" si="66"/>
        <v>1</v>
      </c>
      <c r="H1059" s="1">
        <f t="shared" si="67"/>
        <v>1</v>
      </c>
      <c r="I1059">
        <v>1</v>
      </c>
    </row>
    <row r="1060" spans="1:9" x14ac:dyDescent="0.25">
      <c r="A1060" s="1">
        <v>0.6</v>
      </c>
      <c r="B1060" s="1">
        <v>0.6</v>
      </c>
      <c r="C1060" s="1">
        <v>-0.4</v>
      </c>
      <c r="D1060" s="1">
        <v>1</v>
      </c>
      <c r="E1060" s="1">
        <f t="shared" si="64"/>
        <v>-0.35746017996057139</v>
      </c>
      <c r="F1060">
        <f t="shared" si="65"/>
        <v>1</v>
      </c>
      <c r="G1060">
        <f t="shared" si="66"/>
        <v>1</v>
      </c>
      <c r="H1060" s="1">
        <f t="shared" si="67"/>
        <v>1</v>
      </c>
      <c r="I1060">
        <v>1</v>
      </c>
    </row>
    <row r="1061" spans="1:9" x14ac:dyDescent="0.25">
      <c r="A1061" s="1">
        <v>0.6</v>
      </c>
      <c r="B1061" s="1">
        <v>0.6</v>
      </c>
      <c r="C1061" s="1">
        <v>-0.2</v>
      </c>
      <c r="D1061" s="1">
        <v>1</v>
      </c>
      <c r="E1061" s="1">
        <f t="shared" si="64"/>
        <v>0.34235946158450214</v>
      </c>
      <c r="F1061">
        <f t="shared" si="65"/>
        <v>1</v>
      </c>
      <c r="G1061">
        <f t="shared" si="66"/>
        <v>1</v>
      </c>
      <c r="H1061" s="1">
        <f t="shared" si="67"/>
        <v>1</v>
      </c>
      <c r="I1061">
        <v>1</v>
      </c>
    </row>
    <row r="1062" spans="1:9" x14ac:dyDescent="0.25">
      <c r="A1062" s="1">
        <v>0.6</v>
      </c>
      <c r="B1062" s="1">
        <v>0.6</v>
      </c>
      <c r="C1062" s="1">
        <v>0</v>
      </c>
      <c r="D1062" s="1">
        <v>1</v>
      </c>
      <c r="E1062" s="1">
        <f t="shared" si="64"/>
        <v>1.5773660842612518</v>
      </c>
      <c r="F1062">
        <f t="shared" si="65"/>
        <v>1</v>
      </c>
      <c r="G1062">
        <f t="shared" si="66"/>
        <v>1</v>
      </c>
      <c r="H1062" s="1">
        <f t="shared" si="67"/>
        <v>1</v>
      </c>
      <c r="I1062">
        <v>1</v>
      </c>
    </row>
    <row r="1063" spans="1:9" x14ac:dyDescent="0.25">
      <c r="A1063" s="1">
        <v>0.6</v>
      </c>
      <c r="B1063" s="1">
        <v>0.6</v>
      </c>
      <c r="C1063" s="1">
        <v>0.2</v>
      </c>
      <c r="D1063" s="1">
        <v>1</v>
      </c>
      <c r="E1063" s="1">
        <f t="shared" si="64"/>
        <v>-0.85764053841549825</v>
      </c>
      <c r="F1063">
        <f t="shared" si="65"/>
        <v>1</v>
      </c>
      <c r="G1063">
        <f t="shared" si="66"/>
        <v>1</v>
      </c>
      <c r="H1063" s="1">
        <f t="shared" si="67"/>
        <v>1</v>
      </c>
      <c r="I1063">
        <v>1</v>
      </c>
    </row>
    <row r="1064" spans="1:9" x14ac:dyDescent="0.25">
      <c r="A1064" s="1">
        <v>0.6</v>
      </c>
      <c r="B1064" s="1">
        <v>0.6</v>
      </c>
      <c r="C1064" s="1">
        <v>0.4</v>
      </c>
      <c r="D1064" s="1">
        <v>1</v>
      </c>
      <c r="E1064" s="1">
        <f t="shared" si="64"/>
        <v>-2.7574601799605722</v>
      </c>
      <c r="F1064">
        <f t="shared" si="65"/>
        <v>1</v>
      </c>
      <c r="G1064">
        <f t="shared" si="66"/>
        <v>1</v>
      </c>
      <c r="H1064" s="1">
        <f t="shared" si="67"/>
        <v>1</v>
      </c>
      <c r="I1064">
        <v>1</v>
      </c>
    </row>
    <row r="1065" spans="1:9" x14ac:dyDescent="0.25">
      <c r="A1065" s="1">
        <v>0.6</v>
      </c>
      <c r="B1065" s="1">
        <v>0.6</v>
      </c>
      <c r="C1065" s="1">
        <v>0.6</v>
      </c>
      <c r="D1065" s="1">
        <v>0</v>
      </c>
      <c r="E1065" s="1">
        <f t="shared" si="64"/>
        <v>-4.4709421641106246</v>
      </c>
      <c r="F1065">
        <f t="shared" si="65"/>
        <v>-1</v>
      </c>
      <c r="G1065">
        <f t="shared" si="66"/>
        <v>0</v>
      </c>
      <c r="H1065" s="1">
        <f t="shared" si="67"/>
        <v>0</v>
      </c>
      <c r="I1065">
        <v>0</v>
      </c>
    </row>
    <row r="1066" spans="1:9" x14ac:dyDescent="0.25">
      <c r="A1066" s="1">
        <v>0.6</v>
      </c>
      <c r="B1066" s="1">
        <v>0.6</v>
      </c>
      <c r="C1066" s="1">
        <v>0.8</v>
      </c>
      <c r="D1066" s="1">
        <v>0</v>
      </c>
      <c r="E1066" s="1">
        <f t="shared" si="64"/>
        <v>-4.4006765415532874</v>
      </c>
      <c r="F1066">
        <f t="shared" si="65"/>
        <v>-1</v>
      </c>
      <c r="G1066">
        <f t="shared" si="66"/>
        <v>0</v>
      </c>
      <c r="H1066" s="1">
        <f t="shared" si="67"/>
        <v>0</v>
      </c>
      <c r="I1066">
        <v>0</v>
      </c>
    </row>
    <row r="1067" spans="1:9" x14ac:dyDescent="0.25">
      <c r="A1067" s="1">
        <v>0.6</v>
      </c>
      <c r="B1067" s="1">
        <v>0.6</v>
      </c>
      <c r="C1067" s="1">
        <v>0.99999899999999997</v>
      </c>
      <c r="D1067" s="1">
        <v>0</v>
      </c>
      <c r="E1067" s="1">
        <f t="shared" si="64"/>
        <v>-6.5642453160027854</v>
      </c>
      <c r="F1067">
        <f t="shared" si="65"/>
        <v>-1</v>
      </c>
      <c r="G1067">
        <f t="shared" si="66"/>
        <v>0</v>
      </c>
      <c r="H1067" s="1">
        <f t="shared" si="67"/>
        <v>0</v>
      </c>
      <c r="I1067">
        <v>0</v>
      </c>
    </row>
    <row r="1068" spans="1:9" x14ac:dyDescent="0.25">
      <c r="A1068" s="1">
        <v>0.6</v>
      </c>
      <c r="B1068" s="1">
        <v>0.8</v>
      </c>
      <c r="C1068" s="1">
        <v>-0.99999899999999997</v>
      </c>
      <c r="D1068" s="1">
        <v>1</v>
      </c>
      <c r="E1068" s="1">
        <f t="shared" si="64"/>
        <v>2.1172627461874649E-2</v>
      </c>
      <c r="F1068">
        <f t="shared" si="65"/>
        <v>1</v>
      </c>
      <c r="G1068">
        <f t="shared" si="66"/>
        <v>1</v>
      </c>
      <c r="H1068" s="1">
        <f t="shared" si="67"/>
        <v>1</v>
      </c>
      <c r="I1068">
        <v>1</v>
      </c>
    </row>
    <row r="1069" spans="1:9" x14ac:dyDescent="0.25">
      <c r="A1069" s="1">
        <v>0.6</v>
      </c>
      <c r="B1069" s="1">
        <v>0.8</v>
      </c>
      <c r="C1069" s="1">
        <v>-0.8</v>
      </c>
      <c r="D1069" s="1">
        <v>1</v>
      </c>
      <c r="E1069" s="1">
        <f t="shared" si="64"/>
        <v>1.3651749147279284</v>
      </c>
      <c r="F1069">
        <f t="shared" si="65"/>
        <v>1</v>
      </c>
      <c r="G1069">
        <f t="shared" si="66"/>
        <v>1</v>
      </c>
      <c r="H1069" s="1">
        <f t="shared" si="67"/>
        <v>1</v>
      </c>
      <c r="I1069">
        <v>1</v>
      </c>
    </row>
    <row r="1070" spans="1:9" x14ac:dyDescent="0.25">
      <c r="A1070" s="1">
        <v>0.6</v>
      </c>
      <c r="B1070" s="1">
        <v>0.8</v>
      </c>
      <c r="C1070" s="1">
        <v>-0.6</v>
      </c>
      <c r="D1070" s="1">
        <v>1</v>
      </c>
      <c r="E1070" s="1">
        <f t="shared" si="64"/>
        <v>-0.28828661102643266</v>
      </c>
      <c r="F1070">
        <f t="shared" si="65"/>
        <v>1</v>
      </c>
      <c r="G1070">
        <f t="shared" si="66"/>
        <v>1</v>
      </c>
      <c r="H1070" s="1">
        <f t="shared" si="67"/>
        <v>1</v>
      </c>
      <c r="I1070">
        <v>1</v>
      </c>
    </row>
    <row r="1071" spans="1:9" x14ac:dyDescent="0.25">
      <c r="A1071" s="1">
        <v>0.6</v>
      </c>
      <c r="B1071" s="1">
        <v>0.8</v>
      </c>
      <c r="C1071" s="1">
        <v>-0.4</v>
      </c>
      <c r="D1071" s="1">
        <v>1</v>
      </c>
      <c r="E1071" s="1">
        <f t="shared" si="64"/>
        <v>0.40683451822989525</v>
      </c>
      <c r="F1071">
        <f t="shared" si="65"/>
        <v>1</v>
      </c>
      <c r="G1071">
        <f t="shared" si="66"/>
        <v>1</v>
      </c>
      <c r="H1071" s="1">
        <f t="shared" si="67"/>
        <v>1</v>
      </c>
      <c r="I1071">
        <v>1</v>
      </c>
    </row>
    <row r="1072" spans="1:9" x14ac:dyDescent="0.25">
      <c r="A1072" s="1">
        <v>0.6</v>
      </c>
      <c r="B1072" s="1">
        <v>0.8</v>
      </c>
      <c r="C1072" s="1">
        <v>-0.2</v>
      </c>
      <c r="D1072" s="1">
        <v>1</v>
      </c>
      <c r="E1072" s="1">
        <f t="shared" si="64"/>
        <v>1.2929381249117027</v>
      </c>
      <c r="F1072">
        <f t="shared" si="65"/>
        <v>1</v>
      </c>
      <c r="G1072">
        <f t="shared" si="66"/>
        <v>1</v>
      </c>
      <c r="H1072" s="1">
        <f t="shared" si="67"/>
        <v>1</v>
      </c>
      <c r="I1072">
        <v>1</v>
      </c>
    </row>
    <row r="1073" spans="1:9" x14ac:dyDescent="0.25">
      <c r="A1073" s="1">
        <v>0.6</v>
      </c>
      <c r="B1073" s="1">
        <v>0.8</v>
      </c>
      <c r="C1073" s="1">
        <v>0</v>
      </c>
      <c r="D1073" s="1">
        <v>1</v>
      </c>
      <c r="E1073" s="1">
        <f t="shared" si="64"/>
        <v>2.5433288278140918</v>
      </c>
      <c r="F1073">
        <f t="shared" si="65"/>
        <v>1</v>
      </c>
      <c r="G1073">
        <f t="shared" si="66"/>
        <v>1</v>
      </c>
      <c r="H1073" s="1">
        <f t="shared" si="67"/>
        <v>1</v>
      </c>
      <c r="I1073">
        <v>1</v>
      </c>
    </row>
    <row r="1074" spans="1:9" x14ac:dyDescent="0.25">
      <c r="A1074" s="1">
        <v>0.6</v>
      </c>
      <c r="B1074" s="1">
        <v>0.8</v>
      </c>
      <c r="C1074" s="1">
        <v>0.2</v>
      </c>
      <c r="D1074" s="1">
        <v>1</v>
      </c>
      <c r="E1074" s="1">
        <f t="shared" si="64"/>
        <v>9.293812491170228E-2</v>
      </c>
      <c r="F1074">
        <f t="shared" si="65"/>
        <v>1</v>
      </c>
      <c r="G1074">
        <f t="shared" si="66"/>
        <v>1</v>
      </c>
      <c r="H1074" s="1">
        <f t="shared" si="67"/>
        <v>1</v>
      </c>
      <c r="I1074">
        <v>1</v>
      </c>
    </row>
    <row r="1075" spans="1:9" x14ac:dyDescent="0.25">
      <c r="A1075" s="1">
        <v>0.6</v>
      </c>
      <c r="B1075" s="1">
        <v>0.8</v>
      </c>
      <c r="C1075" s="1">
        <v>0.4</v>
      </c>
      <c r="D1075" s="1">
        <v>1</v>
      </c>
      <c r="E1075" s="1">
        <f t="shared" si="64"/>
        <v>-1.9931654817701054</v>
      </c>
      <c r="F1075">
        <f t="shared" si="65"/>
        <v>1</v>
      </c>
      <c r="G1075">
        <f t="shared" si="66"/>
        <v>1</v>
      </c>
      <c r="H1075" s="1">
        <f t="shared" si="67"/>
        <v>1</v>
      </c>
      <c r="I1075">
        <v>1</v>
      </c>
    </row>
    <row r="1076" spans="1:9" x14ac:dyDescent="0.25">
      <c r="A1076" s="1">
        <v>0.6</v>
      </c>
      <c r="B1076" s="1">
        <v>0.8</v>
      </c>
      <c r="C1076" s="1">
        <v>0.6</v>
      </c>
      <c r="D1076" s="1">
        <v>0</v>
      </c>
      <c r="E1076" s="1">
        <f t="shared" si="64"/>
        <v>-3.8882866110264329</v>
      </c>
      <c r="F1076">
        <f t="shared" si="65"/>
        <v>-1</v>
      </c>
      <c r="G1076">
        <f t="shared" si="66"/>
        <v>0</v>
      </c>
      <c r="H1076" s="1">
        <f t="shared" si="67"/>
        <v>0</v>
      </c>
      <c r="I1076">
        <v>0</v>
      </c>
    </row>
    <row r="1077" spans="1:9" x14ac:dyDescent="0.25">
      <c r="A1077" s="1">
        <v>0.6</v>
      </c>
      <c r="B1077" s="1">
        <v>0.8</v>
      </c>
      <c r="C1077" s="1">
        <v>0.8</v>
      </c>
      <c r="D1077" s="1">
        <v>0</v>
      </c>
      <c r="E1077" s="1">
        <f t="shared" si="64"/>
        <v>-3.4348250852720721</v>
      </c>
      <c r="F1077">
        <f t="shared" si="65"/>
        <v>-1</v>
      </c>
      <c r="G1077">
        <f t="shared" si="66"/>
        <v>0</v>
      </c>
      <c r="H1077" s="1">
        <f t="shared" si="67"/>
        <v>0</v>
      </c>
      <c r="I1077">
        <v>0</v>
      </c>
    </row>
    <row r="1078" spans="1:9" x14ac:dyDescent="0.25">
      <c r="A1078" s="1">
        <v>0.6</v>
      </c>
      <c r="B1078" s="1">
        <v>0.8</v>
      </c>
      <c r="C1078" s="1">
        <v>0.99999899999999997</v>
      </c>
      <c r="D1078" s="1">
        <v>0</v>
      </c>
      <c r="E1078" s="1">
        <f t="shared" si="64"/>
        <v>-5.9788213725381247</v>
      </c>
      <c r="F1078">
        <f t="shared" si="65"/>
        <v>-1</v>
      </c>
      <c r="G1078">
        <f t="shared" si="66"/>
        <v>0</v>
      </c>
      <c r="H1078" s="1">
        <f t="shared" si="67"/>
        <v>0</v>
      </c>
      <c r="I1078">
        <v>0</v>
      </c>
    </row>
    <row r="1079" spans="1:9" x14ac:dyDescent="0.25">
      <c r="A1079" s="1">
        <v>0.6</v>
      </c>
      <c r="B1079" s="1">
        <v>0.99999899999999997</v>
      </c>
      <c r="C1079" s="1">
        <v>-0.99999899999999997</v>
      </c>
      <c r="D1079" s="1">
        <v>1</v>
      </c>
      <c r="E1079" s="1">
        <f t="shared" si="64"/>
        <v>0.83730048514566935</v>
      </c>
      <c r="F1079">
        <f t="shared" si="65"/>
        <v>1</v>
      </c>
      <c r="G1079">
        <f t="shared" si="66"/>
        <v>1</v>
      </c>
      <c r="H1079" s="1">
        <f t="shared" si="67"/>
        <v>1</v>
      </c>
      <c r="I1079">
        <v>1</v>
      </c>
    </row>
    <row r="1080" spans="1:9" x14ac:dyDescent="0.25">
      <c r="A1080" s="1">
        <v>0.6</v>
      </c>
      <c r="B1080" s="1">
        <v>0.99999899999999997</v>
      </c>
      <c r="C1080" s="1">
        <v>-0.8</v>
      </c>
      <c r="D1080" s="1">
        <v>1</v>
      </c>
      <c r="E1080" s="1">
        <f t="shared" si="64"/>
        <v>2.561728383090712</v>
      </c>
      <c r="F1080">
        <f t="shared" si="65"/>
        <v>1</v>
      </c>
      <c r="G1080">
        <f t="shared" si="66"/>
        <v>1</v>
      </c>
      <c r="H1080" s="1">
        <f t="shared" si="67"/>
        <v>1</v>
      </c>
      <c r="I1080">
        <v>1</v>
      </c>
    </row>
    <row r="1081" spans="1:9" x14ac:dyDescent="0.25">
      <c r="A1081" s="1">
        <v>0.6</v>
      </c>
      <c r="B1081" s="1">
        <v>0.99999899999999997</v>
      </c>
      <c r="C1081" s="1">
        <v>-0.6</v>
      </c>
      <c r="D1081" s="1">
        <v>1</v>
      </c>
      <c r="E1081" s="1">
        <f t="shared" si="64"/>
        <v>0.52507287011884485</v>
      </c>
      <c r="F1081">
        <f t="shared" si="65"/>
        <v>1</v>
      </c>
      <c r="G1081">
        <f t="shared" si="66"/>
        <v>1</v>
      </c>
      <c r="H1081" s="1">
        <f t="shared" si="67"/>
        <v>1</v>
      </c>
      <c r="I1081">
        <v>1</v>
      </c>
    </row>
    <row r="1082" spans="1:9" x14ac:dyDescent="0.25">
      <c r="A1082" s="1">
        <v>0.6</v>
      </c>
      <c r="B1082" s="1">
        <v>0.99999899999999997</v>
      </c>
      <c r="C1082" s="1">
        <v>-0.4</v>
      </c>
      <c r="D1082" s="1">
        <v>1</v>
      </c>
      <c r="E1082" s="1">
        <f t="shared" si="64"/>
        <v>1.401832236285721</v>
      </c>
      <c r="F1082">
        <f t="shared" si="65"/>
        <v>1</v>
      </c>
      <c r="G1082">
        <f t="shared" si="66"/>
        <v>1</v>
      </c>
      <c r="H1082" s="1">
        <f t="shared" si="67"/>
        <v>1</v>
      </c>
      <c r="I1082">
        <v>1</v>
      </c>
    </row>
    <row r="1083" spans="1:9" x14ac:dyDescent="0.25">
      <c r="A1083" s="1">
        <v>0.6</v>
      </c>
      <c r="B1083" s="1">
        <v>0.99999899999999997</v>
      </c>
      <c r="C1083" s="1">
        <v>-0.2</v>
      </c>
      <c r="D1083" s="1">
        <v>1</v>
      </c>
      <c r="E1083" s="1">
        <f t="shared" si="64"/>
        <v>2.4742188766844366</v>
      </c>
      <c r="F1083">
        <f t="shared" si="65"/>
        <v>1</v>
      </c>
      <c r="G1083">
        <f t="shared" si="66"/>
        <v>1</v>
      </c>
      <c r="H1083" s="1">
        <f t="shared" si="67"/>
        <v>1</v>
      </c>
      <c r="I1083">
        <v>1</v>
      </c>
    </row>
    <row r="1084" spans="1:9" x14ac:dyDescent="0.25">
      <c r="A1084" s="1">
        <v>0.6</v>
      </c>
      <c r="B1084" s="1">
        <v>0.99999899999999997</v>
      </c>
      <c r="C1084" s="1">
        <v>0</v>
      </c>
      <c r="D1084" s="1">
        <v>1</v>
      </c>
      <c r="E1084" s="1">
        <f t="shared" si="64"/>
        <v>3.7399935828920636</v>
      </c>
      <c r="F1084">
        <f t="shared" si="65"/>
        <v>1</v>
      </c>
      <c r="G1084">
        <f t="shared" si="66"/>
        <v>1</v>
      </c>
      <c r="H1084" s="1">
        <f t="shared" si="67"/>
        <v>1</v>
      </c>
      <c r="I1084">
        <v>1</v>
      </c>
    </row>
    <row r="1085" spans="1:9" x14ac:dyDescent="0.25">
      <c r="A1085" s="1">
        <v>0.6</v>
      </c>
      <c r="B1085" s="1">
        <v>0.99999899999999997</v>
      </c>
      <c r="C1085" s="1">
        <v>0.2</v>
      </c>
      <c r="D1085" s="1">
        <v>1</v>
      </c>
      <c r="E1085" s="1">
        <f t="shared" si="64"/>
        <v>1.2742188766844365</v>
      </c>
      <c r="F1085">
        <f t="shared" si="65"/>
        <v>1</v>
      </c>
      <c r="G1085">
        <f t="shared" si="66"/>
        <v>1</v>
      </c>
      <c r="H1085" s="1">
        <f t="shared" si="67"/>
        <v>1</v>
      </c>
      <c r="I1085">
        <v>1</v>
      </c>
    </row>
    <row r="1086" spans="1:9" x14ac:dyDescent="0.25">
      <c r="A1086" s="1">
        <v>0.6</v>
      </c>
      <c r="B1086" s="1">
        <v>0.99999899999999997</v>
      </c>
      <c r="C1086" s="1">
        <v>0.4</v>
      </c>
      <c r="D1086" s="1">
        <v>1</v>
      </c>
      <c r="E1086" s="1">
        <f t="shared" si="64"/>
        <v>-0.99816776371427929</v>
      </c>
      <c r="F1086">
        <f t="shared" si="65"/>
        <v>1</v>
      </c>
      <c r="G1086">
        <f t="shared" si="66"/>
        <v>1</v>
      </c>
      <c r="H1086" s="1">
        <f t="shared" si="67"/>
        <v>1</v>
      </c>
      <c r="I1086">
        <v>1</v>
      </c>
    </row>
    <row r="1087" spans="1:9" x14ac:dyDescent="0.25">
      <c r="A1087" s="1">
        <v>0.6</v>
      </c>
      <c r="B1087" s="1">
        <v>0.99999899999999997</v>
      </c>
      <c r="C1087" s="1">
        <v>0.6</v>
      </c>
      <c r="D1087" s="1">
        <v>0</v>
      </c>
      <c r="E1087" s="1">
        <f t="shared" si="64"/>
        <v>-3.0749271298811554</v>
      </c>
      <c r="F1087">
        <f t="shared" si="65"/>
        <v>-1</v>
      </c>
      <c r="G1087">
        <f t="shared" si="66"/>
        <v>0</v>
      </c>
      <c r="H1087" s="1">
        <f t="shared" si="67"/>
        <v>0</v>
      </c>
      <c r="I1087">
        <v>0</v>
      </c>
    </row>
    <row r="1088" spans="1:9" x14ac:dyDescent="0.25">
      <c r="A1088" s="1">
        <v>0.6</v>
      </c>
      <c r="B1088" s="1">
        <v>0.99999899999999997</v>
      </c>
      <c r="C1088" s="1">
        <v>0.8</v>
      </c>
      <c r="D1088" s="1">
        <v>1</v>
      </c>
      <c r="E1088" s="1">
        <f t="shared" si="64"/>
        <v>-2.2382716169092882</v>
      </c>
      <c r="F1088">
        <f t="shared" si="65"/>
        <v>1</v>
      </c>
      <c r="G1088">
        <f t="shared" si="66"/>
        <v>1</v>
      </c>
      <c r="H1088" s="1">
        <f t="shared" si="67"/>
        <v>1</v>
      </c>
      <c r="I1088">
        <v>1</v>
      </c>
    </row>
    <row r="1089" spans="1:9" x14ac:dyDescent="0.25">
      <c r="A1089" s="1">
        <v>0.6</v>
      </c>
      <c r="B1089" s="1">
        <v>0.99999899999999997</v>
      </c>
      <c r="C1089" s="1">
        <v>0.99999899999999997</v>
      </c>
      <c r="D1089" s="1">
        <v>0</v>
      </c>
      <c r="E1089" s="1">
        <f t="shared" si="64"/>
        <v>-5.1626935148543307</v>
      </c>
      <c r="F1089">
        <f t="shared" si="65"/>
        <v>-1</v>
      </c>
      <c r="G1089">
        <f t="shared" si="66"/>
        <v>0</v>
      </c>
      <c r="H1089" s="1">
        <f t="shared" si="67"/>
        <v>0</v>
      </c>
      <c r="I1089">
        <v>0</v>
      </c>
    </row>
    <row r="1090" spans="1:9" x14ac:dyDescent="0.25">
      <c r="A1090" s="1">
        <v>0.8</v>
      </c>
      <c r="B1090" s="1">
        <v>-0.99999899999999997</v>
      </c>
      <c r="C1090" s="1">
        <v>-0.99999899999999997</v>
      </c>
      <c r="D1090" s="1">
        <v>1</v>
      </c>
      <c r="E1090" s="1">
        <f t="shared" ref="E1090:E1153" si="68">(A1090+(2*B1090)-(3*C1090)-(A1090*A1090)+(B1090*B1090*B1090)/2-(4*SQRT(ABS(C1090)))+(A1090*SIN(-3.1415926*B1090))+(B1090*COS(3.1415926*3.1415926*C1090*C1090)))</f>
        <v>-2.4373018461081908</v>
      </c>
      <c r="F1090">
        <f t="shared" ref="F1090:F1153" si="69">(E1090+3)/ABS(E1090+3)</f>
        <v>1</v>
      </c>
      <c r="G1090">
        <f t="shared" ref="G1090:G1153" si="70">(F1090+1)/2</f>
        <v>1</v>
      </c>
      <c r="H1090" s="1">
        <f t="shared" ref="H1090:H1153" si="71">((E1090+3)/(ABS(E1090+3))+1)/2</f>
        <v>1</v>
      </c>
      <c r="I1090">
        <v>1</v>
      </c>
    </row>
    <row r="1091" spans="1:9" x14ac:dyDescent="0.25">
      <c r="A1091" s="1">
        <v>0.8</v>
      </c>
      <c r="B1091" s="1">
        <v>-0.99999899999999997</v>
      </c>
      <c r="C1091" s="1">
        <v>-0.8</v>
      </c>
      <c r="D1091" s="1">
        <v>0</v>
      </c>
      <c r="E1091" s="1">
        <f t="shared" si="68"/>
        <v>-4.5171452720535594</v>
      </c>
      <c r="F1091">
        <f t="shared" si="69"/>
        <v>-1</v>
      </c>
      <c r="G1091">
        <f t="shared" si="70"/>
        <v>0</v>
      </c>
      <c r="H1091" s="1">
        <f t="shared" si="71"/>
        <v>0</v>
      </c>
      <c r="I1091">
        <v>0</v>
      </c>
    </row>
    <row r="1092" spans="1:9" x14ac:dyDescent="0.25">
      <c r="A1092" s="1">
        <v>0.8</v>
      </c>
      <c r="B1092" s="1">
        <v>-0.99999899999999997</v>
      </c>
      <c r="C1092" s="1">
        <v>-0.6</v>
      </c>
      <c r="D1092" s="1">
        <v>1</v>
      </c>
      <c r="E1092" s="1">
        <f t="shared" si="68"/>
        <v>-2.7218455850142331</v>
      </c>
      <c r="F1092">
        <f t="shared" si="69"/>
        <v>1</v>
      </c>
      <c r="G1092">
        <f t="shared" si="70"/>
        <v>1</v>
      </c>
      <c r="H1092" s="1">
        <f t="shared" si="71"/>
        <v>1</v>
      </c>
      <c r="I1092">
        <v>1</v>
      </c>
    </row>
    <row r="1093" spans="1:9" x14ac:dyDescent="0.25">
      <c r="A1093" s="1">
        <v>0.8</v>
      </c>
      <c r="B1093" s="1">
        <v>-0.99999899999999997</v>
      </c>
      <c r="C1093" s="1">
        <v>-0.4</v>
      </c>
      <c r="D1093" s="1">
        <v>0</v>
      </c>
      <c r="E1093" s="1">
        <f t="shared" si="68"/>
        <v>-3.6614758535186489</v>
      </c>
      <c r="F1093">
        <f t="shared" si="69"/>
        <v>-1</v>
      </c>
      <c r="G1093">
        <f t="shared" si="70"/>
        <v>0</v>
      </c>
      <c r="H1093" s="1">
        <f t="shared" si="71"/>
        <v>0</v>
      </c>
      <c r="I1093">
        <v>0</v>
      </c>
    </row>
    <row r="1094" spans="1:9" x14ac:dyDescent="0.25">
      <c r="A1094" s="1">
        <v>0.8</v>
      </c>
      <c r="B1094" s="1">
        <v>-0.99999899999999997</v>
      </c>
      <c r="C1094" s="1">
        <v>-0.2</v>
      </c>
      <c r="D1094" s="1">
        <v>0</v>
      </c>
      <c r="E1094" s="1">
        <f t="shared" si="68"/>
        <v>-4.4519270016476211</v>
      </c>
      <c r="F1094">
        <f t="shared" si="69"/>
        <v>-1</v>
      </c>
      <c r="G1094">
        <f t="shared" si="70"/>
        <v>0</v>
      </c>
      <c r="H1094" s="1">
        <f t="shared" si="71"/>
        <v>0</v>
      </c>
      <c r="I1094">
        <v>0</v>
      </c>
    </row>
    <row r="1095" spans="1:9" x14ac:dyDescent="0.25">
      <c r="A1095" s="1">
        <v>0.8</v>
      </c>
      <c r="B1095" s="1">
        <v>-0.99999899999999997</v>
      </c>
      <c r="C1095" s="1">
        <v>0</v>
      </c>
      <c r="D1095" s="1">
        <v>0</v>
      </c>
      <c r="E1095" s="1">
        <f t="shared" si="68"/>
        <v>-3.3399929438555849</v>
      </c>
      <c r="F1095">
        <f t="shared" si="69"/>
        <v>-1</v>
      </c>
      <c r="G1095">
        <f t="shared" si="70"/>
        <v>0</v>
      </c>
      <c r="H1095" s="1">
        <f t="shared" si="71"/>
        <v>0</v>
      </c>
      <c r="I1095">
        <v>0</v>
      </c>
    </row>
    <row r="1096" spans="1:9" x14ac:dyDescent="0.25">
      <c r="A1096" s="1">
        <v>0.8</v>
      </c>
      <c r="B1096" s="1">
        <v>-0.99999899999999997</v>
      </c>
      <c r="C1096" s="1">
        <v>0.2</v>
      </c>
      <c r="D1096" s="1">
        <v>0</v>
      </c>
      <c r="E1096" s="1">
        <f t="shared" si="68"/>
        <v>-5.6519270016476222</v>
      </c>
      <c r="F1096">
        <f t="shared" si="69"/>
        <v>-1</v>
      </c>
      <c r="G1096">
        <f t="shared" si="70"/>
        <v>0</v>
      </c>
      <c r="H1096" s="1">
        <f t="shared" si="71"/>
        <v>0</v>
      </c>
      <c r="I1096">
        <v>0</v>
      </c>
    </row>
    <row r="1097" spans="1:9" x14ac:dyDescent="0.25">
      <c r="A1097" s="1">
        <v>0.8</v>
      </c>
      <c r="B1097" s="1">
        <v>-0.99999899999999997</v>
      </c>
      <c r="C1097" s="1">
        <v>0.4</v>
      </c>
      <c r="D1097" s="1">
        <v>0</v>
      </c>
      <c r="E1097" s="1">
        <f t="shared" si="68"/>
        <v>-6.0614758535186501</v>
      </c>
      <c r="F1097">
        <f t="shared" si="69"/>
        <v>-1</v>
      </c>
      <c r="G1097">
        <f t="shared" si="70"/>
        <v>0</v>
      </c>
      <c r="H1097" s="1">
        <f t="shared" si="71"/>
        <v>0</v>
      </c>
      <c r="I1097">
        <v>0</v>
      </c>
    </row>
    <row r="1098" spans="1:9" x14ac:dyDescent="0.25">
      <c r="A1098" s="1">
        <v>0.8</v>
      </c>
      <c r="B1098" s="1">
        <v>-0.99999899999999997</v>
      </c>
      <c r="C1098" s="1">
        <v>0.6</v>
      </c>
      <c r="D1098" s="1">
        <v>0</v>
      </c>
      <c r="E1098" s="1">
        <f t="shared" si="68"/>
        <v>-6.3218455850142332</v>
      </c>
      <c r="F1098">
        <f t="shared" si="69"/>
        <v>-1</v>
      </c>
      <c r="G1098">
        <f t="shared" si="70"/>
        <v>0</v>
      </c>
      <c r="H1098" s="1">
        <f t="shared" si="71"/>
        <v>0</v>
      </c>
      <c r="I1098">
        <v>0</v>
      </c>
    </row>
    <row r="1099" spans="1:9" x14ac:dyDescent="0.25">
      <c r="A1099" s="1">
        <v>0.8</v>
      </c>
      <c r="B1099" s="1">
        <v>-0.99999899999999997</v>
      </c>
      <c r="C1099" s="1">
        <v>0.8</v>
      </c>
      <c r="D1099" s="1">
        <v>0</v>
      </c>
      <c r="E1099" s="1">
        <f t="shared" si="68"/>
        <v>-9.3171452720535584</v>
      </c>
      <c r="F1099">
        <f t="shared" si="69"/>
        <v>-1</v>
      </c>
      <c r="G1099">
        <f t="shared" si="70"/>
        <v>0</v>
      </c>
      <c r="H1099" s="1">
        <f t="shared" si="71"/>
        <v>0</v>
      </c>
      <c r="I1099">
        <v>0</v>
      </c>
    </row>
    <row r="1100" spans="1:9" x14ac:dyDescent="0.25">
      <c r="A1100" s="1">
        <v>0.8</v>
      </c>
      <c r="B1100" s="1">
        <v>-0.99999899999999997</v>
      </c>
      <c r="C1100" s="1">
        <v>0.99999899999999997</v>
      </c>
      <c r="D1100" s="1">
        <v>0</v>
      </c>
      <c r="E1100" s="1">
        <f t="shared" si="68"/>
        <v>-8.4372958461081904</v>
      </c>
      <c r="F1100">
        <f t="shared" si="69"/>
        <v>-1</v>
      </c>
      <c r="G1100">
        <f t="shared" si="70"/>
        <v>0</v>
      </c>
      <c r="H1100" s="1">
        <f t="shared" si="71"/>
        <v>0</v>
      </c>
      <c r="I1100">
        <v>0</v>
      </c>
    </row>
    <row r="1101" spans="1:9" x14ac:dyDescent="0.25">
      <c r="A1101" s="1">
        <v>0.8</v>
      </c>
      <c r="B1101" s="1">
        <v>-0.8</v>
      </c>
      <c r="C1101" s="1">
        <v>-0.99999899999999997</v>
      </c>
      <c r="D1101" s="1">
        <v>1</v>
      </c>
      <c r="E1101" s="1">
        <f t="shared" si="68"/>
        <v>-1.503617570065573</v>
      </c>
      <c r="F1101">
        <f t="shared" si="69"/>
        <v>1</v>
      </c>
      <c r="G1101">
        <f t="shared" si="70"/>
        <v>1</v>
      </c>
      <c r="H1101" s="1">
        <f t="shared" si="71"/>
        <v>1</v>
      </c>
      <c r="I1101">
        <v>1</v>
      </c>
    </row>
    <row r="1102" spans="1:9" x14ac:dyDescent="0.25">
      <c r="A1102" s="1">
        <v>0.8</v>
      </c>
      <c r="B1102" s="1">
        <v>-0.8</v>
      </c>
      <c r="C1102" s="1">
        <v>-0.8</v>
      </c>
      <c r="D1102" s="1">
        <v>0</v>
      </c>
      <c r="E1102" s="1">
        <f t="shared" si="68"/>
        <v>-3.203035385331952</v>
      </c>
      <c r="F1102">
        <f t="shared" si="69"/>
        <v>-1</v>
      </c>
      <c r="G1102">
        <f t="shared" si="70"/>
        <v>0</v>
      </c>
      <c r="H1102" s="1">
        <f t="shared" si="71"/>
        <v>0</v>
      </c>
      <c r="I1102">
        <v>0</v>
      </c>
    </row>
    <row r="1103" spans="1:9" x14ac:dyDescent="0.25">
      <c r="A1103" s="1">
        <v>0.8</v>
      </c>
      <c r="B1103" s="1">
        <v>-0.8</v>
      </c>
      <c r="C1103" s="1">
        <v>-0.6</v>
      </c>
      <c r="D1103" s="1">
        <v>1</v>
      </c>
      <c r="E1103" s="1">
        <f t="shared" si="68"/>
        <v>-1.7909296855101315</v>
      </c>
      <c r="F1103">
        <f t="shared" si="69"/>
        <v>1</v>
      </c>
      <c r="G1103">
        <f t="shared" si="70"/>
        <v>1</v>
      </c>
      <c r="H1103" s="1">
        <f t="shared" si="71"/>
        <v>1</v>
      </c>
      <c r="I1103">
        <v>1</v>
      </c>
    </row>
    <row r="1104" spans="1:9" x14ac:dyDescent="0.25">
      <c r="A1104" s="1">
        <v>0.8</v>
      </c>
      <c r="B1104" s="1">
        <v>-0.8</v>
      </c>
      <c r="C1104" s="1">
        <v>-0.4</v>
      </c>
      <c r="D1104" s="1">
        <v>1</v>
      </c>
      <c r="E1104" s="1">
        <f t="shared" si="68"/>
        <v>-2.5489217171039988</v>
      </c>
      <c r="F1104">
        <f t="shared" si="69"/>
        <v>1</v>
      </c>
      <c r="G1104">
        <f t="shared" si="70"/>
        <v>1</v>
      </c>
      <c r="H1104" s="1">
        <f t="shared" si="71"/>
        <v>1</v>
      </c>
      <c r="I1104">
        <v>1</v>
      </c>
    </row>
    <row r="1105" spans="1:9" x14ac:dyDescent="0.25">
      <c r="A1105" s="1">
        <v>0.8</v>
      </c>
      <c r="B1105" s="1">
        <v>-0.8</v>
      </c>
      <c r="C1105" s="1">
        <v>-0.2</v>
      </c>
      <c r="D1105" s="1">
        <v>0</v>
      </c>
      <c r="E1105" s="1">
        <f t="shared" si="68"/>
        <v>-3.1530898315160627</v>
      </c>
      <c r="F1105">
        <f t="shared" si="69"/>
        <v>-1</v>
      </c>
      <c r="G1105">
        <f t="shared" si="70"/>
        <v>0</v>
      </c>
      <c r="H1105" s="1">
        <f t="shared" si="71"/>
        <v>0</v>
      </c>
      <c r="I1105">
        <v>0</v>
      </c>
    </row>
    <row r="1106" spans="1:9" x14ac:dyDescent="0.25">
      <c r="A1106" s="1">
        <v>0.8</v>
      </c>
      <c r="B1106" s="1">
        <v>-0.8</v>
      </c>
      <c r="C1106" s="1">
        <v>0</v>
      </c>
      <c r="D1106" s="1">
        <v>1</v>
      </c>
      <c r="E1106" s="1">
        <f t="shared" si="68"/>
        <v>-2.0257717704187881</v>
      </c>
      <c r="F1106">
        <f t="shared" si="69"/>
        <v>1</v>
      </c>
      <c r="G1106">
        <f t="shared" si="70"/>
        <v>1</v>
      </c>
      <c r="H1106" s="1">
        <f t="shared" si="71"/>
        <v>1</v>
      </c>
      <c r="I1106">
        <v>1</v>
      </c>
    </row>
    <row r="1107" spans="1:9" x14ac:dyDescent="0.25">
      <c r="A1107" s="1">
        <v>0.8</v>
      </c>
      <c r="B1107" s="1">
        <v>-0.8</v>
      </c>
      <c r="C1107" s="1">
        <v>0.2</v>
      </c>
      <c r="D1107" s="1">
        <v>0</v>
      </c>
      <c r="E1107" s="1">
        <f t="shared" si="68"/>
        <v>-4.3530898315160629</v>
      </c>
      <c r="F1107">
        <f t="shared" si="69"/>
        <v>-1</v>
      </c>
      <c r="G1107">
        <f t="shared" si="70"/>
        <v>0</v>
      </c>
      <c r="H1107" s="1">
        <f t="shared" si="71"/>
        <v>0</v>
      </c>
      <c r="I1107">
        <v>0</v>
      </c>
    </row>
    <row r="1108" spans="1:9" x14ac:dyDescent="0.25">
      <c r="A1108" s="1">
        <v>0.8</v>
      </c>
      <c r="B1108" s="1">
        <v>-0.8</v>
      </c>
      <c r="C1108" s="1">
        <v>0.4</v>
      </c>
      <c r="D1108" s="1">
        <v>0</v>
      </c>
      <c r="E1108" s="1">
        <f t="shared" si="68"/>
        <v>-4.9489217171039988</v>
      </c>
      <c r="F1108">
        <f t="shared" si="69"/>
        <v>-1</v>
      </c>
      <c r="G1108">
        <f t="shared" si="70"/>
        <v>0</v>
      </c>
      <c r="H1108" s="1">
        <f t="shared" si="71"/>
        <v>0</v>
      </c>
      <c r="I1108">
        <v>0</v>
      </c>
    </row>
    <row r="1109" spans="1:9" x14ac:dyDescent="0.25">
      <c r="A1109" s="1">
        <v>0.8</v>
      </c>
      <c r="B1109" s="1">
        <v>-0.8</v>
      </c>
      <c r="C1109" s="1">
        <v>0.6</v>
      </c>
      <c r="D1109" s="1">
        <v>0</v>
      </c>
      <c r="E1109" s="1">
        <f t="shared" si="68"/>
        <v>-5.3909296855101312</v>
      </c>
      <c r="F1109">
        <f t="shared" si="69"/>
        <v>-1</v>
      </c>
      <c r="G1109">
        <f t="shared" si="70"/>
        <v>0</v>
      </c>
      <c r="H1109" s="1">
        <f t="shared" si="71"/>
        <v>0</v>
      </c>
      <c r="I1109">
        <v>0</v>
      </c>
    </row>
    <row r="1110" spans="1:9" x14ac:dyDescent="0.25">
      <c r="A1110" s="1">
        <v>0.8</v>
      </c>
      <c r="B1110" s="1">
        <v>-0.8</v>
      </c>
      <c r="C1110" s="1">
        <v>0.8</v>
      </c>
      <c r="D1110" s="1">
        <v>0</v>
      </c>
      <c r="E1110" s="1">
        <f t="shared" si="68"/>
        <v>-8.0030353853319518</v>
      </c>
      <c r="F1110">
        <f t="shared" si="69"/>
        <v>-1</v>
      </c>
      <c r="G1110">
        <f t="shared" si="70"/>
        <v>0</v>
      </c>
      <c r="H1110" s="1">
        <f t="shared" si="71"/>
        <v>0</v>
      </c>
      <c r="I1110">
        <v>0</v>
      </c>
    </row>
    <row r="1111" spans="1:9" x14ac:dyDescent="0.25">
      <c r="A1111" s="1">
        <v>0.8</v>
      </c>
      <c r="B1111" s="1">
        <v>-0.8</v>
      </c>
      <c r="C1111" s="1">
        <v>0.99999899999999997</v>
      </c>
      <c r="D1111" s="1">
        <v>0</v>
      </c>
      <c r="E1111" s="1">
        <f t="shared" si="68"/>
        <v>-7.5036115700655737</v>
      </c>
      <c r="F1111">
        <f t="shared" si="69"/>
        <v>-1</v>
      </c>
      <c r="G1111">
        <f t="shared" si="70"/>
        <v>0</v>
      </c>
      <c r="H1111" s="1">
        <f t="shared" si="71"/>
        <v>0</v>
      </c>
      <c r="I1111">
        <v>0</v>
      </c>
    </row>
    <row r="1112" spans="1:9" x14ac:dyDescent="0.25">
      <c r="A1112" s="1">
        <v>0.8</v>
      </c>
      <c r="B1112" s="1">
        <v>-0.6</v>
      </c>
      <c r="C1112" s="1">
        <v>-0.99999899999999997</v>
      </c>
      <c r="D1112" s="1">
        <v>1</v>
      </c>
      <c r="E1112" s="1">
        <f t="shared" si="68"/>
        <v>-0.84553937874996554</v>
      </c>
      <c r="F1112">
        <f t="shared" si="69"/>
        <v>1</v>
      </c>
      <c r="G1112">
        <f t="shared" si="70"/>
        <v>1</v>
      </c>
      <c r="H1112" s="1">
        <f t="shared" si="71"/>
        <v>1</v>
      </c>
      <c r="I1112">
        <v>1</v>
      </c>
    </row>
    <row r="1113" spans="1:9" x14ac:dyDescent="0.25">
      <c r="A1113" s="1">
        <v>0.8</v>
      </c>
      <c r="B1113" s="1">
        <v>-0.6</v>
      </c>
      <c r="C1113" s="1">
        <v>-0.8</v>
      </c>
      <c r="D1113" s="1">
        <v>1</v>
      </c>
      <c r="E1113" s="1">
        <f t="shared" si="68"/>
        <v>-2.1645296811997907</v>
      </c>
      <c r="F1113">
        <f t="shared" si="69"/>
        <v>1</v>
      </c>
      <c r="G1113">
        <f t="shared" si="70"/>
        <v>1</v>
      </c>
      <c r="H1113" s="1">
        <f t="shared" si="71"/>
        <v>1</v>
      </c>
      <c r="I1113">
        <v>1</v>
      </c>
    </row>
    <row r="1114" spans="1:9" x14ac:dyDescent="0.25">
      <c r="A1114" s="1">
        <v>0.8</v>
      </c>
      <c r="B1114" s="1">
        <v>-0.6</v>
      </c>
      <c r="C1114" s="1">
        <v>-0.6</v>
      </c>
      <c r="D1114" s="1">
        <v>1</v>
      </c>
      <c r="E1114" s="1">
        <f t="shared" si="68"/>
        <v>-1.1356198845749934</v>
      </c>
      <c r="F1114">
        <f t="shared" si="69"/>
        <v>1</v>
      </c>
      <c r="G1114">
        <f t="shared" si="70"/>
        <v>1</v>
      </c>
      <c r="H1114" s="1">
        <f t="shared" si="71"/>
        <v>1</v>
      </c>
      <c r="I1114">
        <v>1</v>
      </c>
    </row>
    <row r="1115" spans="1:9" x14ac:dyDescent="0.25">
      <c r="A1115" s="1">
        <v>0.8</v>
      </c>
      <c r="B1115" s="1">
        <v>-0.6</v>
      </c>
      <c r="C1115" s="1">
        <v>-0.4</v>
      </c>
      <c r="D1115" s="1">
        <v>1</v>
      </c>
      <c r="E1115" s="1">
        <f t="shared" si="68"/>
        <v>-1.7119727710625858</v>
      </c>
      <c r="F1115">
        <f t="shared" si="69"/>
        <v>1</v>
      </c>
      <c r="G1115">
        <f t="shared" si="70"/>
        <v>1</v>
      </c>
      <c r="H1115" s="1">
        <f t="shared" si="71"/>
        <v>1</v>
      </c>
      <c r="I1115">
        <v>1</v>
      </c>
    </row>
    <row r="1116" spans="1:9" x14ac:dyDescent="0.25">
      <c r="A1116" s="1">
        <v>0.8</v>
      </c>
      <c r="B1116" s="1">
        <v>-0.6</v>
      </c>
      <c r="C1116" s="1">
        <v>-0.2</v>
      </c>
      <c r="D1116" s="1">
        <v>1</v>
      </c>
      <c r="E1116" s="1">
        <f t="shared" si="68"/>
        <v>-2.1298569203379158</v>
      </c>
      <c r="F1116">
        <f t="shared" si="69"/>
        <v>1</v>
      </c>
      <c r="G1116">
        <f t="shared" si="70"/>
        <v>1</v>
      </c>
      <c r="H1116" s="1">
        <f t="shared" si="71"/>
        <v>1</v>
      </c>
      <c r="I1116">
        <v>1</v>
      </c>
    </row>
    <row r="1117" spans="1:9" x14ac:dyDescent="0.25">
      <c r="A1117" s="1">
        <v>0.8</v>
      </c>
      <c r="B1117" s="1">
        <v>-0.6</v>
      </c>
      <c r="C1117" s="1">
        <v>0</v>
      </c>
      <c r="D1117" s="1">
        <v>1</v>
      </c>
      <c r="E1117" s="1">
        <f t="shared" si="68"/>
        <v>-0.98715477901500226</v>
      </c>
      <c r="F1117">
        <f t="shared" si="69"/>
        <v>1</v>
      </c>
      <c r="G1117">
        <f t="shared" si="70"/>
        <v>1</v>
      </c>
      <c r="H1117" s="1">
        <f t="shared" si="71"/>
        <v>1</v>
      </c>
      <c r="I1117">
        <v>1</v>
      </c>
    </row>
    <row r="1118" spans="1:9" x14ac:dyDescent="0.25">
      <c r="A1118" s="1">
        <v>0.8</v>
      </c>
      <c r="B1118" s="1">
        <v>-0.6</v>
      </c>
      <c r="C1118" s="1">
        <v>0.2</v>
      </c>
      <c r="D1118" s="1">
        <v>0</v>
      </c>
      <c r="E1118" s="1">
        <f t="shared" si="68"/>
        <v>-3.3298569203379156</v>
      </c>
      <c r="F1118">
        <f t="shared" si="69"/>
        <v>-1</v>
      </c>
      <c r="G1118">
        <f t="shared" si="70"/>
        <v>0</v>
      </c>
      <c r="H1118" s="1">
        <f t="shared" si="71"/>
        <v>0</v>
      </c>
      <c r="I1118">
        <v>0</v>
      </c>
    </row>
    <row r="1119" spans="1:9" x14ac:dyDescent="0.25">
      <c r="A1119" s="1">
        <v>0.8</v>
      </c>
      <c r="B1119" s="1">
        <v>-0.6</v>
      </c>
      <c r="C1119" s="1">
        <v>0.4</v>
      </c>
      <c r="D1119" s="1">
        <v>0</v>
      </c>
      <c r="E1119" s="1">
        <f t="shared" si="68"/>
        <v>-4.111972771062586</v>
      </c>
      <c r="F1119">
        <f t="shared" si="69"/>
        <v>-1</v>
      </c>
      <c r="G1119">
        <f t="shared" si="70"/>
        <v>0</v>
      </c>
      <c r="H1119" s="1">
        <f t="shared" si="71"/>
        <v>0</v>
      </c>
      <c r="I1119">
        <v>0</v>
      </c>
    </row>
    <row r="1120" spans="1:9" x14ac:dyDescent="0.25">
      <c r="A1120" s="1">
        <v>0.8</v>
      </c>
      <c r="B1120" s="1">
        <v>-0.6</v>
      </c>
      <c r="C1120" s="1">
        <v>0.6</v>
      </c>
      <c r="D1120" s="1">
        <v>0</v>
      </c>
      <c r="E1120" s="1">
        <f t="shared" si="68"/>
        <v>-4.7356198845749935</v>
      </c>
      <c r="F1120">
        <f t="shared" si="69"/>
        <v>-1</v>
      </c>
      <c r="G1120">
        <f t="shared" si="70"/>
        <v>0</v>
      </c>
      <c r="H1120" s="1">
        <f t="shared" si="71"/>
        <v>0</v>
      </c>
      <c r="I1120">
        <v>0</v>
      </c>
    </row>
    <row r="1121" spans="1:9" x14ac:dyDescent="0.25">
      <c r="A1121" s="1">
        <v>0.8</v>
      </c>
      <c r="B1121" s="1">
        <v>-0.6</v>
      </c>
      <c r="C1121" s="1">
        <v>0.8</v>
      </c>
      <c r="D1121" s="1">
        <v>0</v>
      </c>
      <c r="E1121" s="1">
        <f t="shared" si="68"/>
        <v>-6.9645296811997914</v>
      </c>
      <c r="F1121">
        <f t="shared" si="69"/>
        <v>-1</v>
      </c>
      <c r="G1121">
        <f t="shared" si="70"/>
        <v>0</v>
      </c>
      <c r="H1121" s="1">
        <f t="shared" si="71"/>
        <v>0</v>
      </c>
      <c r="I1121">
        <v>0</v>
      </c>
    </row>
    <row r="1122" spans="1:9" x14ac:dyDescent="0.25">
      <c r="A1122" s="1">
        <v>0.8</v>
      </c>
      <c r="B1122" s="1">
        <v>-0.6</v>
      </c>
      <c r="C1122" s="1">
        <v>0.99999899999999997</v>
      </c>
      <c r="D1122" s="1">
        <v>0</v>
      </c>
      <c r="E1122" s="1">
        <f t="shared" si="68"/>
        <v>-6.8455333787499644</v>
      </c>
      <c r="F1122">
        <f t="shared" si="69"/>
        <v>-1</v>
      </c>
      <c r="G1122">
        <f t="shared" si="70"/>
        <v>0</v>
      </c>
      <c r="H1122" s="1">
        <f t="shared" si="71"/>
        <v>0</v>
      </c>
      <c r="I1122">
        <v>0</v>
      </c>
    </row>
    <row r="1123" spans="1:9" x14ac:dyDescent="0.25">
      <c r="A1123" s="1">
        <v>0.8</v>
      </c>
      <c r="B1123" s="1">
        <v>-0.4</v>
      </c>
      <c r="C1123" s="1">
        <v>-0.99999899999999997</v>
      </c>
      <c r="D1123" s="1">
        <v>1</v>
      </c>
      <c r="E1123" s="1">
        <f t="shared" si="68"/>
        <v>-0.55007819208626973</v>
      </c>
      <c r="F1123">
        <f t="shared" si="69"/>
        <v>1</v>
      </c>
      <c r="G1123">
        <f t="shared" si="70"/>
        <v>1</v>
      </c>
      <c r="H1123" s="1">
        <f t="shared" si="71"/>
        <v>1</v>
      </c>
      <c r="I1123">
        <v>1</v>
      </c>
    </row>
    <row r="1124" spans="1:9" x14ac:dyDescent="0.25">
      <c r="A1124" s="1">
        <v>0.8</v>
      </c>
      <c r="B1124" s="1">
        <v>-0.4</v>
      </c>
      <c r="C1124" s="1">
        <v>-0.8</v>
      </c>
      <c r="D1124" s="1">
        <v>1</v>
      </c>
      <c r="E1124" s="1">
        <f t="shared" si="68"/>
        <v>-1.488640981719541</v>
      </c>
      <c r="F1124">
        <f t="shared" si="69"/>
        <v>1</v>
      </c>
      <c r="G1124">
        <f t="shared" si="70"/>
        <v>1</v>
      </c>
      <c r="H1124" s="1">
        <f t="shared" si="71"/>
        <v>1</v>
      </c>
      <c r="I1124">
        <v>1</v>
      </c>
    </row>
    <row r="1125" spans="1:9" x14ac:dyDescent="0.25">
      <c r="A1125" s="1">
        <v>0.8</v>
      </c>
      <c r="B1125" s="1">
        <v>-0.4</v>
      </c>
      <c r="C1125" s="1">
        <v>-0.6</v>
      </c>
      <c r="D1125" s="1">
        <v>1</v>
      </c>
      <c r="E1125" s="1">
        <f t="shared" si="68"/>
        <v>-0.8429270882917661</v>
      </c>
      <c r="F1125">
        <f t="shared" si="69"/>
        <v>1</v>
      </c>
      <c r="G1125">
        <f t="shared" si="70"/>
        <v>1</v>
      </c>
      <c r="H1125" s="1">
        <f t="shared" si="71"/>
        <v>1</v>
      </c>
      <c r="I1125">
        <v>1</v>
      </c>
    </row>
    <row r="1126" spans="1:9" x14ac:dyDescent="0.25">
      <c r="A1126" s="1">
        <v>0.8</v>
      </c>
      <c r="B1126" s="1">
        <v>-0.4</v>
      </c>
      <c r="C1126" s="1">
        <v>-0.4</v>
      </c>
      <c r="D1126" s="1">
        <v>1</v>
      </c>
      <c r="E1126" s="1">
        <f t="shared" si="68"/>
        <v>-1.2376408296730845</v>
      </c>
      <c r="F1126">
        <f t="shared" si="69"/>
        <v>1</v>
      </c>
      <c r="G1126">
        <f t="shared" si="70"/>
        <v>1</v>
      </c>
      <c r="H1126" s="1">
        <f t="shared" si="71"/>
        <v>1</v>
      </c>
      <c r="I1126">
        <v>1</v>
      </c>
    </row>
    <row r="1127" spans="1:9" x14ac:dyDescent="0.25">
      <c r="A1127" s="1">
        <v>0.8</v>
      </c>
      <c r="B1127" s="1">
        <v>-0.4</v>
      </c>
      <c r="C1127" s="1">
        <v>-0.2</v>
      </c>
      <c r="D1127" s="1">
        <v>1</v>
      </c>
      <c r="E1127" s="1">
        <f t="shared" si="68"/>
        <v>-1.4692410138116805</v>
      </c>
      <c r="F1127">
        <f t="shared" si="69"/>
        <v>1</v>
      </c>
      <c r="G1127">
        <f t="shared" si="70"/>
        <v>1</v>
      </c>
      <c r="H1127" s="1">
        <f t="shared" si="71"/>
        <v>1</v>
      </c>
      <c r="I1127">
        <v>1</v>
      </c>
    </row>
    <row r="1128" spans="1:9" x14ac:dyDescent="0.25">
      <c r="A1128" s="1">
        <v>0.8</v>
      </c>
      <c r="B1128" s="1">
        <v>-0.4</v>
      </c>
      <c r="C1128" s="1">
        <v>0</v>
      </c>
      <c r="D1128" s="1">
        <v>1</v>
      </c>
      <c r="E1128" s="1">
        <f t="shared" si="68"/>
        <v>-0.31115479226312759</v>
      </c>
      <c r="F1128">
        <f t="shared" si="69"/>
        <v>1</v>
      </c>
      <c r="G1128">
        <f t="shared" si="70"/>
        <v>1</v>
      </c>
      <c r="H1128" s="1">
        <f t="shared" si="71"/>
        <v>1</v>
      </c>
      <c r="I1128">
        <v>1</v>
      </c>
    </row>
    <row r="1129" spans="1:9" x14ac:dyDescent="0.25">
      <c r="A1129" s="1">
        <v>0.8</v>
      </c>
      <c r="B1129" s="1">
        <v>-0.4</v>
      </c>
      <c r="C1129" s="1">
        <v>0.2</v>
      </c>
      <c r="D1129" s="1">
        <v>1</v>
      </c>
      <c r="E1129" s="1">
        <f t="shared" si="68"/>
        <v>-2.6692410138116802</v>
      </c>
      <c r="F1129">
        <f t="shared" si="69"/>
        <v>1</v>
      </c>
      <c r="G1129">
        <f t="shared" si="70"/>
        <v>1</v>
      </c>
      <c r="H1129" s="1">
        <f t="shared" si="71"/>
        <v>1</v>
      </c>
      <c r="I1129">
        <v>1</v>
      </c>
    </row>
    <row r="1130" spans="1:9" x14ac:dyDescent="0.25">
      <c r="A1130" s="1">
        <v>0.8</v>
      </c>
      <c r="B1130" s="1">
        <v>-0.4</v>
      </c>
      <c r="C1130" s="1">
        <v>0.4</v>
      </c>
      <c r="D1130" s="1">
        <v>0</v>
      </c>
      <c r="E1130" s="1">
        <f t="shared" si="68"/>
        <v>-3.6376408296730847</v>
      </c>
      <c r="F1130">
        <f t="shared" si="69"/>
        <v>-1</v>
      </c>
      <c r="G1130">
        <f t="shared" si="70"/>
        <v>0</v>
      </c>
      <c r="H1130" s="1">
        <f t="shared" si="71"/>
        <v>0</v>
      </c>
      <c r="I1130">
        <v>0</v>
      </c>
    </row>
    <row r="1131" spans="1:9" x14ac:dyDescent="0.25">
      <c r="A1131" s="1">
        <v>0.8</v>
      </c>
      <c r="B1131" s="1">
        <v>-0.4</v>
      </c>
      <c r="C1131" s="1">
        <v>0.6</v>
      </c>
      <c r="D1131" s="1">
        <v>0</v>
      </c>
      <c r="E1131" s="1">
        <f t="shared" si="68"/>
        <v>-4.4429270882917651</v>
      </c>
      <c r="F1131">
        <f t="shared" si="69"/>
        <v>-1</v>
      </c>
      <c r="G1131">
        <f t="shared" si="70"/>
        <v>0</v>
      </c>
      <c r="H1131" s="1">
        <f t="shared" si="71"/>
        <v>0</v>
      </c>
      <c r="I1131">
        <v>0</v>
      </c>
    </row>
    <row r="1132" spans="1:9" x14ac:dyDescent="0.25">
      <c r="A1132" s="1">
        <v>0.8</v>
      </c>
      <c r="B1132" s="1">
        <v>-0.4</v>
      </c>
      <c r="C1132" s="1">
        <v>0.8</v>
      </c>
      <c r="D1132" s="1">
        <v>0</v>
      </c>
      <c r="E1132" s="1">
        <f t="shared" si="68"/>
        <v>-6.2886409817195412</v>
      </c>
      <c r="F1132">
        <f t="shared" si="69"/>
        <v>-1</v>
      </c>
      <c r="G1132">
        <f t="shared" si="70"/>
        <v>0</v>
      </c>
      <c r="H1132" s="1">
        <f t="shared" si="71"/>
        <v>0</v>
      </c>
      <c r="I1132">
        <v>0</v>
      </c>
    </row>
    <row r="1133" spans="1:9" x14ac:dyDescent="0.25">
      <c r="A1133" s="1">
        <v>0.8</v>
      </c>
      <c r="B1133" s="1">
        <v>-0.4</v>
      </c>
      <c r="C1133" s="1">
        <v>0.99999899999999997</v>
      </c>
      <c r="D1133" s="1">
        <v>0</v>
      </c>
      <c r="E1133" s="1">
        <f t="shared" si="68"/>
        <v>-6.5500721920862688</v>
      </c>
      <c r="F1133">
        <f t="shared" si="69"/>
        <v>-1</v>
      </c>
      <c r="G1133">
        <f t="shared" si="70"/>
        <v>0</v>
      </c>
      <c r="H1133" s="1">
        <f t="shared" si="71"/>
        <v>0</v>
      </c>
      <c r="I1133">
        <v>0</v>
      </c>
    </row>
    <row r="1134" spans="1:9" x14ac:dyDescent="0.25">
      <c r="A1134" s="1">
        <v>0.8</v>
      </c>
      <c r="B1134" s="1">
        <v>-0.2</v>
      </c>
      <c r="C1134" s="1">
        <v>-0.99999899999999997</v>
      </c>
      <c r="D1134" s="1">
        <v>1</v>
      </c>
      <c r="E1134" s="1">
        <f t="shared" si="68"/>
        <v>-0.59323400501415136</v>
      </c>
      <c r="F1134">
        <f t="shared" si="69"/>
        <v>1</v>
      </c>
      <c r="G1134">
        <f t="shared" si="70"/>
        <v>1</v>
      </c>
      <c r="H1134" s="1">
        <f t="shared" si="71"/>
        <v>1</v>
      </c>
      <c r="I1134">
        <v>1</v>
      </c>
    </row>
    <row r="1135" spans="1:9" x14ac:dyDescent="0.25">
      <c r="A1135" s="1">
        <v>0.8</v>
      </c>
      <c r="B1135" s="1">
        <v>-0.2</v>
      </c>
      <c r="C1135" s="1">
        <v>-0.8</v>
      </c>
      <c r="D1135" s="1">
        <v>1</v>
      </c>
      <c r="E1135" s="1">
        <f t="shared" si="68"/>
        <v>-1.1513692818308683</v>
      </c>
      <c r="F1135">
        <f t="shared" si="69"/>
        <v>1</v>
      </c>
      <c r="G1135">
        <f t="shared" si="70"/>
        <v>1</v>
      </c>
      <c r="H1135" s="1">
        <f t="shared" si="71"/>
        <v>1</v>
      </c>
      <c r="I1135">
        <v>1</v>
      </c>
    </row>
    <row r="1136" spans="1:9" x14ac:dyDescent="0.25">
      <c r="A1136" s="1">
        <v>0.8</v>
      </c>
      <c r="B1136" s="1">
        <v>-0.2</v>
      </c>
      <c r="C1136" s="1">
        <v>-0.6</v>
      </c>
      <c r="D1136" s="1">
        <v>1</v>
      </c>
      <c r="E1136" s="1">
        <f t="shared" si="68"/>
        <v>-0.88885129160011633</v>
      </c>
      <c r="F1136">
        <f t="shared" si="69"/>
        <v>1</v>
      </c>
      <c r="G1136">
        <f t="shared" si="70"/>
        <v>1</v>
      </c>
      <c r="H1136" s="1">
        <f t="shared" si="71"/>
        <v>1</v>
      </c>
      <c r="I1136">
        <v>1</v>
      </c>
    </row>
    <row r="1137" spans="1:9" x14ac:dyDescent="0.25">
      <c r="A1137" s="1">
        <v>0.8</v>
      </c>
      <c r="B1137" s="1">
        <v>-0.2</v>
      </c>
      <c r="C1137" s="1">
        <v>-0.4</v>
      </c>
      <c r="D1137" s="1">
        <v>1</v>
      </c>
      <c r="E1137" s="1">
        <f t="shared" si="68"/>
        <v>-1.1019258878751603</v>
      </c>
      <c r="F1137">
        <f t="shared" si="69"/>
        <v>1</v>
      </c>
      <c r="G1137">
        <f t="shared" si="70"/>
        <v>1</v>
      </c>
      <c r="H1137" s="1">
        <f t="shared" si="71"/>
        <v>1</v>
      </c>
      <c r="I1137">
        <v>1</v>
      </c>
    </row>
    <row r="1138" spans="1:9" x14ac:dyDescent="0.25">
      <c r="A1138" s="1">
        <v>0.8</v>
      </c>
      <c r="B1138" s="1">
        <v>-0.2</v>
      </c>
      <c r="C1138" s="1">
        <v>-0.2</v>
      </c>
      <c r="D1138" s="1">
        <v>1</v>
      </c>
      <c r="E1138" s="1">
        <f t="shared" si="68"/>
        <v>-1.1472421068770224</v>
      </c>
      <c r="F1138">
        <f t="shared" si="69"/>
        <v>1</v>
      </c>
      <c r="G1138">
        <f t="shared" si="70"/>
        <v>1</v>
      </c>
      <c r="H1138" s="1">
        <f t="shared" si="71"/>
        <v>1</v>
      </c>
      <c r="I1138">
        <v>1</v>
      </c>
    </row>
    <row r="1139" spans="1:9" x14ac:dyDescent="0.25">
      <c r="A1139" s="1">
        <v>0.8</v>
      </c>
      <c r="B1139" s="1">
        <v>-0.2</v>
      </c>
      <c r="C1139" s="1">
        <v>0</v>
      </c>
      <c r="D1139" s="1">
        <v>1</v>
      </c>
      <c r="E1139" s="1">
        <f t="shared" si="68"/>
        <v>2.6228194897169876E-2</v>
      </c>
      <c r="F1139">
        <f t="shared" si="69"/>
        <v>1</v>
      </c>
      <c r="G1139">
        <f t="shared" si="70"/>
        <v>1</v>
      </c>
      <c r="H1139" s="1">
        <f t="shared" si="71"/>
        <v>1</v>
      </c>
      <c r="I1139">
        <v>1</v>
      </c>
    </row>
    <row r="1140" spans="1:9" x14ac:dyDescent="0.25">
      <c r="A1140" s="1">
        <v>0.8</v>
      </c>
      <c r="B1140" s="1">
        <v>-0.2</v>
      </c>
      <c r="C1140" s="1">
        <v>0.2</v>
      </c>
      <c r="D1140" s="1">
        <v>1</v>
      </c>
      <c r="E1140" s="1">
        <f t="shared" si="68"/>
        <v>-2.3472421068770224</v>
      </c>
      <c r="F1140">
        <f t="shared" si="69"/>
        <v>1</v>
      </c>
      <c r="G1140">
        <f t="shared" si="70"/>
        <v>1</v>
      </c>
      <c r="H1140" s="1">
        <f t="shared" si="71"/>
        <v>1</v>
      </c>
      <c r="I1140">
        <v>1</v>
      </c>
    </row>
    <row r="1141" spans="1:9" x14ac:dyDescent="0.25">
      <c r="A1141" s="1">
        <v>0.8</v>
      </c>
      <c r="B1141" s="1">
        <v>-0.2</v>
      </c>
      <c r="C1141" s="1">
        <v>0.4</v>
      </c>
      <c r="D1141" s="1">
        <v>0</v>
      </c>
      <c r="E1141" s="1">
        <f t="shared" si="68"/>
        <v>-3.5019258878751605</v>
      </c>
      <c r="F1141">
        <f t="shared" si="69"/>
        <v>-1</v>
      </c>
      <c r="G1141">
        <f t="shared" si="70"/>
        <v>0</v>
      </c>
      <c r="H1141" s="1">
        <f t="shared" si="71"/>
        <v>0</v>
      </c>
      <c r="I1141">
        <v>0</v>
      </c>
    </row>
    <row r="1142" spans="1:9" x14ac:dyDescent="0.25">
      <c r="A1142" s="1">
        <v>0.8</v>
      </c>
      <c r="B1142" s="1">
        <v>-0.2</v>
      </c>
      <c r="C1142" s="1">
        <v>0.6</v>
      </c>
      <c r="D1142" s="1">
        <v>0</v>
      </c>
      <c r="E1142" s="1">
        <f t="shared" si="68"/>
        <v>-4.4888512916001169</v>
      </c>
      <c r="F1142">
        <f t="shared" si="69"/>
        <v>-1</v>
      </c>
      <c r="G1142">
        <f t="shared" si="70"/>
        <v>0</v>
      </c>
      <c r="H1142" s="1">
        <f t="shared" si="71"/>
        <v>0</v>
      </c>
      <c r="I1142">
        <v>0</v>
      </c>
    </row>
    <row r="1143" spans="1:9" x14ac:dyDescent="0.25">
      <c r="A1143" s="1">
        <v>0.8</v>
      </c>
      <c r="B1143" s="1">
        <v>-0.2</v>
      </c>
      <c r="C1143" s="1">
        <v>0.8</v>
      </c>
      <c r="D1143" s="1">
        <v>0</v>
      </c>
      <c r="E1143" s="1">
        <f t="shared" si="68"/>
        <v>-5.9513692818308694</v>
      </c>
      <c r="F1143">
        <f t="shared" si="69"/>
        <v>-1</v>
      </c>
      <c r="G1143">
        <f t="shared" si="70"/>
        <v>0</v>
      </c>
      <c r="H1143" s="1">
        <f t="shared" si="71"/>
        <v>0</v>
      </c>
      <c r="I1143">
        <v>0</v>
      </c>
    </row>
    <row r="1144" spans="1:9" x14ac:dyDescent="0.25">
      <c r="A1144" s="1">
        <v>0.8</v>
      </c>
      <c r="B1144" s="1">
        <v>-0.2</v>
      </c>
      <c r="C1144" s="1">
        <v>0.99999899999999997</v>
      </c>
      <c r="D1144" s="1">
        <v>0</v>
      </c>
      <c r="E1144" s="1">
        <f t="shared" si="68"/>
        <v>-6.5932280050141516</v>
      </c>
      <c r="F1144">
        <f t="shared" si="69"/>
        <v>-1</v>
      </c>
      <c r="G1144">
        <f t="shared" si="70"/>
        <v>0</v>
      </c>
      <c r="H1144" s="1">
        <f t="shared" si="71"/>
        <v>0</v>
      </c>
      <c r="I1144">
        <v>0</v>
      </c>
    </row>
    <row r="1145" spans="1:9" x14ac:dyDescent="0.25">
      <c r="A1145" s="1">
        <v>0.8</v>
      </c>
      <c r="B1145" s="1">
        <v>0</v>
      </c>
      <c r="C1145" s="1">
        <v>-0.99999899999999997</v>
      </c>
      <c r="D1145" s="1">
        <v>1</v>
      </c>
      <c r="E1145" s="1">
        <f t="shared" si="68"/>
        <v>-0.84000099999949995</v>
      </c>
      <c r="F1145">
        <f t="shared" si="69"/>
        <v>1</v>
      </c>
      <c r="G1145">
        <f t="shared" si="70"/>
        <v>1</v>
      </c>
      <c r="H1145" s="1">
        <f t="shared" si="71"/>
        <v>1</v>
      </c>
      <c r="I1145">
        <v>1</v>
      </c>
    </row>
    <row r="1146" spans="1:9" x14ac:dyDescent="0.25">
      <c r="A1146" s="1">
        <v>0.8</v>
      </c>
      <c r="B1146" s="1">
        <v>0</v>
      </c>
      <c r="C1146" s="1">
        <v>-0.8</v>
      </c>
      <c r="D1146" s="1">
        <v>1</v>
      </c>
      <c r="E1146" s="1">
        <f t="shared" si="68"/>
        <v>-1.0177087639996634</v>
      </c>
      <c r="F1146">
        <f t="shared" si="69"/>
        <v>1</v>
      </c>
      <c r="G1146">
        <f t="shared" si="70"/>
        <v>1</v>
      </c>
      <c r="H1146" s="1">
        <f t="shared" si="71"/>
        <v>1</v>
      </c>
      <c r="I1146">
        <v>1</v>
      </c>
    </row>
    <row r="1147" spans="1:9" x14ac:dyDescent="0.25">
      <c r="A1147" s="1">
        <v>0.8</v>
      </c>
      <c r="B1147" s="1">
        <v>0</v>
      </c>
      <c r="C1147" s="1">
        <v>-0.6</v>
      </c>
      <c r="D1147" s="1">
        <v>1</v>
      </c>
      <c r="E1147" s="1">
        <f t="shared" si="68"/>
        <v>-1.1383866769659341</v>
      </c>
      <c r="F1147">
        <f t="shared" si="69"/>
        <v>1</v>
      </c>
      <c r="G1147">
        <f t="shared" si="70"/>
        <v>1</v>
      </c>
      <c r="H1147" s="1">
        <f t="shared" si="71"/>
        <v>1</v>
      </c>
      <c r="I1147">
        <v>1</v>
      </c>
    </row>
    <row r="1148" spans="1:9" x14ac:dyDescent="0.25">
      <c r="A1148" s="1">
        <v>0.8</v>
      </c>
      <c r="B1148" s="1">
        <v>0</v>
      </c>
      <c r="C1148" s="1">
        <v>-0.4</v>
      </c>
      <c r="D1148" s="1">
        <v>1</v>
      </c>
      <c r="E1148" s="1">
        <f t="shared" si="68"/>
        <v>-1.1698221281347037</v>
      </c>
      <c r="F1148">
        <f t="shared" si="69"/>
        <v>1</v>
      </c>
      <c r="G1148">
        <f t="shared" si="70"/>
        <v>1</v>
      </c>
      <c r="H1148" s="1">
        <f t="shared" si="71"/>
        <v>1</v>
      </c>
      <c r="I1148">
        <v>1</v>
      </c>
    </row>
    <row r="1149" spans="1:9" x14ac:dyDescent="0.25">
      <c r="A1149" s="1">
        <v>0.8</v>
      </c>
      <c r="B1149" s="1">
        <v>0</v>
      </c>
      <c r="C1149" s="1">
        <v>-0.2</v>
      </c>
      <c r="D1149" s="1">
        <v>1</v>
      </c>
      <c r="E1149" s="1">
        <f t="shared" si="68"/>
        <v>-1.0288543819998317</v>
      </c>
      <c r="F1149">
        <f t="shared" si="69"/>
        <v>1</v>
      </c>
      <c r="G1149">
        <f t="shared" si="70"/>
        <v>1</v>
      </c>
      <c r="H1149" s="1">
        <f t="shared" si="71"/>
        <v>1</v>
      </c>
      <c r="I1149">
        <v>1</v>
      </c>
    </row>
    <row r="1150" spans="1:9" x14ac:dyDescent="0.25">
      <c r="A1150" s="1">
        <v>0.8</v>
      </c>
      <c r="B1150" s="1">
        <v>0</v>
      </c>
      <c r="C1150" s="1">
        <v>0</v>
      </c>
      <c r="D1150" s="1">
        <v>1</v>
      </c>
      <c r="E1150" s="1">
        <f t="shared" si="68"/>
        <v>0.15999999999999992</v>
      </c>
      <c r="F1150">
        <f t="shared" si="69"/>
        <v>1</v>
      </c>
      <c r="G1150">
        <f t="shared" si="70"/>
        <v>1</v>
      </c>
      <c r="H1150" s="1">
        <f t="shared" si="71"/>
        <v>1</v>
      </c>
      <c r="I1150">
        <v>1</v>
      </c>
    </row>
    <row r="1151" spans="1:9" x14ac:dyDescent="0.25">
      <c r="A1151" s="1">
        <v>0.8</v>
      </c>
      <c r="B1151" s="1">
        <v>0</v>
      </c>
      <c r="C1151" s="1">
        <v>0.2</v>
      </c>
      <c r="D1151" s="1">
        <v>1</v>
      </c>
      <c r="E1151" s="1">
        <f t="shared" si="68"/>
        <v>-2.2288543819998319</v>
      </c>
      <c r="F1151">
        <f t="shared" si="69"/>
        <v>1</v>
      </c>
      <c r="G1151">
        <f t="shared" si="70"/>
        <v>1</v>
      </c>
      <c r="H1151" s="1">
        <f t="shared" si="71"/>
        <v>1</v>
      </c>
      <c r="I1151">
        <v>1</v>
      </c>
    </row>
    <row r="1152" spans="1:9" x14ac:dyDescent="0.25">
      <c r="A1152" s="1">
        <v>0.8</v>
      </c>
      <c r="B1152" s="1">
        <v>0</v>
      </c>
      <c r="C1152" s="1">
        <v>0.4</v>
      </c>
      <c r="D1152" s="1">
        <v>0</v>
      </c>
      <c r="E1152" s="1">
        <f t="shared" si="68"/>
        <v>-3.569822128134704</v>
      </c>
      <c r="F1152">
        <f t="shared" si="69"/>
        <v>-1</v>
      </c>
      <c r="G1152">
        <f t="shared" si="70"/>
        <v>0</v>
      </c>
      <c r="H1152" s="1">
        <f t="shared" si="71"/>
        <v>0</v>
      </c>
      <c r="I1152">
        <v>0</v>
      </c>
    </row>
    <row r="1153" spans="1:9" x14ac:dyDescent="0.25">
      <c r="A1153" s="1">
        <v>0.8</v>
      </c>
      <c r="B1153" s="1">
        <v>0</v>
      </c>
      <c r="C1153" s="1">
        <v>0.6</v>
      </c>
      <c r="D1153" s="1">
        <v>0</v>
      </c>
      <c r="E1153" s="1">
        <f t="shared" si="68"/>
        <v>-4.7383866769659333</v>
      </c>
      <c r="F1153">
        <f t="shared" si="69"/>
        <v>-1</v>
      </c>
      <c r="G1153">
        <f t="shared" si="70"/>
        <v>0</v>
      </c>
      <c r="H1153" s="1">
        <f t="shared" si="71"/>
        <v>0</v>
      </c>
      <c r="I1153">
        <v>0</v>
      </c>
    </row>
    <row r="1154" spans="1:9" x14ac:dyDescent="0.25">
      <c r="A1154" s="1">
        <v>0.8</v>
      </c>
      <c r="B1154" s="1">
        <v>0</v>
      </c>
      <c r="C1154" s="1">
        <v>0.8</v>
      </c>
      <c r="D1154" s="1">
        <v>0</v>
      </c>
      <c r="E1154" s="1">
        <f t="shared" ref="E1154:E1217" si="72">(A1154+(2*B1154)-(3*C1154)-(A1154*A1154)+(B1154*B1154*B1154)/2-(4*SQRT(ABS(C1154)))+(A1154*SIN(-3.1415926*B1154))+(B1154*COS(3.1415926*3.1415926*C1154*C1154)))</f>
        <v>-5.8177087639996632</v>
      </c>
      <c r="F1154">
        <f t="shared" ref="F1154:F1217" si="73">(E1154+3)/ABS(E1154+3)</f>
        <v>-1</v>
      </c>
      <c r="G1154">
        <f t="shared" ref="G1154:G1217" si="74">(F1154+1)/2</f>
        <v>0</v>
      </c>
      <c r="H1154" s="1">
        <f t="shared" ref="H1154:H1217" si="75">((E1154+3)/(ABS(E1154+3))+1)/2</f>
        <v>0</v>
      </c>
      <c r="I1154">
        <v>0</v>
      </c>
    </row>
    <row r="1155" spans="1:9" x14ac:dyDescent="0.25">
      <c r="A1155" s="1">
        <v>0.8</v>
      </c>
      <c r="B1155" s="1">
        <v>0</v>
      </c>
      <c r="C1155" s="1">
        <v>0.99999899999999997</v>
      </c>
      <c r="D1155" s="1">
        <v>0</v>
      </c>
      <c r="E1155" s="1">
        <f t="shared" si="72"/>
        <v>-6.8399949999995</v>
      </c>
      <c r="F1155">
        <f t="shared" si="73"/>
        <v>-1</v>
      </c>
      <c r="G1155">
        <f t="shared" si="74"/>
        <v>0</v>
      </c>
      <c r="H1155" s="1">
        <f t="shared" si="75"/>
        <v>0</v>
      </c>
      <c r="I1155">
        <v>0</v>
      </c>
    </row>
    <row r="1156" spans="1:9" x14ac:dyDescent="0.25">
      <c r="A1156" s="1">
        <v>0.8</v>
      </c>
      <c r="B1156" s="1">
        <v>0.2</v>
      </c>
      <c r="C1156" s="1">
        <v>-0.99999899999999997</v>
      </c>
      <c r="D1156" s="1">
        <v>1</v>
      </c>
      <c r="E1156" s="1">
        <f t="shared" si="72"/>
        <v>-1.0867679949848494</v>
      </c>
      <c r="F1156">
        <f t="shared" si="73"/>
        <v>1</v>
      </c>
      <c r="G1156">
        <f t="shared" si="74"/>
        <v>1</v>
      </c>
      <c r="H1156" s="1">
        <f t="shared" si="75"/>
        <v>1</v>
      </c>
      <c r="I1156">
        <v>1</v>
      </c>
    </row>
    <row r="1157" spans="1:9" x14ac:dyDescent="0.25">
      <c r="A1157" s="1">
        <v>0.8</v>
      </c>
      <c r="B1157" s="1">
        <v>0.2</v>
      </c>
      <c r="C1157" s="1">
        <v>-0.8</v>
      </c>
      <c r="D1157" s="1">
        <v>1</v>
      </c>
      <c r="E1157" s="1">
        <f t="shared" si="72"/>
        <v>-0.88404824616845801</v>
      </c>
      <c r="F1157">
        <f t="shared" si="73"/>
        <v>1</v>
      </c>
      <c r="G1157">
        <f t="shared" si="74"/>
        <v>1</v>
      </c>
      <c r="H1157" s="1">
        <f t="shared" si="75"/>
        <v>1</v>
      </c>
      <c r="I1157">
        <v>1</v>
      </c>
    </row>
    <row r="1158" spans="1:9" x14ac:dyDescent="0.25">
      <c r="A1158" s="1">
        <v>0.8</v>
      </c>
      <c r="B1158" s="1">
        <v>0.2</v>
      </c>
      <c r="C1158" s="1">
        <v>-0.6</v>
      </c>
      <c r="D1158" s="1">
        <v>1</v>
      </c>
      <c r="E1158" s="1">
        <f t="shared" si="72"/>
        <v>-1.3879220623317514</v>
      </c>
      <c r="F1158">
        <f t="shared" si="73"/>
        <v>1</v>
      </c>
      <c r="G1158">
        <f t="shared" si="74"/>
        <v>1</v>
      </c>
      <c r="H1158" s="1">
        <f t="shared" si="75"/>
        <v>1</v>
      </c>
      <c r="I1158">
        <v>1</v>
      </c>
    </row>
    <row r="1159" spans="1:9" x14ac:dyDescent="0.25">
      <c r="A1159" s="1">
        <v>0.8</v>
      </c>
      <c r="B1159" s="1">
        <v>0.2</v>
      </c>
      <c r="C1159" s="1">
        <v>-0.4</v>
      </c>
      <c r="D1159" s="1">
        <v>1</v>
      </c>
      <c r="E1159" s="1">
        <f t="shared" si="72"/>
        <v>-1.2377183683942465</v>
      </c>
      <c r="F1159">
        <f t="shared" si="73"/>
        <v>1</v>
      </c>
      <c r="G1159">
        <f t="shared" si="74"/>
        <v>1</v>
      </c>
      <c r="H1159" s="1">
        <f t="shared" si="75"/>
        <v>1</v>
      </c>
      <c r="I1159">
        <v>1</v>
      </c>
    </row>
    <row r="1160" spans="1:9" x14ac:dyDescent="0.25">
      <c r="A1160" s="1">
        <v>0.8</v>
      </c>
      <c r="B1160" s="1">
        <v>0.2</v>
      </c>
      <c r="C1160" s="1">
        <v>-0.2</v>
      </c>
      <c r="D1160" s="1">
        <v>1</v>
      </c>
      <c r="E1160" s="1">
        <f t="shared" si="72"/>
        <v>-0.91046665712264097</v>
      </c>
      <c r="F1160">
        <f t="shared" si="73"/>
        <v>1</v>
      </c>
      <c r="G1160">
        <f t="shared" si="74"/>
        <v>1</v>
      </c>
      <c r="H1160" s="1">
        <f t="shared" si="75"/>
        <v>1</v>
      </c>
      <c r="I1160">
        <v>1</v>
      </c>
    </row>
    <row r="1161" spans="1:9" x14ac:dyDescent="0.25">
      <c r="A1161" s="1">
        <v>0.8</v>
      </c>
      <c r="B1161" s="1">
        <v>0.2</v>
      </c>
      <c r="C1161" s="1">
        <v>0</v>
      </c>
      <c r="D1161" s="1">
        <v>1</v>
      </c>
      <c r="E1161" s="1">
        <f t="shared" si="72"/>
        <v>0.29377180510283007</v>
      </c>
      <c r="F1161">
        <f t="shared" si="73"/>
        <v>1</v>
      </c>
      <c r="G1161">
        <f t="shared" si="74"/>
        <v>1</v>
      </c>
      <c r="H1161" s="1">
        <f t="shared" si="75"/>
        <v>1</v>
      </c>
      <c r="I1161">
        <v>1</v>
      </c>
    </row>
    <row r="1162" spans="1:9" x14ac:dyDescent="0.25">
      <c r="A1162" s="1">
        <v>0.8</v>
      </c>
      <c r="B1162" s="1">
        <v>0.2</v>
      </c>
      <c r="C1162" s="1">
        <v>0.2</v>
      </c>
      <c r="D1162" s="1">
        <v>1</v>
      </c>
      <c r="E1162" s="1">
        <f t="shared" si="72"/>
        <v>-2.1104666571226409</v>
      </c>
      <c r="F1162">
        <f t="shared" si="73"/>
        <v>1</v>
      </c>
      <c r="G1162">
        <f t="shared" si="74"/>
        <v>1</v>
      </c>
      <c r="H1162" s="1">
        <f t="shared" si="75"/>
        <v>1</v>
      </c>
      <c r="I1162">
        <v>1</v>
      </c>
    </row>
    <row r="1163" spans="1:9" x14ac:dyDescent="0.25">
      <c r="A1163" s="1">
        <v>0.8</v>
      </c>
      <c r="B1163" s="1">
        <v>0.2</v>
      </c>
      <c r="C1163" s="1">
        <v>0.4</v>
      </c>
      <c r="D1163" s="1">
        <v>0</v>
      </c>
      <c r="E1163" s="1">
        <f t="shared" si="72"/>
        <v>-3.6377183683942471</v>
      </c>
      <c r="F1163">
        <f t="shared" si="73"/>
        <v>-1</v>
      </c>
      <c r="G1163">
        <f t="shared" si="74"/>
        <v>0</v>
      </c>
      <c r="H1163" s="1">
        <f t="shared" si="75"/>
        <v>0</v>
      </c>
      <c r="I1163">
        <v>0</v>
      </c>
    </row>
    <row r="1164" spans="1:9" x14ac:dyDescent="0.25">
      <c r="A1164" s="1">
        <v>0.8</v>
      </c>
      <c r="B1164" s="1">
        <v>0.2</v>
      </c>
      <c r="C1164" s="1">
        <v>0.6</v>
      </c>
      <c r="D1164" s="1">
        <v>0</v>
      </c>
      <c r="E1164" s="1">
        <f t="shared" si="72"/>
        <v>-4.9879220623317506</v>
      </c>
      <c r="F1164">
        <f t="shared" si="73"/>
        <v>-1</v>
      </c>
      <c r="G1164">
        <f t="shared" si="74"/>
        <v>0</v>
      </c>
      <c r="H1164" s="1">
        <f t="shared" si="75"/>
        <v>0</v>
      </c>
      <c r="I1164">
        <v>0</v>
      </c>
    </row>
    <row r="1165" spans="1:9" x14ac:dyDescent="0.25">
      <c r="A1165" s="1">
        <v>0.8</v>
      </c>
      <c r="B1165" s="1">
        <v>0.2</v>
      </c>
      <c r="C1165" s="1">
        <v>0.8</v>
      </c>
      <c r="D1165" s="1">
        <v>0</v>
      </c>
      <c r="E1165" s="1">
        <f t="shared" si="72"/>
        <v>-5.6840482461684578</v>
      </c>
      <c r="F1165">
        <f t="shared" si="73"/>
        <v>-1</v>
      </c>
      <c r="G1165">
        <f t="shared" si="74"/>
        <v>0</v>
      </c>
      <c r="H1165" s="1">
        <f t="shared" si="75"/>
        <v>0</v>
      </c>
      <c r="I1165">
        <v>0</v>
      </c>
    </row>
    <row r="1166" spans="1:9" x14ac:dyDescent="0.25">
      <c r="A1166" s="1">
        <v>0.8</v>
      </c>
      <c r="B1166" s="1">
        <v>0.2</v>
      </c>
      <c r="C1166" s="1">
        <v>0.99999899999999997</v>
      </c>
      <c r="D1166" s="1">
        <v>0</v>
      </c>
      <c r="E1166" s="1">
        <f t="shared" si="72"/>
        <v>-7.0867619949848493</v>
      </c>
      <c r="F1166">
        <f t="shared" si="73"/>
        <v>-1</v>
      </c>
      <c r="G1166">
        <f t="shared" si="74"/>
        <v>0</v>
      </c>
      <c r="H1166" s="1">
        <f t="shared" si="75"/>
        <v>0</v>
      </c>
      <c r="I1166">
        <v>0</v>
      </c>
    </row>
    <row r="1167" spans="1:9" x14ac:dyDescent="0.25">
      <c r="A1167" s="1">
        <v>0.8</v>
      </c>
      <c r="B1167" s="1">
        <v>0.4</v>
      </c>
      <c r="C1167" s="1">
        <v>-0.99999899999999997</v>
      </c>
      <c r="D1167" s="1">
        <v>1</v>
      </c>
      <c r="E1167" s="1">
        <f t="shared" si="72"/>
        <v>-1.1299238079127307</v>
      </c>
      <c r="F1167">
        <f t="shared" si="73"/>
        <v>1</v>
      </c>
      <c r="G1167">
        <f t="shared" si="74"/>
        <v>1</v>
      </c>
      <c r="H1167" s="1">
        <f t="shared" si="75"/>
        <v>1</v>
      </c>
      <c r="I1167">
        <v>1</v>
      </c>
    </row>
    <row r="1168" spans="1:9" x14ac:dyDescent="0.25">
      <c r="A1168" s="1">
        <v>0.8</v>
      </c>
      <c r="B1168" s="1">
        <v>0.4</v>
      </c>
      <c r="C1168" s="1">
        <v>-0.8</v>
      </c>
      <c r="D1168" s="1">
        <v>1</v>
      </c>
      <c r="E1168" s="1">
        <f t="shared" si="72"/>
        <v>-0.54677654627978589</v>
      </c>
      <c r="F1168">
        <f t="shared" si="73"/>
        <v>1</v>
      </c>
      <c r="G1168">
        <f t="shared" si="74"/>
        <v>1</v>
      </c>
      <c r="H1168" s="1">
        <f t="shared" si="75"/>
        <v>1</v>
      </c>
      <c r="I1168">
        <v>1</v>
      </c>
    </row>
    <row r="1169" spans="1:9" x14ac:dyDescent="0.25">
      <c r="A1169" s="1">
        <v>0.8</v>
      </c>
      <c r="B1169" s="1">
        <v>0.4</v>
      </c>
      <c r="C1169" s="1">
        <v>-0.6</v>
      </c>
      <c r="D1169" s="1">
        <v>1</v>
      </c>
      <c r="E1169" s="1">
        <f t="shared" si="72"/>
        <v>-1.4338462656401016</v>
      </c>
      <c r="F1169">
        <f t="shared" si="73"/>
        <v>1</v>
      </c>
      <c r="G1169">
        <f t="shared" si="74"/>
        <v>1</v>
      </c>
      <c r="H1169" s="1">
        <f t="shared" si="75"/>
        <v>1</v>
      </c>
      <c r="I1169">
        <v>1</v>
      </c>
    </row>
    <row r="1170" spans="1:9" x14ac:dyDescent="0.25">
      <c r="A1170" s="1">
        <v>0.8</v>
      </c>
      <c r="B1170" s="1">
        <v>0.4</v>
      </c>
      <c r="C1170" s="1">
        <v>-0.4</v>
      </c>
      <c r="D1170" s="1">
        <v>1</v>
      </c>
      <c r="E1170" s="1">
        <f t="shared" si="72"/>
        <v>-1.1020034265963223</v>
      </c>
      <c r="F1170">
        <f t="shared" si="73"/>
        <v>1</v>
      </c>
      <c r="G1170">
        <f t="shared" si="74"/>
        <v>1</v>
      </c>
      <c r="H1170" s="1">
        <f t="shared" si="75"/>
        <v>1</v>
      </c>
      <c r="I1170">
        <v>1</v>
      </c>
    </row>
    <row r="1171" spans="1:9" x14ac:dyDescent="0.25">
      <c r="A1171" s="1">
        <v>0.8</v>
      </c>
      <c r="B1171" s="1">
        <v>0.4</v>
      </c>
      <c r="C1171" s="1">
        <v>-0.2</v>
      </c>
      <c r="D1171" s="1">
        <v>1</v>
      </c>
      <c r="E1171" s="1">
        <f t="shared" si="72"/>
        <v>-0.58846775018798281</v>
      </c>
      <c r="F1171">
        <f t="shared" si="73"/>
        <v>1</v>
      </c>
      <c r="G1171">
        <f t="shared" si="74"/>
        <v>1</v>
      </c>
      <c r="H1171" s="1">
        <f t="shared" si="75"/>
        <v>1</v>
      </c>
      <c r="I1171">
        <v>1</v>
      </c>
    </row>
    <row r="1172" spans="1:9" x14ac:dyDescent="0.25">
      <c r="A1172" s="1">
        <v>0.8</v>
      </c>
      <c r="B1172" s="1">
        <v>0.4</v>
      </c>
      <c r="C1172" s="1">
        <v>0</v>
      </c>
      <c r="D1172" s="1">
        <v>1</v>
      </c>
      <c r="E1172" s="1">
        <f t="shared" si="72"/>
        <v>0.63115479226312743</v>
      </c>
      <c r="F1172">
        <f t="shared" si="73"/>
        <v>1</v>
      </c>
      <c r="G1172">
        <f t="shared" si="74"/>
        <v>1</v>
      </c>
      <c r="H1172" s="1">
        <f t="shared" si="75"/>
        <v>1</v>
      </c>
      <c r="I1172">
        <v>1</v>
      </c>
    </row>
    <row r="1173" spans="1:9" x14ac:dyDescent="0.25">
      <c r="A1173" s="1">
        <v>0.8</v>
      </c>
      <c r="B1173" s="1">
        <v>0.4</v>
      </c>
      <c r="C1173" s="1">
        <v>0.2</v>
      </c>
      <c r="D1173" s="1">
        <v>1</v>
      </c>
      <c r="E1173" s="1">
        <f t="shared" si="72"/>
        <v>-1.7884677501879831</v>
      </c>
      <c r="F1173">
        <f t="shared" si="73"/>
        <v>1</v>
      </c>
      <c r="G1173">
        <f t="shared" si="74"/>
        <v>1</v>
      </c>
      <c r="H1173" s="1">
        <f t="shared" si="75"/>
        <v>1</v>
      </c>
      <c r="I1173">
        <v>1</v>
      </c>
    </row>
    <row r="1174" spans="1:9" x14ac:dyDescent="0.25">
      <c r="A1174" s="1">
        <v>0.8</v>
      </c>
      <c r="B1174" s="1">
        <v>0.4</v>
      </c>
      <c r="C1174" s="1">
        <v>0.4</v>
      </c>
      <c r="D1174" s="1">
        <v>0</v>
      </c>
      <c r="E1174" s="1">
        <f t="shared" si="72"/>
        <v>-3.5020034265963225</v>
      </c>
      <c r="F1174">
        <f t="shared" si="73"/>
        <v>-1</v>
      </c>
      <c r="G1174">
        <f t="shared" si="74"/>
        <v>0</v>
      </c>
      <c r="H1174" s="1">
        <f t="shared" si="75"/>
        <v>0</v>
      </c>
      <c r="I1174">
        <v>0</v>
      </c>
    </row>
    <row r="1175" spans="1:9" x14ac:dyDescent="0.25">
      <c r="A1175" s="1">
        <v>0.8</v>
      </c>
      <c r="B1175" s="1">
        <v>0.4</v>
      </c>
      <c r="C1175" s="1">
        <v>0.6</v>
      </c>
      <c r="D1175" s="1">
        <v>0</v>
      </c>
      <c r="E1175" s="1">
        <f t="shared" si="72"/>
        <v>-5.0338462656401015</v>
      </c>
      <c r="F1175">
        <f t="shared" si="73"/>
        <v>-1</v>
      </c>
      <c r="G1175">
        <f t="shared" si="74"/>
        <v>0</v>
      </c>
      <c r="H1175" s="1">
        <f t="shared" si="75"/>
        <v>0</v>
      </c>
      <c r="I1175">
        <v>0</v>
      </c>
    </row>
    <row r="1176" spans="1:9" x14ac:dyDescent="0.25">
      <c r="A1176" s="1">
        <v>0.8</v>
      </c>
      <c r="B1176" s="1">
        <v>0.4</v>
      </c>
      <c r="C1176" s="1">
        <v>0.8</v>
      </c>
      <c r="D1176" s="1">
        <v>0</v>
      </c>
      <c r="E1176" s="1">
        <f t="shared" si="72"/>
        <v>-5.3467765462797869</v>
      </c>
      <c r="F1176">
        <f t="shared" si="73"/>
        <v>-1</v>
      </c>
      <c r="G1176">
        <f t="shared" si="74"/>
        <v>0</v>
      </c>
      <c r="H1176" s="1">
        <f t="shared" si="75"/>
        <v>0</v>
      </c>
      <c r="I1176">
        <v>0</v>
      </c>
    </row>
    <row r="1177" spans="1:9" x14ac:dyDescent="0.25">
      <c r="A1177" s="1">
        <v>0.8</v>
      </c>
      <c r="B1177" s="1">
        <v>0.4</v>
      </c>
      <c r="C1177" s="1">
        <v>0.99999899999999997</v>
      </c>
      <c r="D1177" s="1">
        <v>0</v>
      </c>
      <c r="E1177" s="1">
        <f t="shared" si="72"/>
        <v>-7.1299178079127312</v>
      </c>
      <c r="F1177">
        <f t="shared" si="73"/>
        <v>-1</v>
      </c>
      <c r="G1177">
        <f t="shared" si="74"/>
        <v>0</v>
      </c>
      <c r="H1177" s="1">
        <f t="shared" si="75"/>
        <v>0</v>
      </c>
      <c r="I1177">
        <v>0</v>
      </c>
    </row>
    <row r="1178" spans="1:9" x14ac:dyDescent="0.25">
      <c r="A1178" s="1">
        <v>0.8</v>
      </c>
      <c r="B1178" s="1">
        <v>0.6</v>
      </c>
      <c r="C1178" s="1">
        <v>-0.99999899999999997</v>
      </c>
      <c r="D1178" s="1">
        <v>1</v>
      </c>
      <c r="E1178" s="1">
        <f t="shared" si="72"/>
        <v>-0.83446262124903525</v>
      </c>
      <c r="F1178">
        <f t="shared" si="73"/>
        <v>1</v>
      </c>
      <c r="G1178">
        <f t="shared" si="74"/>
        <v>1</v>
      </c>
      <c r="H1178" s="1">
        <f t="shared" si="75"/>
        <v>1</v>
      </c>
      <c r="I1178">
        <v>1</v>
      </c>
    </row>
    <row r="1179" spans="1:9" x14ac:dyDescent="0.25">
      <c r="A1179" s="1">
        <v>0.8</v>
      </c>
      <c r="B1179" s="1">
        <v>0.6</v>
      </c>
      <c r="C1179" s="1">
        <v>-0.8</v>
      </c>
      <c r="D1179" s="1">
        <v>1</v>
      </c>
      <c r="E1179" s="1">
        <f t="shared" si="72"/>
        <v>0.12911215320046432</v>
      </c>
      <c r="F1179">
        <f t="shared" si="73"/>
        <v>1</v>
      </c>
      <c r="G1179">
        <f t="shared" si="74"/>
        <v>1</v>
      </c>
      <c r="H1179" s="1">
        <f t="shared" si="75"/>
        <v>1</v>
      </c>
      <c r="I1179">
        <v>1</v>
      </c>
    </row>
    <row r="1180" spans="1:9" x14ac:dyDescent="0.25">
      <c r="A1180" s="1">
        <v>0.8</v>
      </c>
      <c r="B1180" s="1">
        <v>0.6</v>
      </c>
      <c r="C1180" s="1">
        <v>-0.6</v>
      </c>
      <c r="D1180" s="1">
        <v>1</v>
      </c>
      <c r="E1180" s="1">
        <f t="shared" si="72"/>
        <v>-1.1411534693568743</v>
      </c>
      <c r="F1180">
        <f t="shared" si="73"/>
        <v>1</v>
      </c>
      <c r="G1180">
        <f t="shared" si="74"/>
        <v>1</v>
      </c>
      <c r="H1180" s="1">
        <f t="shared" si="75"/>
        <v>1</v>
      </c>
      <c r="I1180">
        <v>1</v>
      </c>
    </row>
    <row r="1181" spans="1:9" x14ac:dyDescent="0.25">
      <c r="A1181" s="1">
        <v>0.8</v>
      </c>
      <c r="B1181" s="1">
        <v>0.6</v>
      </c>
      <c r="C1181" s="1">
        <v>-0.4</v>
      </c>
      <c r="D1181" s="1">
        <v>1</v>
      </c>
      <c r="E1181" s="1">
        <f t="shared" si="72"/>
        <v>-0.62767148520682092</v>
      </c>
      <c r="F1181">
        <f t="shared" si="73"/>
        <v>1</v>
      </c>
      <c r="G1181">
        <f t="shared" si="74"/>
        <v>1</v>
      </c>
      <c r="H1181" s="1">
        <f t="shared" si="75"/>
        <v>1</v>
      </c>
      <c r="I1181">
        <v>1</v>
      </c>
    </row>
    <row r="1182" spans="1:9" x14ac:dyDescent="0.25">
      <c r="A1182" s="1">
        <v>0.8</v>
      </c>
      <c r="B1182" s="1">
        <v>0.6</v>
      </c>
      <c r="C1182" s="1">
        <v>-0.2</v>
      </c>
      <c r="D1182" s="1">
        <v>1</v>
      </c>
      <c r="E1182" s="1">
        <f t="shared" si="72"/>
        <v>7.2148156338252556E-2</v>
      </c>
      <c r="F1182">
        <f t="shared" si="73"/>
        <v>1</v>
      </c>
      <c r="G1182">
        <f t="shared" si="74"/>
        <v>1</v>
      </c>
      <c r="H1182" s="1">
        <f t="shared" si="75"/>
        <v>1</v>
      </c>
      <c r="I1182">
        <v>1</v>
      </c>
    </row>
    <row r="1183" spans="1:9" x14ac:dyDescent="0.25">
      <c r="A1183" s="1">
        <v>0.8</v>
      </c>
      <c r="B1183" s="1">
        <v>0.6</v>
      </c>
      <c r="C1183" s="1">
        <v>0</v>
      </c>
      <c r="D1183" s="1">
        <v>1</v>
      </c>
      <c r="E1183" s="1">
        <f t="shared" si="72"/>
        <v>1.307154779015002</v>
      </c>
      <c r="F1183">
        <f t="shared" si="73"/>
        <v>1</v>
      </c>
      <c r="G1183">
        <f t="shared" si="74"/>
        <v>1</v>
      </c>
      <c r="H1183" s="1">
        <f t="shared" si="75"/>
        <v>1</v>
      </c>
      <c r="I1183">
        <v>1</v>
      </c>
    </row>
    <row r="1184" spans="1:9" x14ac:dyDescent="0.25">
      <c r="A1184" s="1">
        <v>0.8</v>
      </c>
      <c r="B1184" s="1">
        <v>0.6</v>
      </c>
      <c r="C1184" s="1">
        <v>0.2</v>
      </c>
      <c r="D1184" s="1">
        <v>1</v>
      </c>
      <c r="E1184" s="1">
        <f t="shared" si="72"/>
        <v>-1.1278518436617477</v>
      </c>
      <c r="F1184">
        <f t="shared" si="73"/>
        <v>1</v>
      </c>
      <c r="G1184">
        <f t="shared" si="74"/>
        <v>1</v>
      </c>
      <c r="H1184" s="1">
        <f t="shared" si="75"/>
        <v>1</v>
      </c>
      <c r="I1184">
        <v>1</v>
      </c>
    </row>
    <row r="1185" spans="1:9" x14ac:dyDescent="0.25">
      <c r="A1185" s="1">
        <v>0.8</v>
      </c>
      <c r="B1185" s="1">
        <v>0.6</v>
      </c>
      <c r="C1185" s="1">
        <v>0.4</v>
      </c>
      <c r="D1185" s="1">
        <v>0</v>
      </c>
      <c r="E1185" s="1">
        <f t="shared" si="72"/>
        <v>-3.0276714852068212</v>
      </c>
      <c r="F1185">
        <f t="shared" si="73"/>
        <v>-1</v>
      </c>
      <c r="G1185">
        <f t="shared" si="74"/>
        <v>0</v>
      </c>
      <c r="H1185" s="1">
        <f t="shared" si="75"/>
        <v>0</v>
      </c>
      <c r="I1185">
        <v>0</v>
      </c>
    </row>
    <row r="1186" spans="1:9" x14ac:dyDescent="0.25">
      <c r="A1186" s="1">
        <v>0.8</v>
      </c>
      <c r="B1186" s="1">
        <v>0.6</v>
      </c>
      <c r="C1186" s="1">
        <v>0.6</v>
      </c>
      <c r="D1186" s="1">
        <v>0</v>
      </c>
      <c r="E1186" s="1">
        <f t="shared" si="72"/>
        <v>-4.741153469356874</v>
      </c>
      <c r="F1186">
        <f t="shared" si="73"/>
        <v>-1</v>
      </c>
      <c r="G1186">
        <f t="shared" si="74"/>
        <v>0</v>
      </c>
      <c r="H1186" s="1">
        <f t="shared" si="75"/>
        <v>0</v>
      </c>
      <c r="I1186">
        <v>0</v>
      </c>
    </row>
    <row r="1187" spans="1:9" x14ac:dyDescent="0.25">
      <c r="A1187" s="1">
        <v>0.8</v>
      </c>
      <c r="B1187" s="1">
        <v>0.6</v>
      </c>
      <c r="C1187" s="1">
        <v>0.8</v>
      </c>
      <c r="D1187" s="1">
        <v>0</v>
      </c>
      <c r="E1187" s="1">
        <f t="shared" si="72"/>
        <v>-4.6708878467995367</v>
      </c>
      <c r="F1187">
        <f t="shared" si="73"/>
        <v>-1</v>
      </c>
      <c r="G1187">
        <f t="shared" si="74"/>
        <v>0</v>
      </c>
      <c r="H1187" s="1">
        <f t="shared" si="75"/>
        <v>0</v>
      </c>
      <c r="I1187">
        <v>0</v>
      </c>
    </row>
    <row r="1188" spans="1:9" x14ac:dyDescent="0.25">
      <c r="A1188" s="1">
        <v>0.8</v>
      </c>
      <c r="B1188" s="1">
        <v>0.6</v>
      </c>
      <c r="C1188" s="1">
        <v>0.99999899999999997</v>
      </c>
      <c r="D1188" s="1">
        <v>0</v>
      </c>
      <c r="E1188" s="1">
        <f t="shared" si="72"/>
        <v>-6.8344566212490347</v>
      </c>
      <c r="F1188">
        <f t="shared" si="73"/>
        <v>-1</v>
      </c>
      <c r="G1188">
        <f t="shared" si="74"/>
        <v>0</v>
      </c>
      <c r="H1188" s="1">
        <f t="shared" si="75"/>
        <v>0</v>
      </c>
      <c r="I1188">
        <v>0</v>
      </c>
    </row>
    <row r="1189" spans="1:9" x14ac:dyDescent="0.25">
      <c r="A1189" s="1">
        <v>0.8</v>
      </c>
      <c r="B1189" s="1">
        <v>0.8</v>
      </c>
      <c r="C1189" s="1">
        <v>-0.99999899999999997</v>
      </c>
      <c r="D1189" s="1">
        <v>1</v>
      </c>
      <c r="E1189" s="1">
        <f t="shared" si="72"/>
        <v>-0.17638442993342751</v>
      </c>
      <c r="F1189">
        <f t="shared" si="73"/>
        <v>1</v>
      </c>
      <c r="G1189">
        <f t="shared" si="74"/>
        <v>1</v>
      </c>
      <c r="H1189" s="1">
        <f t="shared" si="75"/>
        <v>1</v>
      </c>
      <c r="I1189">
        <v>1</v>
      </c>
    </row>
    <row r="1190" spans="1:9" x14ac:dyDescent="0.25">
      <c r="A1190" s="1">
        <v>0.8</v>
      </c>
      <c r="B1190" s="1">
        <v>0.8</v>
      </c>
      <c r="C1190" s="1">
        <v>-0.8</v>
      </c>
      <c r="D1190" s="1">
        <v>1</v>
      </c>
      <c r="E1190" s="1">
        <f t="shared" si="72"/>
        <v>1.1676178573326252</v>
      </c>
      <c r="F1190">
        <f t="shared" si="73"/>
        <v>1</v>
      </c>
      <c r="G1190">
        <f t="shared" si="74"/>
        <v>1</v>
      </c>
      <c r="H1190" s="1">
        <f t="shared" si="75"/>
        <v>1</v>
      </c>
      <c r="I1190">
        <v>1</v>
      </c>
    </row>
    <row r="1191" spans="1:9" x14ac:dyDescent="0.25">
      <c r="A1191" s="1">
        <v>0.8</v>
      </c>
      <c r="B1191" s="1">
        <v>0.8</v>
      </c>
      <c r="C1191" s="1">
        <v>-0.6</v>
      </c>
      <c r="D1191" s="1">
        <v>1</v>
      </c>
      <c r="E1191" s="1">
        <f t="shared" si="72"/>
        <v>-0.48584366842173576</v>
      </c>
      <c r="F1191">
        <f t="shared" si="73"/>
        <v>1</v>
      </c>
      <c r="G1191">
        <f t="shared" si="74"/>
        <v>1</v>
      </c>
      <c r="H1191" s="1">
        <f t="shared" si="75"/>
        <v>1</v>
      </c>
      <c r="I1191">
        <v>1</v>
      </c>
    </row>
    <row r="1192" spans="1:9" x14ac:dyDescent="0.25">
      <c r="A1192" s="1">
        <v>0.8</v>
      </c>
      <c r="B1192" s="1">
        <v>0.8</v>
      </c>
      <c r="C1192" s="1">
        <v>-0.4</v>
      </c>
      <c r="D1192" s="1">
        <v>1</v>
      </c>
      <c r="E1192" s="1">
        <f t="shared" si="72"/>
        <v>0.20927746083459212</v>
      </c>
      <c r="F1192">
        <f t="shared" si="73"/>
        <v>1</v>
      </c>
      <c r="G1192">
        <f t="shared" si="74"/>
        <v>1</v>
      </c>
      <c r="H1192" s="1">
        <f t="shared" si="75"/>
        <v>1</v>
      </c>
      <c r="I1192">
        <v>1</v>
      </c>
    </row>
    <row r="1193" spans="1:9" x14ac:dyDescent="0.25">
      <c r="A1193" s="1">
        <v>0.8</v>
      </c>
      <c r="B1193" s="1">
        <v>0.8</v>
      </c>
      <c r="C1193" s="1">
        <v>-0.2</v>
      </c>
      <c r="D1193" s="1">
        <v>1</v>
      </c>
      <c r="E1193" s="1">
        <f t="shared" si="72"/>
        <v>1.0953810675163997</v>
      </c>
      <c r="F1193">
        <f t="shared" si="73"/>
        <v>1</v>
      </c>
      <c r="G1193">
        <f t="shared" si="74"/>
        <v>1</v>
      </c>
      <c r="H1193" s="1">
        <f t="shared" si="75"/>
        <v>1</v>
      </c>
      <c r="I1193">
        <v>1</v>
      </c>
    </row>
    <row r="1194" spans="1:9" x14ac:dyDescent="0.25">
      <c r="A1194" s="1">
        <v>0.8</v>
      </c>
      <c r="B1194" s="1">
        <v>0.8</v>
      </c>
      <c r="C1194" s="1">
        <v>0</v>
      </c>
      <c r="D1194" s="1">
        <v>1</v>
      </c>
      <c r="E1194" s="1">
        <f t="shared" si="72"/>
        <v>2.3457717704187884</v>
      </c>
      <c r="F1194">
        <f t="shared" si="73"/>
        <v>1</v>
      </c>
      <c r="G1194">
        <f t="shared" si="74"/>
        <v>1</v>
      </c>
      <c r="H1194" s="1">
        <f t="shared" si="75"/>
        <v>1</v>
      </c>
      <c r="I1194">
        <v>1</v>
      </c>
    </row>
    <row r="1195" spans="1:9" x14ac:dyDescent="0.25">
      <c r="A1195" s="1">
        <v>0.8</v>
      </c>
      <c r="B1195" s="1">
        <v>0.8</v>
      </c>
      <c r="C1195" s="1">
        <v>0.2</v>
      </c>
      <c r="D1195" s="1">
        <v>1</v>
      </c>
      <c r="E1195" s="1">
        <f t="shared" si="72"/>
        <v>-0.10461893248360077</v>
      </c>
      <c r="F1195">
        <f t="shared" si="73"/>
        <v>1</v>
      </c>
      <c r="G1195">
        <f t="shared" si="74"/>
        <v>1</v>
      </c>
      <c r="H1195" s="1">
        <f t="shared" si="75"/>
        <v>1</v>
      </c>
      <c r="I1195">
        <v>1</v>
      </c>
    </row>
    <row r="1196" spans="1:9" x14ac:dyDescent="0.25">
      <c r="A1196" s="1">
        <v>0.8</v>
      </c>
      <c r="B1196" s="1">
        <v>0.8</v>
      </c>
      <c r="C1196" s="1">
        <v>0.4</v>
      </c>
      <c r="D1196" s="1">
        <v>1</v>
      </c>
      <c r="E1196" s="1">
        <f t="shared" si="72"/>
        <v>-2.1907225391654084</v>
      </c>
      <c r="F1196">
        <f t="shared" si="73"/>
        <v>1</v>
      </c>
      <c r="G1196">
        <f t="shared" si="74"/>
        <v>1</v>
      </c>
      <c r="H1196" s="1">
        <f t="shared" si="75"/>
        <v>1</v>
      </c>
      <c r="I1196">
        <v>1</v>
      </c>
    </row>
    <row r="1197" spans="1:9" x14ac:dyDescent="0.25">
      <c r="A1197" s="1">
        <v>0.8</v>
      </c>
      <c r="B1197" s="1">
        <v>0.8</v>
      </c>
      <c r="C1197" s="1">
        <v>0.6</v>
      </c>
      <c r="D1197" s="1">
        <v>0</v>
      </c>
      <c r="E1197" s="1">
        <f t="shared" si="72"/>
        <v>-4.0858436684217354</v>
      </c>
      <c r="F1197">
        <f t="shared" si="73"/>
        <v>-1</v>
      </c>
      <c r="G1197">
        <f t="shared" si="74"/>
        <v>0</v>
      </c>
      <c r="H1197" s="1">
        <f t="shared" si="75"/>
        <v>0</v>
      </c>
      <c r="I1197">
        <v>0</v>
      </c>
    </row>
    <row r="1198" spans="1:9" x14ac:dyDescent="0.25">
      <c r="A1198" s="1">
        <v>0.8</v>
      </c>
      <c r="B1198" s="1">
        <v>0.8</v>
      </c>
      <c r="C1198" s="1">
        <v>0.8</v>
      </c>
      <c r="D1198" s="1">
        <v>0</v>
      </c>
      <c r="E1198" s="1">
        <f t="shared" si="72"/>
        <v>-3.6323821426673755</v>
      </c>
      <c r="F1198">
        <f t="shared" si="73"/>
        <v>-1</v>
      </c>
      <c r="G1198">
        <f t="shared" si="74"/>
        <v>0</v>
      </c>
      <c r="H1198" s="1">
        <f t="shared" si="75"/>
        <v>0</v>
      </c>
      <c r="I1198">
        <v>0</v>
      </c>
    </row>
    <row r="1199" spans="1:9" x14ac:dyDescent="0.25">
      <c r="A1199" s="1">
        <v>0.8</v>
      </c>
      <c r="B1199" s="1">
        <v>0.8</v>
      </c>
      <c r="C1199" s="1">
        <v>0.99999899999999997</v>
      </c>
      <c r="D1199" s="1">
        <v>0</v>
      </c>
      <c r="E1199" s="1">
        <f t="shared" si="72"/>
        <v>-6.1763784299334281</v>
      </c>
      <c r="F1199">
        <f t="shared" si="73"/>
        <v>-1</v>
      </c>
      <c r="G1199">
        <f t="shared" si="74"/>
        <v>0</v>
      </c>
      <c r="H1199" s="1">
        <f t="shared" si="75"/>
        <v>0</v>
      </c>
      <c r="I1199">
        <v>0</v>
      </c>
    </row>
    <row r="1200" spans="1:9" x14ac:dyDescent="0.25">
      <c r="A1200" s="1">
        <v>0.8</v>
      </c>
      <c r="B1200" s="1">
        <v>0.99999899999999997</v>
      </c>
      <c r="C1200" s="1">
        <v>-0.99999899999999997</v>
      </c>
      <c r="D1200" s="1">
        <v>1</v>
      </c>
      <c r="E1200" s="1">
        <f t="shared" si="72"/>
        <v>0.75729984610919066</v>
      </c>
      <c r="F1200">
        <f t="shared" si="73"/>
        <v>1</v>
      </c>
      <c r="G1200">
        <f t="shared" si="74"/>
        <v>1</v>
      </c>
      <c r="H1200" s="1">
        <f t="shared" si="75"/>
        <v>1</v>
      </c>
      <c r="I1200">
        <v>1</v>
      </c>
    </row>
    <row r="1201" spans="1:9" x14ac:dyDescent="0.25">
      <c r="A1201" s="1">
        <v>0.8</v>
      </c>
      <c r="B1201" s="1">
        <v>0.99999899999999997</v>
      </c>
      <c r="C1201" s="1">
        <v>-0.8</v>
      </c>
      <c r="D1201" s="1">
        <v>1</v>
      </c>
      <c r="E1201" s="1">
        <f t="shared" si="72"/>
        <v>2.4817277440542336</v>
      </c>
      <c r="F1201">
        <f t="shared" si="73"/>
        <v>1</v>
      </c>
      <c r="G1201">
        <f t="shared" si="74"/>
        <v>1</v>
      </c>
      <c r="H1201" s="1">
        <f t="shared" si="75"/>
        <v>1</v>
      </c>
      <c r="I1201">
        <v>1</v>
      </c>
    </row>
    <row r="1202" spans="1:9" x14ac:dyDescent="0.25">
      <c r="A1202" s="1">
        <v>0.8</v>
      </c>
      <c r="B1202" s="1">
        <v>0.99999899999999997</v>
      </c>
      <c r="C1202" s="1">
        <v>-0.6</v>
      </c>
      <c r="D1202" s="1">
        <v>1</v>
      </c>
      <c r="E1202" s="1">
        <f t="shared" si="72"/>
        <v>0.44507223108236527</v>
      </c>
      <c r="F1202">
        <f t="shared" si="73"/>
        <v>1</v>
      </c>
      <c r="G1202">
        <f t="shared" si="74"/>
        <v>1</v>
      </c>
      <c r="H1202" s="1">
        <f t="shared" si="75"/>
        <v>1</v>
      </c>
      <c r="I1202">
        <v>1</v>
      </c>
    </row>
    <row r="1203" spans="1:9" x14ac:dyDescent="0.25">
      <c r="A1203" s="1">
        <v>0.8</v>
      </c>
      <c r="B1203" s="1">
        <v>0.99999899999999997</v>
      </c>
      <c r="C1203" s="1">
        <v>-0.4</v>
      </c>
      <c r="D1203" s="1">
        <v>1</v>
      </c>
      <c r="E1203" s="1">
        <f t="shared" si="72"/>
        <v>1.3218315972492423</v>
      </c>
      <c r="F1203">
        <f t="shared" si="73"/>
        <v>1</v>
      </c>
      <c r="G1203">
        <f t="shared" si="74"/>
        <v>1</v>
      </c>
      <c r="H1203" s="1">
        <f t="shared" si="75"/>
        <v>1</v>
      </c>
      <c r="I1203">
        <v>1</v>
      </c>
    </row>
    <row r="1204" spans="1:9" x14ac:dyDescent="0.25">
      <c r="A1204" s="1">
        <v>0.8</v>
      </c>
      <c r="B1204" s="1">
        <v>0.99999899999999997</v>
      </c>
      <c r="C1204" s="1">
        <v>-0.2</v>
      </c>
      <c r="D1204" s="1">
        <v>1</v>
      </c>
      <c r="E1204" s="1">
        <f t="shared" si="72"/>
        <v>2.3942182376479582</v>
      </c>
      <c r="F1204">
        <f t="shared" si="73"/>
        <v>1</v>
      </c>
      <c r="G1204">
        <f t="shared" si="74"/>
        <v>1</v>
      </c>
      <c r="H1204" s="1">
        <f t="shared" si="75"/>
        <v>1</v>
      </c>
      <c r="I1204">
        <v>1</v>
      </c>
    </row>
    <row r="1205" spans="1:9" x14ac:dyDescent="0.25">
      <c r="A1205" s="1">
        <v>0.8</v>
      </c>
      <c r="B1205" s="1">
        <v>0.99999899999999997</v>
      </c>
      <c r="C1205" s="1">
        <v>0</v>
      </c>
      <c r="D1205" s="1">
        <v>1</v>
      </c>
      <c r="E1205" s="1">
        <f t="shared" si="72"/>
        <v>3.6599929438555847</v>
      </c>
      <c r="F1205">
        <f t="shared" si="73"/>
        <v>1</v>
      </c>
      <c r="G1205">
        <f t="shared" si="74"/>
        <v>1</v>
      </c>
      <c r="H1205" s="1">
        <f t="shared" si="75"/>
        <v>1</v>
      </c>
      <c r="I1205">
        <v>1</v>
      </c>
    </row>
    <row r="1206" spans="1:9" x14ac:dyDescent="0.25">
      <c r="A1206" s="1">
        <v>0.8</v>
      </c>
      <c r="B1206" s="1">
        <v>0.99999899999999997</v>
      </c>
      <c r="C1206" s="1">
        <v>0.2</v>
      </c>
      <c r="D1206" s="1">
        <v>1</v>
      </c>
      <c r="E1206" s="1">
        <f t="shared" si="72"/>
        <v>1.1942182376479578</v>
      </c>
      <c r="F1206">
        <f t="shared" si="73"/>
        <v>1</v>
      </c>
      <c r="G1206">
        <f t="shared" si="74"/>
        <v>1</v>
      </c>
      <c r="H1206" s="1">
        <f t="shared" si="75"/>
        <v>1</v>
      </c>
      <c r="I1206">
        <v>1</v>
      </c>
    </row>
    <row r="1207" spans="1:9" x14ac:dyDescent="0.25">
      <c r="A1207" s="1">
        <v>0.8</v>
      </c>
      <c r="B1207" s="1">
        <v>0.99999899999999997</v>
      </c>
      <c r="C1207" s="1">
        <v>0.4</v>
      </c>
      <c r="D1207" s="1">
        <v>1</v>
      </c>
      <c r="E1207" s="1">
        <f t="shared" si="72"/>
        <v>-1.0781684027507581</v>
      </c>
      <c r="F1207">
        <f t="shared" si="73"/>
        <v>1</v>
      </c>
      <c r="G1207">
        <f t="shared" si="74"/>
        <v>1</v>
      </c>
      <c r="H1207" s="1">
        <f t="shared" si="75"/>
        <v>1</v>
      </c>
      <c r="I1207">
        <v>1</v>
      </c>
    </row>
    <row r="1208" spans="1:9" x14ac:dyDescent="0.25">
      <c r="A1208" s="1">
        <v>0.8</v>
      </c>
      <c r="B1208" s="1">
        <v>0.99999899999999997</v>
      </c>
      <c r="C1208" s="1">
        <v>0.6</v>
      </c>
      <c r="D1208" s="1">
        <v>0</v>
      </c>
      <c r="E1208" s="1">
        <f t="shared" si="72"/>
        <v>-3.1549277689176343</v>
      </c>
      <c r="F1208">
        <f t="shared" si="73"/>
        <v>-1</v>
      </c>
      <c r="G1208">
        <f t="shared" si="74"/>
        <v>0</v>
      </c>
      <c r="H1208" s="1">
        <f t="shared" si="75"/>
        <v>0</v>
      </c>
      <c r="I1208">
        <v>0</v>
      </c>
    </row>
    <row r="1209" spans="1:9" x14ac:dyDescent="0.25">
      <c r="A1209" s="1">
        <v>0.8</v>
      </c>
      <c r="B1209" s="1">
        <v>0.99999899999999997</v>
      </c>
      <c r="C1209" s="1">
        <v>0.8</v>
      </c>
      <c r="D1209" s="1">
        <v>1</v>
      </c>
      <c r="E1209" s="1">
        <f t="shared" si="72"/>
        <v>-2.3182722559457671</v>
      </c>
      <c r="F1209">
        <f t="shared" si="73"/>
        <v>1</v>
      </c>
      <c r="G1209">
        <f t="shared" si="74"/>
        <v>1</v>
      </c>
      <c r="H1209" s="1">
        <f t="shared" si="75"/>
        <v>1</v>
      </c>
      <c r="I1209">
        <v>1</v>
      </c>
    </row>
    <row r="1210" spans="1:9" x14ac:dyDescent="0.25">
      <c r="A1210" s="1">
        <v>0.8</v>
      </c>
      <c r="B1210" s="1">
        <v>0.99999899999999997</v>
      </c>
      <c r="C1210" s="1">
        <v>0.99999899999999997</v>
      </c>
      <c r="D1210" s="1">
        <v>0</v>
      </c>
      <c r="E1210" s="1">
        <f t="shared" si="72"/>
        <v>-5.2426941538908087</v>
      </c>
      <c r="F1210">
        <f t="shared" si="73"/>
        <v>-1</v>
      </c>
      <c r="G1210">
        <f t="shared" si="74"/>
        <v>0</v>
      </c>
      <c r="H1210" s="1">
        <f t="shared" si="75"/>
        <v>0</v>
      </c>
      <c r="I1210">
        <v>0</v>
      </c>
    </row>
    <row r="1211" spans="1:9" x14ac:dyDescent="0.25">
      <c r="A1211" s="1">
        <v>0.99999899999999997</v>
      </c>
      <c r="B1211" s="1">
        <v>-0.99999899999999997</v>
      </c>
      <c r="C1211" s="1">
        <v>-0.99999899999999997</v>
      </c>
      <c r="D1211" s="1">
        <v>1</v>
      </c>
      <c r="E1211" s="1">
        <f t="shared" si="72"/>
        <v>-2.5973002070759073</v>
      </c>
      <c r="F1211">
        <f t="shared" si="73"/>
        <v>1</v>
      </c>
      <c r="G1211">
        <f t="shared" si="74"/>
        <v>1</v>
      </c>
      <c r="H1211" s="1">
        <f t="shared" si="75"/>
        <v>1</v>
      </c>
      <c r="I1211">
        <v>1</v>
      </c>
    </row>
    <row r="1212" spans="1:9" x14ac:dyDescent="0.25">
      <c r="A1212" s="1">
        <v>0.99999899999999997</v>
      </c>
      <c r="B1212" s="1">
        <v>-0.99999899999999997</v>
      </c>
      <c r="C1212" s="1">
        <v>-0.8</v>
      </c>
      <c r="D1212" s="1">
        <v>0</v>
      </c>
      <c r="E1212" s="1">
        <f t="shared" si="72"/>
        <v>-4.6771436330212763</v>
      </c>
      <c r="F1212">
        <f t="shared" si="73"/>
        <v>-1</v>
      </c>
      <c r="G1212">
        <f t="shared" si="74"/>
        <v>0</v>
      </c>
      <c r="H1212" s="1">
        <f t="shared" si="75"/>
        <v>0</v>
      </c>
      <c r="I1212">
        <v>0</v>
      </c>
    </row>
    <row r="1213" spans="1:9" x14ac:dyDescent="0.25">
      <c r="A1213" s="1">
        <v>0.99999899999999997</v>
      </c>
      <c r="B1213" s="1">
        <v>-0.99999899999999997</v>
      </c>
      <c r="C1213" s="1">
        <v>-0.6</v>
      </c>
      <c r="D1213" s="1">
        <v>1</v>
      </c>
      <c r="E1213" s="1">
        <f t="shared" si="72"/>
        <v>-2.88184394598195</v>
      </c>
      <c r="F1213">
        <f t="shared" si="73"/>
        <v>1</v>
      </c>
      <c r="G1213">
        <f t="shared" si="74"/>
        <v>1</v>
      </c>
      <c r="H1213" s="1">
        <f t="shared" si="75"/>
        <v>1</v>
      </c>
      <c r="I1213">
        <v>1</v>
      </c>
    </row>
    <row r="1214" spans="1:9" x14ac:dyDescent="0.25">
      <c r="A1214" s="1">
        <v>0.99999899999999997</v>
      </c>
      <c r="B1214" s="1">
        <v>-0.99999899999999997</v>
      </c>
      <c r="C1214" s="1">
        <v>-0.4</v>
      </c>
      <c r="D1214" s="1">
        <v>0</v>
      </c>
      <c r="E1214" s="1">
        <f t="shared" si="72"/>
        <v>-3.8214742144863654</v>
      </c>
      <c r="F1214">
        <f t="shared" si="73"/>
        <v>-1</v>
      </c>
      <c r="G1214">
        <f t="shared" si="74"/>
        <v>0</v>
      </c>
      <c r="H1214" s="1">
        <f t="shared" si="75"/>
        <v>0</v>
      </c>
      <c r="I1214">
        <v>0</v>
      </c>
    </row>
    <row r="1215" spans="1:9" x14ac:dyDescent="0.25">
      <c r="A1215" s="1">
        <v>0.99999899999999997</v>
      </c>
      <c r="B1215" s="1">
        <v>-0.99999899999999997</v>
      </c>
      <c r="C1215" s="1">
        <v>-0.2</v>
      </c>
      <c r="D1215" s="1">
        <v>0</v>
      </c>
      <c r="E1215" s="1">
        <f t="shared" si="72"/>
        <v>-4.611925362615338</v>
      </c>
      <c r="F1215">
        <f t="shared" si="73"/>
        <v>-1</v>
      </c>
      <c r="G1215">
        <f t="shared" si="74"/>
        <v>0</v>
      </c>
      <c r="H1215" s="1">
        <f t="shared" si="75"/>
        <v>0</v>
      </c>
      <c r="I1215">
        <v>0</v>
      </c>
    </row>
    <row r="1216" spans="1:9" x14ac:dyDescent="0.25">
      <c r="A1216" s="1">
        <v>0.99999899999999997</v>
      </c>
      <c r="B1216" s="1">
        <v>-0.99999899999999997</v>
      </c>
      <c r="C1216" s="1">
        <v>0</v>
      </c>
      <c r="D1216" s="1">
        <v>0</v>
      </c>
      <c r="E1216" s="1">
        <f t="shared" si="72"/>
        <v>-3.4999913048233018</v>
      </c>
      <c r="F1216">
        <f t="shared" si="73"/>
        <v>-1</v>
      </c>
      <c r="G1216">
        <f t="shared" si="74"/>
        <v>0</v>
      </c>
      <c r="H1216" s="1">
        <f t="shared" si="75"/>
        <v>0</v>
      </c>
      <c r="I1216">
        <v>0</v>
      </c>
    </row>
    <row r="1217" spans="1:9" x14ac:dyDescent="0.25">
      <c r="A1217" s="1">
        <v>0.99999899999999997</v>
      </c>
      <c r="B1217" s="1">
        <v>-0.99999899999999997</v>
      </c>
      <c r="C1217" s="1">
        <v>0.2</v>
      </c>
      <c r="D1217" s="1">
        <v>0</v>
      </c>
      <c r="E1217" s="1">
        <f t="shared" si="72"/>
        <v>-5.8119253626153373</v>
      </c>
      <c r="F1217">
        <f t="shared" si="73"/>
        <v>-1</v>
      </c>
      <c r="G1217">
        <f t="shared" si="74"/>
        <v>0</v>
      </c>
      <c r="H1217" s="1">
        <f t="shared" si="75"/>
        <v>0</v>
      </c>
      <c r="I1217">
        <v>0</v>
      </c>
    </row>
    <row r="1218" spans="1:9" x14ac:dyDescent="0.25">
      <c r="A1218" s="1">
        <v>0.99999899999999997</v>
      </c>
      <c r="B1218" s="1">
        <v>-0.99999899999999997</v>
      </c>
      <c r="C1218" s="1">
        <v>0.4</v>
      </c>
      <c r="D1218" s="1">
        <v>0</v>
      </c>
      <c r="E1218" s="1">
        <f t="shared" ref="E1218:E1281" si="76">(A1218+(2*B1218)-(3*C1218)-(A1218*A1218)+(B1218*B1218*B1218)/2-(4*SQRT(ABS(C1218)))+(A1218*SIN(-3.1415926*B1218))+(B1218*COS(3.1415926*3.1415926*C1218*C1218)))</f>
        <v>-6.2214742144863653</v>
      </c>
      <c r="F1218">
        <f t="shared" ref="F1218:F1281" si="77">(E1218+3)/ABS(E1218+3)</f>
        <v>-1</v>
      </c>
      <c r="G1218">
        <f t="shared" ref="G1218:G1281" si="78">(F1218+1)/2</f>
        <v>0</v>
      </c>
      <c r="H1218" s="1">
        <f t="shared" ref="H1218:H1281" si="79">((E1218+3)/(ABS(E1218+3))+1)/2</f>
        <v>0</v>
      </c>
      <c r="I1218">
        <v>0</v>
      </c>
    </row>
    <row r="1219" spans="1:9" x14ac:dyDescent="0.25">
      <c r="A1219" s="1">
        <v>0.99999899999999997</v>
      </c>
      <c r="B1219" s="1">
        <v>-0.99999899999999997</v>
      </c>
      <c r="C1219" s="1">
        <v>0.6</v>
      </c>
      <c r="D1219" s="1">
        <v>0</v>
      </c>
      <c r="E1219" s="1">
        <f t="shared" si="76"/>
        <v>-6.4818439459819484</v>
      </c>
      <c r="F1219">
        <f t="shared" si="77"/>
        <v>-1</v>
      </c>
      <c r="G1219">
        <f t="shared" si="78"/>
        <v>0</v>
      </c>
      <c r="H1219" s="1">
        <f t="shared" si="79"/>
        <v>0</v>
      </c>
      <c r="I1219">
        <v>0</v>
      </c>
    </row>
    <row r="1220" spans="1:9" x14ac:dyDescent="0.25">
      <c r="A1220" s="1">
        <v>0.99999899999999997</v>
      </c>
      <c r="B1220" s="1">
        <v>-0.99999899999999997</v>
      </c>
      <c r="C1220" s="1">
        <v>0.8</v>
      </c>
      <c r="D1220" s="1">
        <v>0</v>
      </c>
      <c r="E1220" s="1">
        <f t="shared" si="76"/>
        <v>-9.4771436330212762</v>
      </c>
      <c r="F1220">
        <f t="shared" si="77"/>
        <v>-1</v>
      </c>
      <c r="G1220">
        <f t="shared" si="78"/>
        <v>0</v>
      </c>
      <c r="H1220" s="1">
        <f t="shared" si="79"/>
        <v>0</v>
      </c>
      <c r="I1220">
        <v>0</v>
      </c>
    </row>
    <row r="1221" spans="1:9" x14ac:dyDescent="0.25">
      <c r="A1221" s="1">
        <v>0.99999899999999997</v>
      </c>
      <c r="B1221" s="1">
        <v>-0.99999899999999997</v>
      </c>
      <c r="C1221" s="1">
        <v>0.99999899999999997</v>
      </c>
      <c r="D1221" s="1">
        <v>0</v>
      </c>
      <c r="E1221" s="1">
        <f t="shared" si="76"/>
        <v>-8.5972942070759082</v>
      </c>
      <c r="F1221">
        <f t="shared" si="77"/>
        <v>-1</v>
      </c>
      <c r="G1221">
        <f t="shared" si="78"/>
        <v>0</v>
      </c>
      <c r="H1221" s="1">
        <f t="shared" si="79"/>
        <v>0</v>
      </c>
      <c r="I1221">
        <v>0</v>
      </c>
    </row>
    <row r="1222" spans="1:9" x14ac:dyDescent="0.25">
      <c r="A1222" s="1">
        <v>0.99999899999999997</v>
      </c>
      <c r="B1222" s="1">
        <v>-0.8</v>
      </c>
      <c r="C1222" s="1">
        <v>-0.99999899999999997</v>
      </c>
      <c r="D1222" s="1">
        <v>1</v>
      </c>
      <c r="E1222" s="1">
        <f t="shared" si="76"/>
        <v>-1.546060100456556</v>
      </c>
      <c r="F1222">
        <f t="shared" si="77"/>
        <v>1</v>
      </c>
      <c r="G1222">
        <f t="shared" si="78"/>
        <v>1</v>
      </c>
      <c r="H1222" s="1">
        <f t="shared" si="79"/>
        <v>1</v>
      </c>
      <c r="I1222">
        <v>1</v>
      </c>
    </row>
    <row r="1223" spans="1:9" x14ac:dyDescent="0.25">
      <c r="A1223" s="1">
        <v>0.99999899999999997</v>
      </c>
      <c r="B1223" s="1">
        <v>-0.8</v>
      </c>
      <c r="C1223" s="1">
        <v>-0.8</v>
      </c>
      <c r="D1223" s="1">
        <v>0</v>
      </c>
      <c r="E1223" s="1">
        <f t="shared" si="76"/>
        <v>-3.2454779157229359</v>
      </c>
      <c r="F1223">
        <f t="shared" si="77"/>
        <v>-1</v>
      </c>
      <c r="G1223">
        <f t="shared" si="78"/>
        <v>0</v>
      </c>
      <c r="H1223" s="1">
        <f t="shared" si="79"/>
        <v>0</v>
      </c>
      <c r="I1223">
        <v>0</v>
      </c>
    </row>
    <row r="1224" spans="1:9" x14ac:dyDescent="0.25">
      <c r="A1224" s="1">
        <v>0.99999899999999997</v>
      </c>
      <c r="B1224" s="1">
        <v>-0.8</v>
      </c>
      <c r="C1224" s="1">
        <v>-0.6</v>
      </c>
      <c r="D1224" s="1">
        <v>1</v>
      </c>
      <c r="E1224" s="1">
        <f t="shared" si="76"/>
        <v>-1.8333722159011154</v>
      </c>
      <c r="F1224">
        <f t="shared" si="77"/>
        <v>1</v>
      </c>
      <c r="G1224">
        <f t="shared" si="78"/>
        <v>1</v>
      </c>
      <c r="H1224" s="1">
        <f t="shared" si="79"/>
        <v>1</v>
      </c>
      <c r="I1224">
        <v>1</v>
      </c>
    </row>
    <row r="1225" spans="1:9" x14ac:dyDescent="0.25">
      <c r="A1225" s="1">
        <v>0.99999899999999997</v>
      </c>
      <c r="B1225" s="1">
        <v>-0.8</v>
      </c>
      <c r="C1225" s="1">
        <v>-0.4</v>
      </c>
      <c r="D1225" s="1">
        <v>1</v>
      </c>
      <c r="E1225" s="1">
        <f t="shared" si="76"/>
        <v>-2.5913642474949827</v>
      </c>
      <c r="F1225">
        <f t="shared" si="77"/>
        <v>1</v>
      </c>
      <c r="G1225">
        <f t="shared" si="78"/>
        <v>1</v>
      </c>
      <c r="H1225" s="1">
        <f t="shared" si="79"/>
        <v>1</v>
      </c>
      <c r="I1225">
        <v>1</v>
      </c>
    </row>
    <row r="1226" spans="1:9" x14ac:dyDescent="0.25">
      <c r="A1226" s="1">
        <v>0.99999899999999997</v>
      </c>
      <c r="B1226" s="1">
        <v>-0.8</v>
      </c>
      <c r="C1226" s="1">
        <v>-0.2</v>
      </c>
      <c r="D1226" s="1">
        <v>0</v>
      </c>
      <c r="E1226" s="1">
        <f t="shared" si="76"/>
        <v>-3.1955323619070466</v>
      </c>
      <c r="F1226">
        <f t="shared" si="77"/>
        <v>-1</v>
      </c>
      <c r="G1226">
        <f t="shared" si="78"/>
        <v>0</v>
      </c>
      <c r="H1226" s="1">
        <f t="shared" si="79"/>
        <v>0</v>
      </c>
      <c r="I1226">
        <v>0</v>
      </c>
    </row>
    <row r="1227" spans="1:9" x14ac:dyDescent="0.25">
      <c r="A1227" s="1">
        <v>0.99999899999999997</v>
      </c>
      <c r="B1227" s="1">
        <v>-0.8</v>
      </c>
      <c r="C1227" s="1">
        <v>0</v>
      </c>
      <c r="D1227" s="1">
        <v>1</v>
      </c>
      <c r="E1227" s="1">
        <f t="shared" si="76"/>
        <v>-2.068214300809772</v>
      </c>
      <c r="F1227">
        <f t="shared" si="77"/>
        <v>1</v>
      </c>
      <c r="G1227">
        <f t="shared" si="78"/>
        <v>1</v>
      </c>
      <c r="H1227" s="1">
        <f t="shared" si="79"/>
        <v>1</v>
      </c>
      <c r="I1227">
        <v>1</v>
      </c>
    </row>
    <row r="1228" spans="1:9" x14ac:dyDescent="0.25">
      <c r="A1228" s="1">
        <v>0.99999899999999997</v>
      </c>
      <c r="B1228" s="1">
        <v>-0.8</v>
      </c>
      <c r="C1228" s="1">
        <v>0.2</v>
      </c>
      <c r="D1228" s="1">
        <v>0</v>
      </c>
      <c r="E1228" s="1">
        <f t="shared" si="76"/>
        <v>-4.3955323619070468</v>
      </c>
      <c r="F1228">
        <f t="shared" si="77"/>
        <v>-1</v>
      </c>
      <c r="G1228">
        <f t="shared" si="78"/>
        <v>0</v>
      </c>
      <c r="H1228" s="1">
        <f t="shared" si="79"/>
        <v>0</v>
      </c>
      <c r="I1228">
        <v>0</v>
      </c>
    </row>
    <row r="1229" spans="1:9" x14ac:dyDescent="0.25">
      <c r="A1229" s="1">
        <v>0.99999899999999997</v>
      </c>
      <c r="B1229" s="1">
        <v>-0.8</v>
      </c>
      <c r="C1229" s="1">
        <v>0.4</v>
      </c>
      <c r="D1229" s="1">
        <v>0</v>
      </c>
      <c r="E1229" s="1">
        <f t="shared" si="76"/>
        <v>-4.9913642474949835</v>
      </c>
      <c r="F1229">
        <f t="shared" si="77"/>
        <v>-1</v>
      </c>
      <c r="G1229">
        <f t="shared" si="78"/>
        <v>0</v>
      </c>
      <c r="H1229" s="1">
        <f t="shared" si="79"/>
        <v>0</v>
      </c>
      <c r="I1229">
        <v>0</v>
      </c>
    </row>
    <row r="1230" spans="1:9" x14ac:dyDescent="0.25">
      <c r="A1230" s="1">
        <v>0.99999899999999997</v>
      </c>
      <c r="B1230" s="1">
        <v>-0.8</v>
      </c>
      <c r="C1230" s="1">
        <v>0.6</v>
      </c>
      <c r="D1230" s="1">
        <v>0</v>
      </c>
      <c r="E1230" s="1">
        <f t="shared" si="76"/>
        <v>-5.4333722159011151</v>
      </c>
      <c r="F1230">
        <f t="shared" si="77"/>
        <v>-1</v>
      </c>
      <c r="G1230">
        <f t="shared" si="78"/>
        <v>0</v>
      </c>
      <c r="H1230" s="1">
        <f t="shared" si="79"/>
        <v>0</v>
      </c>
      <c r="I1230">
        <v>0</v>
      </c>
    </row>
    <row r="1231" spans="1:9" x14ac:dyDescent="0.25">
      <c r="A1231" s="1">
        <v>0.99999899999999997</v>
      </c>
      <c r="B1231" s="1">
        <v>-0.8</v>
      </c>
      <c r="C1231" s="1">
        <v>0.8</v>
      </c>
      <c r="D1231" s="1">
        <v>0</v>
      </c>
      <c r="E1231" s="1">
        <f t="shared" si="76"/>
        <v>-8.0454779157229375</v>
      </c>
      <c r="F1231">
        <f t="shared" si="77"/>
        <v>-1</v>
      </c>
      <c r="G1231">
        <f t="shared" si="78"/>
        <v>0</v>
      </c>
      <c r="H1231" s="1">
        <f t="shared" si="79"/>
        <v>0</v>
      </c>
      <c r="I1231">
        <v>0</v>
      </c>
    </row>
    <row r="1232" spans="1:9" x14ac:dyDescent="0.25">
      <c r="A1232" s="1">
        <v>0.99999899999999997</v>
      </c>
      <c r="B1232" s="1">
        <v>-0.8</v>
      </c>
      <c r="C1232" s="1">
        <v>0.99999899999999997</v>
      </c>
      <c r="D1232" s="1">
        <v>0</v>
      </c>
      <c r="E1232" s="1">
        <f t="shared" si="76"/>
        <v>-7.5460541004565558</v>
      </c>
      <c r="F1232">
        <f t="shared" si="77"/>
        <v>-1</v>
      </c>
      <c r="G1232">
        <f t="shared" si="78"/>
        <v>0</v>
      </c>
      <c r="H1232" s="1">
        <f t="shared" si="79"/>
        <v>0</v>
      </c>
      <c r="I1232">
        <v>0</v>
      </c>
    </row>
    <row r="1233" spans="1:9" x14ac:dyDescent="0.25">
      <c r="A1233" s="1">
        <v>0.99999899999999997</v>
      </c>
      <c r="B1233" s="1">
        <v>-0.6</v>
      </c>
      <c r="C1233" s="1">
        <v>-0.99999899999999997</v>
      </c>
      <c r="D1233" s="1">
        <v>1</v>
      </c>
      <c r="E1233" s="1">
        <f t="shared" si="76"/>
        <v>-0.81532802456124209</v>
      </c>
      <c r="F1233">
        <f t="shared" si="77"/>
        <v>1</v>
      </c>
      <c r="G1233">
        <f t="shared" si="78"/>
        <v>1</v>
      </c>
      <c r="H1233" s="1">
        <f t="shared" si="79"/>
        <v>1</v>
      </c>
      <c r="I1233">
        <v>1</v>
      </c>
    </row>
    <row r="1234" spans="1:9" x14ac:dyDescent="0.25">
      <c r="A1234" s="1">
        <v>0.99999899999999997</v>
      </c>
      <c r="B1234" s="1">
        <v>-0.6</v>
      </c>
      <c r="C1234" s="1">
        <v>-0.8</v>
      </c>
      <c r="D1234" s="1">
        <v>1</v>
      </c>
      <c r="E1234" s="1">
        <f t="shared" si="76"/>
        <v>-2.1343183270110671</v>
      </c>
      <c r="F1234">
        <f t="shared" si="77"/>
        <v>1</v>
      </c>
      <c r="G1234">
        <f t="shared" si="78"/>
        <v>1</v>
      </c>
      <c r="H1234" s="1">
        <f t="shared" si="79"/>
        <v>1</v>
      </c>
      <c r="I1234">
        <v>1</v>
      </c>
    </row>
    <row r="1235" spans="1:9" x14ac:dyDescent="0.25">
      <c r="A1235" s="1">
        <v>0.99999899999999997</v>
      </c>
      <c r="B1235" s="1">
        <v>-0.6</v>
      </c>
      <c r="C1235" s="1">
        <v>-0.6</v>
      </c>
      <c r="D1235" s="1">
        <v>1</v>
      </c>
      <c r="E1235" s="1">
        <f t="shared" si="76"/>
        <v>-1.1054085303862697</v>
      </c>
      <c r="F1235">
        <f t="shared" si="77"/>
        <v>1</v>
      </c>
      <c r="G1235">
        <f t="shared" si="78"/>
        <v>1</v>
      </c>
      <c r="H1235" s="1">
        <f t="shared" si="79"/>
        <v>1</v>
      </c>
      <c r="I1235">
        <v>1</v>
      </c>
    </row>
    <row r="1236" spans="1:9" x14ac:dyDescent="0.25">
      <c r="A1236" s="1">
        <v>0.99999899999999997</v>
      </c>
      <c r="B1236" s="1">
        <v>-0.6</v>
      </c>
      <c r="C1236" s="1">
        <v>-0.4</v>
      </c>
      <c r="D1236" s="1">
        <v>1</v>
      </c>
      <c r="E1236" s="1">
        <f t="shared" si="76"/>
        <v>-1.6817614168738624</v>
      </c>
      <c r="F1236">
        <f t="shared" si="77"/>
        <v>1</v>
      </c>
      <c r="G1236">
        <f t="shared" si="78"/>
        <v>1</v>
      </c>
      <c r="H1236" s="1">
        <f t="shared" si="79"/>
        <v>1</v>
      </c>
      <c r="I1236">
        <v>1</v>
      </c>
    </row>
    <row r="1237" spans="1:9" x14ac:dyDescent="0.25">
      <c r="A1237" s="1">
        <v>0.99999899999999997</v>
      </c>
      <c r="B1237" s="1">
        <v>-0.6</v>
      </c>
      <c r="C1237" s="1">
        <v>-0.2</v>
      </c>
      <c r="D1237" s="1">
        <v>1</v>
      </c>
      <c r="E1237" s="1">
        <f t="shared" si="76"/>
        <v>-2.0996455661491926</v>
      </c>
      <c r="F1237">
        <f t="shared" si="77"/>
        <v>1</v>
      </c>
      <c r="G1237">
        <f t="shared" si="78"/>
        <v>1</v>
      </c>
      <c r="H1237" s="1">
        <f t="shared" si="79"/>
        <v>1</v>
      </c>
      <c r="I1237">
        <v>1</v>
      </c>
    </row>
    <row r="1238" spans="1:9" x14ac:dyDescent="0.25">
      <c r="A1238" s="1">
        <v>0.99999899999999997</v>
      </c>
      <c r="B1238" s="1">
        <v>-0.6</v>
      </c>
      <c r="C1238" s="1">
        <v>0</v>
      </c>
      <c r="D1238" s="1">
        <v>1</v>
      </c>
      <c r="E1238" s="1">
        <f t="shared" si="76"/>
        <v>-0.95694342482627903</v>
      </c>
      <c r="F1238">
        <f t="shared" si="77"/>
        <v>1</v>
      </c>
      <c r="G1238">
        <f t="shared" si="78"/>
        <v>1</v>
      </c>
      <c r="H1238" s="1">
        <f t="shared" si="79"/>
        <v>1</v>
      </c>
      <c r="I1238">
        <v>1</v>
      </c>
    </row>
    <row r="1239" spans="1:9" x14ac:dyDescent="0.25">
      <c r="A1239" s="1">
        <v>0.99999899999999997</v>
      </c>
      <c r="B1239" s="1">
        <v>-0.6</v>
      </c>
      <c r="C1239" s="1">
        <v>0.2</v>
      </c>
      <c r="D1239" s="1">
        <v>0</v>
      </c>
      <c r="E1239" s="1">
        <f t="shared" si="76"/>
        <v>-3.2996455661491928</v>
      </c>
      <c r="F1239">
        <f t="shared" si="77"/>
        <v>-1</v>
      </c>
      <c r="G1239">
        <f t="shared" si="78"/>
        <v>0</v>
      </c>
      <c r="H1239" s="1">
        <f t="shared" si="79"/>
        <v>0</v>
      </c>
      <c r="I1239">
        <v>0</v>
      </c>
    </row>
    <row r="1240" spans="1:9" x14ac:dyDescent="0.25">
      <c r="A1240" s="1">
        <v>0.99999899999999997</v>
      </c>
      <c r="B1240" s="1">
        <v>-0.6</v>
      </c>
      <c r="C1240" s="1">
        <v>0.4</v>
      </c>
      <c r="D1240" s="1">
        <v>0</v>
      </c>
      <c r="E1240" s="1">
        <f t="shared" si="76"/>
        <v>-4.0817614168738636</v>
      </c>
      <c r="F1240">
        <f t="shared" si="77"/>
        <v>-1</v>
      </c>
      <c r="G1240">
        <f t="shared" si="78"/>
        <v>0</v>
      </c>
      <c r="H1240" s="1">
        <f t="shared" si="79"/>
        <v>0</v>
      </c>
      <c r="I1240">
        <v>0</v>
      </c>
    </row>
    <row r="1241" spans="1:9" x14ac:dyDescent="0.25">
      <c r="A1241" s="1">
        <v>0.99999899999999997</v>
      </c>
      <c r="B1241" s="1">
        <v>-0.6</v>
      </c>
      <c r="C1241" s="1">
        <v>0.6</v>
      </c>
      <c r="D1241" s="1">
        <v>0</v>
      </c>
      <c r="E1241" s="1">
        <f t="shared" si="76"/>
        <v>-4.7054085303862703</v>
      </c>
      <c r="F1241">
        <f t="shared" si="77"/>
        <v>-1</v>
      </c>
      <c r="G1241">
        <f t="shared" si="78"/>
        <v>0</v>
      </c>
      <c r="H1241" s="1">
        <f t="shared" si="79"/>
        <v>0</v>
      </c>
      <c r="I1241">
        <v>0</v>
      </c>
    </row>
    <row r="1242" spans="1:9" x14ac:dyDescent="0.25">
      <c r="A1242" s="1">
        <v>0.99999899999999997</v>
      </c>
      <c r="B1242" s="1">
        <v>-0.6</v>
      </c>
      <c r="C1242" s="1">
        <v>0.8</v>
      </c>
      <c r="D1242" s="1">
        <v>0</v>
      </c>
      <c r="E1242" s="1">
        <f t="shared" si="76"/>
        <v>-6.9343183270110691</v>
      </c>
      <c r="F1242">
        <f t="shared" si="77"/>
        <v>-1</v>
      </c>
      <c r="G1242">
        <f t="shared" si="78"/>
        <v>0</v>
      </c>
      <c r="H1242" s="1">
        <f t="shared" si="79"/>
        <v>0</v>
      </c>
      <c r="I1242">
        <v>0</v>
      </c>
    </row>
    <row r="1243" spans="1:9" x14ac:dyDescent="0.25">
      <c r="A1243" s="1">
        <v>0.99999899999999997</v>
      </c>
      <c r="B1243" s="1">
        <v>-0.6</v>
      </c>
      <c r="C1243" s="1">
        <v>0.99999899999999997</v>
      </c>
      <c r="D1243" s="1">
        <v>0</v>
      </c>
      <c r="E1243" s="1">
        <f t="shared" si="76"/>
        <v>-6.8153220245612429</v>
      </c>
      <c r="F1243">
        <f t="shared" si="77"/>
        <v>-1</v>
      </c>
      <c r="G1243">
        <f t="shared" si="78"/>
        <v>0</v>
      </c>
      <c r="H1243" s="1">
        <f t="shared" si="79"/>
        <v>0</v>
      </c>
      <c r="I1243">
        <v>0</v>
      </c>
    </row>
    <row r="1244" spans="1:9" x14ac:dyDescent="0.25">
      <c r="A1244" s="1">
        <v>0.99999899999999997</v>
      </c>
      <c r="B1244" s="1">
        <v>-0.4</v>
      </c>
      <c r="C1244" s="1">
        <v>-0.99999899999999997</v>
      </c>
      <c r="D1244" s="1">
        <v>1</v>
      </c>
      <c r="E1244" s="1">
        <f t="shared" si="76"/>
        <v>-0.51986684120956095</v>
      </c>
      <c r="F1244">
        <f t="shared" si="77"/>
        <v>1</v>
      </c>
      <c r="G1244">
        <f t="shared" si="78"/>
        <v>1</v>
      </c>
      <c r="H1244" s="1">
        <f t="shared" si="79"/>
        <v>1</v>
      </c>
      <c r="I1244">
        <v>1</v>
      </c>
    </row>
    <row r="1245" spans="1:9" x14ac:dyDescent="0.25">
      <c r="A1245" s="1">
        <v>0.99999899999999997</v>
      </c>
      <c r="B1245" s="1">
        <v>-0.4</v>
      </c>
      <c r="C1245" s="1">
        <v>-0.8</v>
      </c>
      <c r="D1245" s="1">
        <v>1</v>
      </c>
      <c r="E1245" s="1">
        <f t="shared" si="76"/>
        <v>-1.4584296308428319</v>
      </c>
      <c r="F1245">
        <f t="shared" si="77"/>
        <v>1</v>
      </c>
      <c r="G1245">
        <f t="shared" si="78"/>
        <v>1</v>
      </c>
      <c r="H1245" s="1">
        <f t="shared" si="79"/>
        <v>1</v>
      </c>
      <c r="I1245">
        <v>1</v>
      </c>
    </row>
    <row r="1246" spans="1:9" x14ac:dyDescent="0.25">
      <c r="A1246" s="1">
        <v>0.99999899999999997</v>
      </c>
      <c r="B1246" s="1">
        <v>-0.4</v>
      </c>
      <c r="C1246" s="1">
        <v>-0.6</v>
      </c>
      <c r="D1246" s="1">
        <v>1</v>
      </c>
      <c r="E1246" s="1">
        <f t="shared" si="76"/>
        <v>-0.81271573741505732</v>
      </c>
      <c r="F1246">
        <f t="shared" si="77"/>
        <v>1</v>
      </c>
      <c r="G1246">
        <f t="shared" si="78"/>
        <v>1</v>
      </c>
      <c r="H1246" s="1">
        <f t="shared" si="79"/>
        <v>1</v>
      </c>
      <c r="I1246">
        <v>1</v>
      </c>
    </row>
    <row r="1247" spans="1:9" x14ac:dyDescent="0.25">
      <c r="A1247" s="1">
        <v>0.99999899999999997</v>
      </c>
      <c r="B1247" s="1">
        <v>-0.4</v>
      </c>
      <c r="C1247" s="1">
        <v>-0.4</v>
      </c>
      <c r="D1247" s="1">
        <v>1</v>
      </c>
      <c r="E1247" s="1">
        <f t="shared" si="76"/>
        <v>-1.2074294787963757</v>
      </c>
      <c r="F1247">
        <f t="shared" si="77"/>
        <v>1</v>
      </c>
      <c r="G1247">
        <f t="shared" si="78"/>
        <v>1</v>
      </c>
      <c r="H1247" s="1">
        <f t="shared" si="79"/>
        <v>1</v>
      </c>
      <c r="I1247">
        <v>1</v>
      </c>
    </row>
    <row r="1248" spans="1:9" x14ac:dyDescent="0.25">
      <c r="A1248" s="1">
        <v>0.99999899999999997</v>
      </c>
      <c r="B1248" s="1">
        <v>-0.4</v>
      </c>
      <c r="C1248" s="1">
        <v>-0.2</v>
      </c>
      <c r="D1248" s="1">
        <v>1</v>
      </c>
      <c r="E1248" s="1">
        <f t="shared" si="76"/>
        <v>-1.4390296629349719</v>
      </c>
      <c r="F1248">
        <f t="shared" si="77"/>
        <v>1</v>
      </c>
      <c r="G1248">
        <f t="shared" si="78"/>
        <v>1</v>
      </c>
      <c r="H1248" s="1">
        <f t="shared" si="79"/>
        <v>1</v>
      </c>
      <c r="I1248">
        <v>1</v>
      </c>
    </row>
    <row r="1249" spans="1:9" x14ac:dyDescent="0.25">
      <c r="A1249" s="1">
        <v>0.99999899999999997</v>
      </c>
      <c r="B1249" s="1">
        <v>-0.4</v>
      </c>
      <c r="C1249" s="1">
        <v>0</v>
      </c>
      <c r="D1249" s="1">
        <v>1</v>
      </c>
      <c r="E1249" s="1">
        <f t="shared" si="76"/>
        <v>-0.28094344138641902</v>
      </c>
      <c r="F1249">
        <f t="shared" si="77"/>
        <v>1</v>
      </c>
      <c r="G1249">
        <f t="shared" si="78"/>
        <v>1</v>
      </c>
      <c r="H1249" s="1">
        <f t="shared" si="79"/>
        <v>1</v>
      </c>
      <c r="I1249">
        <v>1</v>
      </c>
    </row>
    <row r="1250" spans="1:9" x14ac:dyDescent="0.25">
      <c r="A1250" s="1">
        <v>0.99999899999999997</v>
      </c>
      <c r="B1250" s="1">
        <v>-0.4</v>
      </c>
      <c r="C1250" s="1">
        <v>0.2</v>
      </c>
      <c r="D1250" s="1">
        <v>1</v>
      </c>
      <c r="E1250" s="1">
        <f t="shared" si="76"/>
        <v>-2.6390296629349721</v>
      </c>
      <c r="F1250">
        <f t="shared" si="77"/>
        <v>1</v>
      </c>
      <c r="G1250">
        <f t="shared" si="78"/>
        <v>1</v>
      </c>
      <c r="H1250" s="1">
        <f t="shared" si="79"/>
        <v>1</v>
      </c>
      <c r="I1250">
        <v>1</v>
      </c>
    </row>
    <row r="1251" spans="1:9" x14ac:dyDescent="0.25">
      <c r="A1251" s="1">
        <v>0.99999899999999997</v>
      </c>
      <c r="B1251" s="1">
        <v>-0.4</v>
      </c>
      <c r="C1251" s="1">
        <v>0.4</v>
      </c>
      <c r="D1251" s="1">
        <v>0</v>
      </c>
      <c r="E1251" s="1">
        <f t="shared" si="76"/>
        <v>-3.6074294787963757</v>
      </c>
      <c r="F1251">
        <f t="shared" si="77"/>
        <v>-1</v>
      </c>
      <c r="G1251">
        <f t="shared" si="78"/>
        <v>0</v>
      </c>
      <c r="H1251" s="1">
        <f t="shared" si="79"/>
        <v>0</v>
      </c>
      <c r="I1251">
        <v>0</v>
      </c>
    </row>
    <row r="1252" spans="1:9" x14ac:dyDescent="0.25">
      <c r="A1252" s="1">
        <v>0.99999899999999997</v>
      </c>
      <c r="B1252" s="1">
        <v>-0.4</v>
      </c>
      <c r="C1252" s="1">
        <v>0.6</v>
      </c>
      <c r="D1252" s="1">
        <v>0</v>
      </c>
      <c r="E1252" s="1">
        <f t="shared" si="76"/>
        <v>-4.4127157374150565</v>
      </c>
      <c r="F1252">
        <f t="shared" si="77"/>
        <v>-1</v>
      </c>
      <c r="G1252">
        <f t="shared" si="78"/>
        <v>0</v>
      </c>
      <c r="H1252" s="1">
        <f t="shared" si="79"/>
        <v>0</v>
      </c>
      <c r="I1252">
        <v>0</v>
      </c>
    </row>
    <row r="1253" spans="1:9" x14ac:dyDescent="0.25">
      <c r="A1253" s="1">
        <v>0.99999899999999997</v>
      </c>
      <c r="B1253" s="1">
        <v>-0.4</v>
      </c>
      <c r="C1253" s="1">
        <v>0.8</v>
      </c>
      <c r="D1253" s="1">
        <v>0</v>
      </c>
      <c r="E1253" s="1">
        <f t="shared" si="76"/>
        <v>-6.2584296308428327</v>
      </c>
      <c r="F1253">
        <f t="shared" si="77"/>
        <v>-1</v>
      </c>
      <c r="G1253">
        <f t="shared" si="78"/>
        <v>0</v>
      </c>
      <c r="H1253" s="1">
        <f t="shared" si="79"/>
        <v>0</v>
      </c>
      <c r="I1253">
        <v>0</v>
      </c>
    </row>
    <row r="1254" spans="1:9" x14ac:dyDescent="0.25">
      <c r="A1254" s="1">
        <v>0.99999899999999997</v>
      </c>
      <c r="B1254" s="1">
        <v>-0.4</v>
      </c>
      <c r="C1254" s="1">
        <v>0.99999899999999997</v>
      </c>
      <c r="D1254" s="1">
        <v>0</v>
      </c>
      <c r="E1254" s="1">
        <f t="shared" si="76"/>
        <v>-6.5198608412095602</v>
      </c>
      <c r="F1254">
        <f t="shared" si="77"/>
        <v>-1</v>
      </c>
      <c r="G1254">
        <f t="shared" si="78"/>
        <v>0</v>
      </c>
      <c r="H1254" s="1">
        <f t="shared" si="79"/>
        <v>0</v>
      </c>
      <c r="I1254">
        <v>0</v>
      </c>
    </row>
    <row r="1255" spans="1:9" x14ac:dyDescent="0.25">
      <c r="A1255" s="1">
        <v>0.99999899999999997</v>
      </c>
      <c r="B1255" s="1">
        <v>-0.2</v>
      </c>
      <c r="C1255" s="1">
        <v>-0.99999899999999997</v>
      </c>
      <c r="D1255" s="1">
        <v>1</v>
      </c>
      <c r="E1255" s="1">
        <f t="shared" si="76"/>
        <v>-0.63567654407610208</v>
      </c>
      <c r="F1255">
        <f t="shared" si="77"/>
        <v>1</v>
      </c>
      <c r="G1255">
        <f t="shared" si="78"/>
        <v>1</v>
      </c>
      <c r="H1255" s="1">
        <f t="shared" si="79"/>
        <v>1</v>
      </c>
      <c r="I1255">
        <v>1</v>
      </c>
    </row>
    <row r="1256" spans="1:9" x14ac:dyDescent="0.25">
      <c r="A1256" s="1">
        <v>0.99999899999999997</v>
      </c>
      <c r="B1256" s="1">
        <v>-0.2</v>
      </c>
      <c r="C1256" s="1">
        <v>-0.8</v>
      </c>
      <c r="D1256" s="1">
        <v>1</v>
      </c>
      <c r="E1256" s="1">
        <f t="shared" si="76"/>
        <v>-1.1938118208928192</v>
      </c>
      <c r="F1256">
        <f t="shared" si="77"/>
        <v>1</v>
      </c>
      <c r="G1256">
        <f t="shared" si="78"/>
        <v>1</v>
      </c>
      <c r="H1256" s="1">
        <f t="shared" si="79"/>
        <v>1</v>
      </c>
      <c r="I1256">
        <v>1</v>
      </c>
    </row>
    <row r="1257" spans="1:9" x14ac:dyDescent="0.25">
      <c r="A1257" s="1">
        <v>0.99999899999999997</v>
      </c>
      <c r="B1257" s="1">
        <v>-0.2</v>
      </c>
      <c r="C1257" s="1">
        <v>-0.6</v>
      </c>
      <c r="D1257" s="1">
        <v>1</v>
      </c>
      <c r="E1257" s="1">
        <f t="shared" si="76"/>
        <v>-0.93129383066206728</v>
      </c>
      <c r="F1257">
        <f t="shared" si="77"/>
        <v>1</v>
      </c>
      <c r="G1257">
        <f t="shared" si="78"/>
        <v>1</v>
      </c>
      <c r="H1257" s="1">
        <f t="shared" si="79"/>
        <v>1</v>
      </c>
      <c r="I1257">
        <v>1</v>
      </c>
    </row>
    <row r="1258" spans="1:9" x14ac:dyDescent="0.25">
      <c r="A1258" s="1">
        <v>0.99999899999999997</v>
      </c>
      <c r="B1258" s="1">
        <v>-0.2</v>
      </c>
      <c r="C1258" s="1">
        <v>-0.4</v>
      </c>
      <c r="D1258" s="1">
        <v>1</v>
      </c>
      <c r="E1258" s="1">
        <f t="shared" si="76"/>
        <v>-1.1443684269371113</v>
      </c>
      <c r="F1258">
        <f t="shared" si="77"/>
        <v>1</v>
      </c>
      <c r="G1258">
        <f t="shared" si="78"/>
        <v>1</v>
      </c>
      <c r="H1258" s="1">
        <f t="shared" si="79"/>
        <v>1</v>
      </c>
      <c r="I1258">
        <v>1</v>
      </c>
    </row>
    <row r="1259" spans="1:9" x14ac:dyDescent="0.25">
      <c r="A1259" s="1">
        <v>0.99999899999999997</v>
      </c>
      <c r="B1259" s="1">
        <v>-0.2</v>
      </c>
      <c r="C1259" s="1">
        <v>-0.2</v>
      </c>
      <c r="D1259" s="1">
        <v>1</v>
      </c>
      <c r="E1259" s="1">
        <f t="shared" si="76"/>
        <v>-1.1896846459389736</v>
      </c>
      <c r="F1259">
        <f t="shared" si="77"/>
        <v>1</v>
      </c>
      <c r="G1259">
        <f t="shared" si="78"/>
        <v>1</v>
      </c>
      <c r="H1259" s="1">
        <f t="shared" si="79"/>
        <v>1</v>
      </c>
      <c r="I1259">
        <v>1</v>
      </c>
    </row>
    <row r="1260" spans="1:9" x14ac:dyDescent="0.25">
      <c r="A1260" s="1">
        <v>0.99999899999999997</v>
      </c>
      <c r="B1260" s="1">
        <v>-0.2</v>
      </c>
      <c r="C1260" s="1">
        <v>0</v>
      </c>
      <c r="D1260" s="1">
        <v>1</v>
      </c>
      <c r="E1260" s="1">
        <f t="shared" si="76"/>
        <v>-1.6214344164781125E-2</v>
      </c>
      <c r="F1260">
        <f t="shared" si="77"/>
        <v>1</v>
      </c>
      <c r="G1260">
        <f t="shared" si="78"/>
        <v>1</v>
      </c>
      <c r="H1260" s="1">
        <f t="shared" si="79"/>
        <v>1</v>
      </c>
      <c r="I1260">
        <v>1</v>
      </c>
    </row>
    <row r="1261" spans="1:9" x14ac:dyDescent="0.25">
      <c r="A1261" s="1">
        <v>0.99999899999999997</v>
      </c>
      <c r="B1261" s="1">
        <v>-0.2</v>
      </c>
      <c r="C1261" s="1">
        <v>0.2</v>
      </c>
      <c r="D1261" s="1">
        <v>1</v>
      </c>
      <c r="E1261" s="1">
        <f t="shared" si="76"/>
        <v>-2.3896846459389738</v>
      </c>
      <c r="F1261">
        <f t="shared" si="77"/>
        <v>1</v>
      </c>
      <c r="G1261">
        <f t="shared" si="78"/>
        <v>1</v>
      </c>
      <c r="H1261" s="1">
        <f t="shared" si="79"/>
        <v>1</v>
      </c>
      <c r="I1261">
        <v>1</v>
      </c>
    </row>
    <row r="1262" spans="1:9" x14ac:dyDescent="0.25">
      <c r="A1262" s="1">
        <v>0.99999899999999997</v>
      </c>
      <c r="B1262" s="1">
        <v>-0.2</v>
      </c>
      <c r="C1262" s="1">
        <v>0.4</v>
      </c>
      <c r="D1262" s="1">
        <v>0</v>
      </c>
      <c r="E1262" s="1">
        <f t="shared" si="76"/>
        <v>-3.5443684269371118</v>
      </c>
      <c r="F1262">
        <f t="shared" si="77"/>
        <v>-1</v>
      </c>
      <c r="G1262">
        <f t="shared" si="78"/>
        <v>0</v>
      </c>
      <c r="H1262" s="1">
        <f t="shared" si="79"/>
        <v>0</v>
      </c>
      <c r="I1262">
        <v>0</v>
      </c>
    </row>
    <row r="1263" spans="1:9" x14ac:dyDescent="0.25">
      <c r="A1263" s="1">
        <v>0.99999899999999997</v>
      </c>
      <c r="B1263" s="1">
        <v>-0.2</v>
      </c>
      <c r="C1263" s="1">
        <v>0.6</v>
      </c>
      <c r="D1263" s="1">
        <v>0</v>
      </c>
      <c r="E1263" s="1">
        <f t="shared" si="76"/>
        <v>-4.5312938306620669</v>
      </c>
      <c r="F1263">
        <f t="shared" si="77"/>
        <v>-1</v>
      </c>
      <c r="G1263">
        <f t="shared" si="78"/>
        <v>0</v>
      </c>
      <c r="H1263" s="1">
        <f t="shared" si="79"/>
        <v>0</v>
      </c>
      <c r="I1263">
        <v>0</v>
      </c>
    </row>
    <row r="1264" spans="1:9" x14ac:dyDescent="0.25">
      <c r="A1264" s="1">
        <v>0.99999899999999997</v>
      </c>
      <c r="B1264" s="1">
        <v>-0.2</v>
      </c>
      <c r="C1264" s="1">
        <v>0.8</v>
      </c>
      <c r="D1264" s="1">
        <v>0</v>
      </c>
      <c r="E1264" s="1">
        <f t="shared" si="76"/>
        <v>-5.9938118208928204</v>
      </c>
      <c r="F1264">
        <f t="shared" si="77"/>
        <v>-1</v>
      </c>
      <c r="G1264">
        <f t="shared" si="78"/>
        <v>0</v>
      </c>
      <c r="H1264" s="1">
        <f t="shared" si="79"/>
        <v>0</v>
      </c>
      <c r="I1264">
        <v>0</v>
      </c>
    </row>
    <row r="1265" spans="1:9" x14ac:dyDescent="0.25">
      <c r="A1265" s="1">
        <v>0.99999899999999997</v>
      </c>
      <c r="B1265" s="1">
        <v>-0.2</v>
      </c>
      <c r="C1265" s="1">
        <v>0.99999899999999997</v>
      </c>
      <c r="D1265" s="1">
        <v>0</v>
      </c>
      <c r="E1265" s="1">
        <f t="shared" si="76"/>
        <v>-6.6356705440761017</v>
      </c>
      <c r="F1265">
        <f t="shared" si="77"/>
        <v>-1</v>
      </c>
      <c r="G1265">
        <f t="shared" si="78"/>
        <v>0</v>
      </c>
      <c r="H1265" s="1">
        <f t="shared" si="79"/>
        <v>0</v>
      </c>
      <c r="I1265">
        <v>0</v>
      </c>
    </row>
    <row r="1266" spans="1:9" x14ac:dyDescent="0.25">
      <c r="A1266" s="1">
        <v>0.99999899999999997</v>
      </c>
      <c r="B1266" s="1">
        <v>0</v>
      </c>
      <c r="C1266" s="1">
        <v>-0.99999899999999997</v>
      </c>
      <c r="D1266" s="1">
        <v>1</v>
      </c>
      <c r="E1266" s="1">
        <f t="shared" si="76"/>
        <v>-1.0000000000005</v>
      </c>
      <c r="F1266">
        <f t="shared" si="77"/>
        <v>1</v>
      </c>
      <c r="G1266">
        <f t="shared" si="78"/>
        <v>1</v>
      </c>
      <c r="H1266" s="1">
        <f t="shared" si="79"/>
        <v>1</v>
      </c>
      <c r="I1266">
        <v>1</v>
      </c>
    </row>
    <row r="1267" spans="1:9" x14ac:dyDescent="0.25">
      <c r="A1267" s="1">
        <v>0.99999899999999997</v>
      </c>
      <c r="B1267" s="1">
        <v>0</v>
      </c>
      <c r="C1267" s="1">
        <v>-0.8</v>
      </c>
      <c r="D1267" s="1">
        <v>1</v>
      </c>
      <c r="E1267" s="1">
        <f t="shared" si="76"/>
        <v>-1.177707764000663</v>
      </c>
      <c r="F1267">
        <f t="shared" si="77"/>
        <v>1</v>
      </c>
      <c r="G1267">
        <f t="shared" si="78"/>
        <v>1</v>
      </c>
      <c r="H1267" s="1">
        <f t="shared" si="79"/>
        <v>1</v>
      </c>
      <c r="I1267">
        <v>1</v>
      </c>
    </row>
    <row r="1268" spans="1:9" x14ac:dyDescent="0.25">
      <c r="A1268" s="1">
        <v>0.99999899999999997</v>
      </c>
      <c r="B1268" s="1">
        <v>0</v>
      </c>
      <c r="C1268" s="1">
        <v>-0.6</v>
      </c>
      <c r="D1268" s="1">
        <v>1</v>
      </c>
      <c r="E1268" s="1">
        <f t="shared" si="76"/>
        <v>-1.2983856769669337</v>
      </c>
      <c r="F1268">
        <f t="shared" si="77"/>
        <v>1</v>
      </c>
      <c r="G1268">
        <f t="shared" si="78"/>
        <v>1</v>
      </c>
      <c r="H1268" s="1">
        <f t="shared" si="79"/>
        <v>1</v>
      </c>
      <c r="I1268">
        <v>1</v>
      </c>
    </row>
    <row r="1269" spans="1:9" x14ac:dyDescent="0.25">
      <c r="A1269" s="1">
        <v>0.99999899999999997</v>
      </c>
      <c r="B1269" s="1">
        <v>0</v>
      </c>
      <c r="C1269" s="1">
        <v>-0.4</v>
      </c>
      <c r="D1269" s="1">
        <v>1</v>
      </c>
      <c r="E1269" s="1">
        <f t="shared" si="76"/>
        <v>-1.3298211281357033</v>
      </c>
      <c r="F1269">
        <f t="shared" si="77"/>
        <v>1</v>
      </c>
      <c r="G1269">
        <f t="shared" si="78"/>
        <v>1</v>
      </c>
      <c r="H1269" s="1">
        <f t="shared" si="79"/>
        <v>1</v>
      </c>
      <c r="I1269">
        <v>1</v>
      </c>
    </row>
    <row r="1270" spans="1:9" x14ac:dyDescent="0.25">
      <c r="A1270" s="1">
        <v>0.99999899999999997</v>
      </c>
      <c r="B1270" s="1">
        <v>0</v>
      </c>
      <c r="C1270" s="1">
        <v>-0.2</v>
      </c>
      <c r="D1270" s="1">
        <v>1</v>
      </c>
      <c r="E1270" s="1">
        <f t="shared" si="76"/>
        <v>-1.1888533820008318</v>
      </c>
      <c r="F1270">
        <f t="shared" si="77"/>
        <v>1</v>
      </c>
      <c r="G1270">
        <f t="shared" si="78"/>
        <v>1</v>
      </c>
      <c r="H1270" s="1">
        <f t="shared" si="79"/>
        <v>1</v>
      </c>
      <c r="I1270">
        <v>1</v>
      </c>
    </row>
    <row r="1271" spans="1:9" x14ac:dyDescent="0.25">
      <c r="A1271" s="1">
        <v>0.99999899999999997</v>
      </c>
      <c r="B1271" s="1">
        <v>0</v>
      </c>
      <c r="C1271" s="1">
        <v>0</v>
      </c>
      <c r="D1271" s="1">
        <v>1</v>
      </c>
      <c r="E1271" s="1">
        <f t="shared" si="76"/>
        <v>9.9999900005087738E-7</v>
      </c>
      <c r="F1271">
        <f t="shared" si="77"/>
        <v>1</v>
      </c>
      <c r="G1271">
        <f t="shared" si="78"/>
        <v>1</v>
      </c>
      <c r="H1271" s="1">
        <f t="shared" si="79"/>
        <v>1</v>
      </c>
      <c r="I1271">
        <v>1</v>
      </c>
    </row>
    <row r="1272" spans="1:9" x14ac:dyDescent="0.25">
      <c r="A1272" s="1">
        <v>0.99999899999999997</v>
      </c>
      <c r="B1272" s="1">
        <v>0</v>
      </c>
      <c r="C1272" s="1">
        <v>0.2</v>
      </c>
      <c r="D1272" s="1">
        <v>1</v>
      </c>
      <c r="E1272" s="1">
        <f t="shared" si="76"/>
        <v>-2.388853382000832</v>
      </c>
      <c r="F1272">
        <f t="shared" si="77"/>
        <v>1</v>
      </c>
      <c r="G1272">
        <f t="shared" si="78"/>
        <v>1</v>
      </c>
      <c r="H1272" s="1">
        <f t="shared" si="79"/>
        <v>1</v>
      </c>
      <c r="I1272">
        <v>1</v>
      </c>
    </row>
    <row r="1273" spans="1:9" x14ac:dyDescent="0.25">
      <c r="A1273" s="1">
        <v>0.99999899999999997</v>
      </c>
      <c r="B1273" s="1">
        <v>0</v>
      </c>
      <c r="C1273" s="1">
        <v>0.4</v>
      </c>
      <c r="D1273" s="1">
        <v>0</v>
      </c>
      <c r="E1273" s="1">
        <f t="shared" si="76"/>
        <v>-3.7298211281357037</v>
      </c>
      <c r="F1273">
        <f t="shared" si="77"/>
        <v>-1</v>
      </c>
      <c r="G1273">
        <f t="shared" si="78"/>
        <v>0</v>
      </c>
      <c r="H1273" s="1">
        <f t="shared" si="79"/>
        <v>0</v>
      </c>
      <c r="I1273">
        <v>0</v>
      </c>
    </row>
    <row r="1274" spans="1:9" x14ac:dyDescent="0.25">
      <c r="A1274" s="1">
        <v>0.99999899999999997</v>
      </c>
      <c r="B1274" s="1">
        <v>0</v>
      </c>
      <c r="C1274" s="1">
        <v>0.6</v>
      </c>
      <c r="D1274" s="1">
        <v>0</v>
      </c>
      <c r="E1274" s="1">
        <f t="shared" si="76"/>
        <v>-4.8983856769669334</v>
      </c>
      <c r="F1274">
        <f t="shared" si="77"/>
        <v>-1</v>
      </c>
      <c r="G1274">
        <f t="shared" si="78"/>
        <v>0</v>
      </c>
      <c r="H1274" s="1">
        <f t="shared" si="79"/>
        <v>0</v>
      </c>
      <c r="I1274">
        <v>0</v>
      </c>
    </row>
    <row r="1275" spans="1:9" x14ac:dyDescent="0.25">
      <c r="A1275" s="1">
        <v>0.99999899999999997</v>
      </c>
      <c r="B1275" s="1">
        <v>0</v>
      </c>
      <c r="C1275" s="1">
        <v>0.8</v>
      </c>
      <c r="D1275" s="1">
        <v>0</v>
      </c>
      <c r="E1275" s="1">
        <f t="shared" si="76"/>
        <v>-5.9777077640006642</v>
      </c>
      <c r="F1275">
        <f t="shared" si="77"/>
        <v>-1</v>
      </c>
      <c r="G1275">
        <f t="shared" si="78"/>
        <v>0</v>
      </c>
      <c r="H1275" s="1">
        <f t="shared" si="79"/>
        <v>0</v>
      </c>
      <c r="I1275">
        <v>0</v>
      </c>
    </row>
    <row r="1276" spans="1:9" x14ac:dyDescent="0.25">
      <c r="A1276" s="1">
        <v>0.99999899999999997</v>
      </c>
      <c r="B1276" s="1">
        <v>0</v>
      </c>
      <c r="C1276" s="1">
        <v>0.99999899999999997</v>
      </c>
      <c r="D1276" s="1">
        <v>0</v>
      </c>
      <c r="E1276" s="1">
        <f t="shared" si="76"/>
        <v>-6.9999940000005001</v>
      </c>
      <c r="F1276">
        <f t="shared" si="77"/>
        <v>-1</v>
      </c>
      <c r="G1276">
        <f t="shared" si="78"/>
        <v>0</v>
      </c>
      <c r="H1276" s="1">
        <f t="shared" si="79"/>
        <v>0</v>
      </c>
      <c r="I1276">
        <v>0</v>
      </c>
    </row>
    <row r="1277" spans="1:9" x14ac:dyDescent="0.25">
      <c r="A1277" s="1">
        <v>0.99999899999999997</v>
      </c>
      <c r="B1277" s="1">
        <v>0.2</v>
      </c>
      <c r="C1277" s="1">
        <v>-0.99999899999999997</v>
      </c>
      <c r="D1277" s="1">
        <v>1</v>
      </c>
      <c r="E1277" s="1">
        <f t="shared" si="76"/>
        <v>-1.3643234559248978</v>
      </c>
      <c r="F1277">
        <f t="shared" si="77"/>
        <v>1</v>
      </c>
      <c r="G1277">
        <f t="shared" si="78"/>
        <v>1</v>
      </c>
      <c r="H1277" s="1">
        <f t="shared" si="79"/>
        <v>1</v>
      </c>
      <c r="I1277">
        <v>1</v>
      </c>
    </row>
    <row r="1278" spans="1:9" x14ac:dyDescent="0.25">
      <c r="A1278" s="1">
        <v>0.99999899999999997</v>
      </c>
      <c r="B1278" s="1">
        <v>0.2</v>
      </c>
      <c r="C1278" s="1">
        <v>-0.8</v>
      </c>
      <c r="D1278" s="1">
        <v>1</v>
      </c>
      <c r="E1278" s="1">
        <f t="shared" si="76"/>
        <v>-1.1616037071085064</v>
      </c>
      <c r="F1278">
        <f t="shared" si="77"/>
        <v>1</v>
      </c>
      <c r="G1278">
        <f t="shared" si="78"/>
        <v>1</v>
      </c>
      <c r="H1278" s="1">
        <f t="shared" si="79"/>
        <v>1</v>
      </c>
      <c r="I1278">
        <v>1</v>
      </c>
    </row>
    <row r="1279" spans="1:9" x14ac:dyDescent="0.25">
      <c r="A1279" s="1">
        <v>0.99999899999999997</v>
      </c>
      <c r="B1279" s="1">
        <v>0.2</v>
      </c>
      <c r="C1279" s="1">
        <v>-0.6</v>
      </c>
      <c r="D1279" s="1">
        <v>1</v>
      </c>
      <c r="E1279" s="1">
        <f t="shared" si="76"/>
        <v>-1.6654775232717998</v>
      </c>
      <c r="F1279">
        <f t="shared" si="77"/>
        <v>1</v>
      </c>
      <c r="G1279">
        <f t="shared" si="78"/>
        <v>1</v>
      </c>
      <c r="H1279" s="1">
        <f t="shared" si="79"/>
        <v>1</v>
      </c>
      <c r="I1279">
        <v>1</v>
      </c>
    </row>
    <row r="1280" spans="1:9" x14ac:dyDescent="0.25">
      <c r="A1280" s="1">
        <v>0.99999899999999997</v>
      </c>
      <c r="B1280" s="1">
        <v>0.2</v>
      </c>
      <c r="C1280" s="1">
        <v>-0.4</v>
      </c>
      <c r="D1280" s="1">
        <v>1</v>
      </c>
      <c r="E1280" s="1">
        <f t="shared" si="76"/>
        <v>-1.5152738293342949</v>
      </c>
      <c r="F1280">
        <f t="shared" si="77"/>
        <v>1</v>
      </c>
      <c r="G1280">
        <f t="shared" si="78"/>
        <v>1</v>
      </c>
      <c r="H1280" s="1">
        <f t="shared" si="79"/>
        <v>1</v>
      </c>
      <c r="I1280">
        <v>1</v>
      </c>
    </row>
    <row r="1281" spans="1:9" x14ac:dyDescent="0.25">
      <c r="A1281" s="1">
        <v>0.99999899999999997</v>
      </c>
      <c r="B1281" s="1">
        <v>0.2</v>
      </c>
      <c r="C1281" s="1">
        <v>-0.2</v>
      </c>
      <c r="D1281" s="1">
        <v>1</v>
      </c>
      <c r="E1281" s="1">
        <f t="shared" si="76"/>
        <v>-1.18802211806269</v>
      </c>
      <c r="F1281">
        <f t="shared" si="77"/>
        <v>1</v>
      </c>
      <c r="G1281">
        <f t="shared" si="78"/>
        <v>1</v>
      </c>
      <c r="H1281" s="1">
        <f t="shared" si="79"/>
        <v>1</v>
      </c>
      <c r="I1281">
        <v>1</v>
      </c>
    </row>
    <row r="1282" spans="1:9" x14ac:dyDescent="0.25">
      <c r="A1282" s="1">
        <v>0.99999899999999997</v>
      </c>
      <c r="B1282" s="1">
        <v>0.2</v>
      </c>
      <c r="C1282" s="1">
        <v>0</v>
      </c>
      <c r="D1282" s="1">
        <v>1</v>
      </c>
      <c r="E1282" s="1">
        <f t="shared" ref="E1282:E1331" si="80">(A1282+(2*B1282)-(3*C1282)-(A1282*A1282)+(B1282*B1282*B1282)/2-(4*SQRT(ABS(C1282)))+(A1282*SIN(-3.1415926*B1282))+(B1282*COS(3.1415926*3.1415926*C1282*C1282)))</f>
        <v>1.6216344162781227E-2</v>
      </c>
      <c r="F1282">
        <f t="shared" ref="F1282:F1331" si="81">(E1282+3)/ABS(E1282+3)</f>
        <v>1</v>
      </c>
      <c r="G1282">
        <f t="shared" ref="G1282:G1331" si="82">(F1282+1)/2</f>
        <v>1</v>
      </c>
      <c r="H1282" s="1">
        <f t="shared" ref="H1282:H1331" si="83">((E1282+3)/(ABS(E1282+3))+1)/2</f>
        <v>1</v>
      </c>
      <c r="I1282">
        <v>1</v>
      </c>
    </row>
    <row r="1283" spans="1:9" x14ac:dyDescent="0.25">
      <c r="A1283" s="1">
        <v>0.99999899999999997</v>
      </c>
      <c r="B1283" s="1">
        <v>0.2</v>
      </c>
      <c r="C1283" s="1">
        <v>0.2</v>
      </c>
      <c r="D1283" s="1">
        <v>1</v>
      </c>
      <c r="E1283" s="1">
        <f t="shared" si="80"/>
        <v>-2.3880221180626897</v>
      </c>
      <c r="F1283">
        <f t="shared" si="81"/>
        <v>1</v>
      </c>
      <c r="G1283">
        <f t="shared" si="82"/>
        <v>1</v>
      </c>
      <c r="H1283" s="1">
        <f t="shared" si="83"/>
        <v>1</v>
      </c>
      <c r="I1283">
        <v>1</v>
      </c>
    </row>
    <row r="1284" spans="1:9" x14ac:dyDescent="0.25">
      <c r="A1284" s="1">
        <v>0.99999899999999997</v>
      </c>
      <c r="B1284" s="1">
        <v>0.2</v>
      </c>
      <c r="C1284" s="1">
        <v>0.4</v>
      </c>
      <c r="D1284" s="1">
        <v>0</v>
      </c>
      <c r="E1284" s="1">
        <f t="shared" si="80"/>
        <v>-3.9152738293342959</v>
      </c>
      <c r="F1284">
        <f t="shared" si="81"/>
        <v>-1</v>
      </c>
      <c r="G1284">
        <f t="shared" si="82"/>
        <v>0</v>
      </c>
      <c r="H1284" s="1">
        <f t="shared" si="83"/>
        <v>0</v>
      </c>
      <c r="I1284">
        <v>0</v>
      </c>
    </row>
    <row r="1285" spans="1:9" x14ac:dyDescent="0.25">
      <c r="A1285" s="1">
        <v>0.99999899999999997</v>
      </c>
      <c r="B1285" s="1">
        <v>0.2</v>
      </c>
      <c r="C1285" s="1">
        <v>0.6</v>
      </c>
      <c r="D1285" s="1">
        <v>0</v>
      </c>
      <c r="E1285" s="1">
        <f t="shared" si="80"/>
        <v>-5.2654775232717999</v>
      </c>
      <c r="F1285">
        <f t="shared" si="81"/>
        <v>-1</v>
      </c>
      <c r="G1285">
        <f t="shared" si="82"/>
        <v>0</v>
      </c>
      <c r="H1285" s="1">
        <f t="shared" si="83"/>
        <v>0</v>
      </c>
      <c r="I1285">
        <v>0</v>
      </c>
    </row>
    <row r="1286" spans="1:9" x14ac:dyDescent="0.25">
      <c r="A1286" s="1">
        <v>0.99999899999999997</v>
      </c>
      <c r="B1286" s="1">
        <v>0.2</v>
      </c>
      <c r="C1286" s="1">
        <v>0.8</v>
      </c>
      <c r="D1286" s="1">
        <v>0</v>
      </c>
      <c r="E1286" s="1">
        <f t="shared" si="80"/>
        <v>-5.961603707108508</v>
      </c>
      <c r="F1286">
        <f t="shared" si="81"/>
        <v>-1</v>
      </c>
      <c r="G1286">
        <f t="shared" si="82"/>
        <v>0</v>
      </c>
      <c r="H1286" s="1">
        <f t="shared" si="83"/>
        <v>0</v>
      </c>
      <c r="I1286">
        <v>0</v>
      </c>
    </row>
    <row r="1287" spans="1:9" x14ac:dyDescent="0.25">
      <c r="A1287" s="1">
        <v>0.99999899999999997</v>
      </c>
      <c r="B1287" s="1">
        <v>0.2</v>
      </c>
      <c r="C1287" s="1">
        <v>0.99999899999999997</v>
      </c>
      <c r="D1287" s="1">
        <v>0</v>
      </c>
      <c r="E1287" s="1">
        <f t="shared" si="80"/>
        <v>-7.3643174559248985</v>
      </c>
      <c r="F1287">
        <f t="shared" si="81"/>
        <v>-1</v>
      </c>
      <c r="G1287">
        <f t="shared" si="82"/>
        <v>0</v>
      </c>
      <c r="H1287" s="1">
        <f t="shared" si="83"/>
        <v>0</v>
      </c>
      <c r="I1287">
        <v>0</v>
      </c>
    </row>
    <row r="1288" spans="1:9" x14ac:dyDescent="0.25">
      <c r="A1288" s="1">
        <v>0.99999899999999997</v>
      </c>
      <c r="B1288" s="1">
        <v>0.4</v>
      </c>
      <c r="C1288" s="1">
        <v>-0.99999899999999997</v>
      </c>
      <c r="D1288" s="1">
        <v>1</v>
      </c>
      <c r="E1288" s="1">
        <f t="shared" si="80"/>
        <v>-1.4801331587914386</v>
      </c>
      <c r="F1288">
        <f t="shared" si="81"/>
        <v>1</v>
      </c>
      <c r="G1288">
        <f t="shared" si="82"/>
        <v>1</v>
      </c>
      <c r="H1288" s="1">
        <f t="shared" si="83"/>
        <v>1</v>
      </c>
      <c r="I1288">
        <v>1</v>
      </c>
    </row>
    <row r="1289" spans="1:9" x14ac:dyDescent="0.25">
      <c r="A1289" s="1">
        <v>0.99999899999999997</v>
      </c>
      <c r="B1289" s="1">
        <v>0.4</v>
      </c>
      <c r="C1289" s="1">
        <v>-0.8</v>
      </c>
      <c r="D1289" s="1">
        <v>1</v>
      </c>
      <c r="E1289" s="1">
        <f t="shared" si="80"/>
        <v>-0.89698589715849397</v>
      </c>
      <c r="F1289">
        <f t="shared" si="81"/>
        <v>1</v>
      </c>
      <c r="G1289">
        <f t="shared" si="82"/>
        <v>1</v>
      </c>
      <c r="H1289" s="1">
        <f t="shared" si="83"/>
        <v>1</v>
      </c>
      <c r="I1289">
        <v>1</v>
      </c>
    </row>
    <row r="1290" spans="1:9" x14ac:dyDescent="0.25">
      <c r="A1290" s="1">
        <v>0.99999899999999997</v>
      </c>
      <c r="B1290" s="1">
        <v>0.4</v>
      </c>
      <c r="C1290" s="1">
        <v>-0.6</v>
      </c>
      <c r="D1290" s="1">
        <v>1</v>
      </c>
      <c r="E1290" s="1">
        <f t="shared" si="80"/>
        <v>-1.7840556165188097</v>
      </c>
      <c r="F1290">
        <f t="shared" si="81"/>
        <v>1</v>
      </c>
      <c r="G1290">
        <f t="shared" si="82"/>
        <v>1</v>
      </c>
      <c r="H1290" s="1">
        <f t="shared" si="83"/>
        <v>1</v>
      </c>
      <c r="I1290">
        <v>1</v>
      </c>
    </row>
    <row r="1291" spans="1:9" x14ac:dyDescent="0.25">
      <c r="A1291" s="1">
        <v>0.99999899999999997</v>
      </c>
      <c r="B1291" s="1">
        <v>0.4</v>
      </c>
      <c r="C1291" s="1">
        <v>-0.4</v>
      </c>
      <c r="D1291" s="1">
        <v>1</v>
      </c>
      <c r="E1291" s="1">
        <f t="shared" si="80"/>
        <v>-1.4522127774750304</v>
      </c>
      <c r="F1291">
        <f t="shared" si="81"/>
        <v>1</v>
      </c>
      <c r="G1291">
        <f t="shared" si="82"/>
        <v>1</v>
      </c>
      <c r="H1291" s="1">
        <f t="shared" si="83"/>
        <v>1</v>
      </c>
      <c r="I1291">
        <v>1</v>
      </c>
    </row>
    <row r="1292" spans="1:9" x14ac:dyDescent="0.25">
      <c r="A1292" s="1">
        <v>0.99999899999999997</v>
      </c>
      <c r="B1292" s="1">
        <v>0.4</v>
      </c>
      <c r="C1292" s="1">
        <v>-0.2</v>
      </c>
      <c r="D1292" s="1">
        <v>1</v>
      </c>
      <c r="E1292" s="1">
        <f t="shared" si="80"/>
        <v>-0.93867710106669089</v>
      </c>
      <c r="F1292">
        <f t="shared" si="81"/>
        <v>1</v>
      </c>
      <c r="G1292">
        <f t="shared" si="82"/>
        <v>1</v>
      </c>
      <c r="H1292" s="1">
        <f t="shared" si="83"/>
        <v>1</v>
      </c>
      <c r="I1292">
        <v>1</v>
      </c>
    </row>
    <row r="1293" spans="1:9" x14ac:dyDescent="0.25">
      <c r="A1293" s="1">
        <v>0.99999899999999997</v>
      </c>
      <c r="B1293" s="1">
        <v>0.4</v>
      </c>
      <c r="C1293" s="1">
        <v>0</v>
      </c>
      <c r="D1293" s="1">
        <v>1</v>
      </c>
      <c r="E1293" s="1">
        <f t="shared" si="80"/>
        <v>0.28094544138441924</v>
      </c>
      <c r="F1293">
        <f t="shared" si="81"/>
        <v>1</v>
      </c>
      <c r="G1293">
        <f t="shared" si="82"/>
        <v>1</v>
      </c>
      <c r="H1293" s="1">
        <f t="shared" si="83"/>
        <v>1</v>
      </c>
      <c r="I1293">
        <v>1</v>
      </c>
    </row>
    <row r="1294" spans="1:9" x14ac:dyDescent="0.25">
      <c r="A1294" s="1">
        <v>0.99999899999999997</v>
      </c>
      <c r="B1294" s="1">
        <v>0.4</v>
      </c>
      <c r="C1294" s="1">
        <v>0.2</v>
      </c>
      <c r="D1294" s="1">
        <v>1</v>
      </c>
      <c r="E1294" s="1">
        <f t="shared" si="80"/>
        <v>-2.1386771010666914</v>
      </c>
      <c r="F1294">
        <f t="shared" si="81"/>
        <v>1</v>
      </c>
      <c r="G1294">
        <f t="shared" si="82"/>
        <v>1</v>
      </c>
      <c r="H1294" s="1">
        <f t="shared" si="83"/>
        <v>1</v>
      </c>
      <c r="I1294">
        <v>1</v>
      </c>
    </row>
    <row r="1295" spans="1:9" x14ac:dyDescent="0.25">
      <c r="A1295" s="1">
        <v>0.99999899999999997</v>
      </c>
      <c r="B1295" s="1">
        <v>0.4</v>
      </c>
      <c r="C1295" s="1">
        <v>0.4</v>
      </c>
      <c r="D1295" s="1">
        <v>0</v>
      </c>
      <c r="E1295" s="1">
        <f t="shared" si="80"/>
        <v>-3.8522127774750308</v>
      </c>
      <c r="F1295">
        <f t="shared" si="81"/>
        <v>-1</v>
      </c>
      <c r="G1295">
        <f t="shared" si="82"/>
        <v>0</v>
      </c>
      <c r="H1295" s="1">
        <f t="shared" si="83"/>
        <v>0</v>
      </c>
      <c r="I1295">
        <v>0</v>
      </c>
    </row>
    <row r="1296" spans="1:9" x14ac:dyDescent="0.25">
      <c r="A1296" s="1">
        <v>0.99999899999999997</v>
      </c>
      <c r="B1296" s="1">
        <v>0.4</v>
      </c>
      <c r="C1296" s="1">
        <v>0.6</v>
      </c>
      <c r="D1296" s="1">
        <v>0</v>
      </c>
      <c r="E1296" s="1">
        <f t="shared" si="80"/>
        <v>-5.3840556165188103</v>
      </c>
      <c r="F1296">
        <f t="shared" si="81"/>
        <v>-1</v>
      </c>
      <c r="G1296">
        <f t="shared" si="82"/>
        <v>0</v>
      </c>
      <c r="H1296" s="1">
        <f t="shared" si="83"/>
        <v>0</v>
      </c>
      <c r="I1296">
        <v>0</v>
      </c>
    </row>
    <row r="1297" spans="1:9" x14ac:dyDescent="0.25">
      <c r="A1297" s="1">
        <v>0.99999899999999997</v>
      </c>
      <c r="B1297" s="1">
        <v>0.4</v>
      </c>
      <c r="C1297" s="1">
        <v>0.8</v>
      </c>
      <c r="D1297" s="1">
        <v>0</v>
      </c>
      <c r="E1297" s="1">
        <f t="shared" si="80"/>
        <v>-5.6969858971584939</v>
      </c>
      <c r="F1297">
        <f t="shared" si="81"/>
        <v>-1</v>
      </c>
      <c r="G1297">
        <f t="shared" si="82"/>
        <v>0</v>
      </c>
      <c r="H1297" s="1">
        <f t="shared" si="83"/>
        <v>0</v>
      </c>
      <c r="I1297">
        <v>0</v>
      </c>
    </row>
    <row r="1298" spans="1:9" x14ac:dyDescent="0.25">
      <c r="A1298" s="1">
        <v>0.99999899999999997</v>
      </c>
      <c r="B1298" s="1">
        <v>0.4</v>
      </c>
      <c r="C1298" s="1">
        <v>0.99999899999999997</v>
      </c>
      <c r="D1298" s="1">
        <v>0</v>
      </c>
      <c r="E1298" s="1">
        <f t="shared" si="80"/>
        <v>-7.4801271587914382</v>
      </c>
      <c r="F1298">
        <f t="shared" si="81"/>
        <v>-1</v>
      </c>
      <c r="G1298">
        <f t="shared" si="82"/>
        <v>0</v>
      </c>
      <c r="H1298" s="1">
        <f t="shared" si="83"/>
        <v>0</v>
      </c>
      <c r="I1298">
        <v>0</v>
      </c>
    </row>
    <row r="1299" spans="1:9" x14ac:dyDescent="0.25">
      <c r="A1299" s="1">
        <v>0.99999899999999997</v>
      </c>
      <c r="B1299" s="1">
        <v>0.6</v>
      </c>
      <c r="C1299" s="1">
        <v>-0.99999899999999997</v>
      </c>
      <c r="D1299" s="1">
        <v>1</v>
      </c>
      <c r="E1299" s="1">
        <f t="shared" si="80"/>
        <v>-1.1846719754397577</v>
      </c>
      <c r="F1299">
        <f t="shared" si="81"/>
        <v>1</v>
      </c>
      <c r="G1299">
        <f t="shared" si="82"/>
        <v>1</v>
      </c>
      <c r="H1299" s="1">
        <f t="shared" si="83"/>
        <v>1</v>
      </c>
      <c r="I1299">
        <v>1</v>
      </c>
    </row>
    <row r="1300" spans="1:9" x14ac:dyDescent="0.25">
      <c r="A1300" s="1">
        <v>0.99999899999999997</v>
      </c>
      <c r="B1300" s="1">
        <v>0.6</v>
      </c>
      <c r="C1300" s="1">
        <v>-0.8</v>
      </c>
      <c r="D1300" s="1">
        <v>1</v>
      </c>
      <c r="E1300" s="1">
        <f t="shared" si="80"/>
        <v>-0.22109720099025842</v>
      </c>
      <c r="F1300">
        <f t="shared" si="81"/>
        <v>1</v>
      </c>
      <c r="G1300">
        <f t="shared" si="82"/>
        <v>1</v>
      </c>
      <c r="H1300" s="1">
        <f t="shared" si="83"/>
        <v>1</v>
      </c>
      <c r="I1300">
        <v>1</v>
      </c>
    </row>
    <row r="1301" spans="1:9" x14ac:dyDescent="0.25">
      <c r="A1301" s="1">
        <v>0.99999899999999997</v>
      </c>
      <c r="B1301" s="1">
        <v>0.6</v>
      </c>
      <c r="C1301" s="1">
        <v>-0.6</v>
      </c>
      <c r="D1301" s="1">
        <v>1</v>
      </c>
      <c r="E1301" s="1">
        <f t="shared" si="80"/>
        <v>-1.4913628235475973</v>
      </c>
      <c r="F1301">
        <f t="shared" si="81"/>
        <v>1</v>
      </c>
      <c r="G1301">
        <f t="shared" si="82"/>
        <v>1</v>
      </c>
      <c r="H1301" s="1">
        <f t="shared" si="83"/>
        <v>1</v>
      </c>
      <c r="I1301">
        <v>1</v>
      </c>
    </row>
    <row r="1302" spans="1:9" x14ac:dyDescent="0.25">
      <c r="A1302" s="1">
        <v>0.99999899999999997</v>
      </c>
      <c r="B1302" s="1">
        <v>0.6</v>
      </c>
      <c r="C1302" s="1">
        <v>-0.4</v>
      </c>
      <c r="D1302" s="1">
        <v>1</v>
      </c>
      <c r="E1302" s="1">
        <f t="shared" si="80"/>
        <v>-0.97788083939754367</v>
      </c>
      <c r="F1302">
        <f t="shared" si="81"/>
        <v>1</v>
      </c>
      <c r="G1302">
        <f t="shared" si="82"/>
        <v>1</v>
      </c>
      <c r="H1302" s="1">
        <f t="shared" si="83"/>
        <v>1</v>
      </c>
      <c r="I1302">
        <v>1</v>
      </c>
    </row>
    <row r="1303" spans="1:9" x14ac:dyDescent="0.25">
      <c r="A1303" s="1">
        <v>0.99999899999999997</v>
      </c>
      <c r="B1303" s="1">
        <v>0.6</v>
      </c>
      <c r="C1303" s="1">
        <v>-0.2</v>
      </c>
      <c r="D1303" s="1">
        <v>1</v>
      </c>
      <c r="E1303" s="1">
        <f t="shared" si="80"/>
        <v>-0.27806119785247019</v>
      </c>
      <c r="F1303">
        <f t="shared" si="81"/>
        <v>1</v>
      </c>
      <c r="G1303">
        <f t="shared" si="82"/>
        <v>1</v>
      </c>
      <c r="H1303" s="1">
        <f t="shared" si="83"/>
        <v>1</v>
      </c>
      <c r="I1303">
        <v>1</v>
      </c>
    </row>
    <row r="1304" spans="1:9" x14ac:dyDescent="0.25">
      <c r="A1304" s="1">
        <v>0.99999899999999997</v>
      </c>
      <c r="B1304" s="1">
        <v>0.6</v>
      </c>
      <c r="C1304" s="1">
        <v>0</v>
      </c>
      <c r="D1304" s="1">
        <v>1</v>
      </c>
      <c r="E1304" s="1">
        <f t="shared" si="80"/>
        <v>0.95694542482427936</v>
      </c>
      <c r="F1304">
        <f t="shared" si="81"/>
        <v>1</v>
      </c>
      <c r="G1304">
        <f t="shared" si="82"/>
        <v>1</v>
      </c>
      <c r="H1304" s="1">
        <f t="shared" si="83"/>
        <v>1</v>
      </c>
      <c r="I1304">
        <v>1</v>
      </c>
    </row>
    <row r="1305" spans="1:9" x14ac:dyDescent="0.25">
      <c r="A1305" s="1">
        <v>0.99999899999999997</v>
      </c>
      <c r="B1305" s="1">
        <v>0.6</v>
      </c>
      <c r="C1305" s="1">
        <v>0.2</v>
      </c>
      <c r="D1305" s="1">
        <v>1</v>
      </c>
      <c r="E1305" s="1">
        <f t="shared" si="80"/>
        <v>-1.4780611978524707</v>
      </c>
      <c r="F1305">
        <f t="shared" si="81"/>
        <v>1</v>
      </c>
      <c r="G1305">
        <f t="shared" si="82"/>
        <v>1</v>
      </c>
      <c r="H1305" s="1">
        <f t="shared" si="83"/>
        <v>1</v>
      </c>
      <c r="I1305">
        <v>1</v>
      </c>
    </row>
    <row r="1306" spans="1:9" x14ac:dyDescent="0.25">
      <c r="A1306" s="1">
        <v>0.99999899999999997</v>
      </c>
      <c r="B1306" s="1">
        <v>0.6</v>
      </c>
      <c r="C1306" s="1">
        <v>0.4</v>
      </c>
      <c r="D1306" s="1">
        <v>0</v>
      </c>
      <c r="E1306" s="1">
        <f t="shared" si="80"/>
        <v>-3.3778808393975441</v>
      </c>
      <c r="F1306">
        <f t="shared" si="81"/>
        <v>-1</v>
      </c>
      <c r="G1306">
        <f t="shared" si="82"/>
        <v>0</v>
      </c>
      <c r="H1306" s="1">
        <f t="shared" si="83"/>
        <v>0</v>
      </c>
      <c r="I1306">
        <v>0</v>
      </c>
    </row>
    <row r="1307" spans="1:9" x14ac:dyDescent="0.25">
      <c r="A1307" s="1">
        <v>0.99999899999999997</v>
      </c>
      <c r="B1307" s="1">
        <v>0.6</v>
      </c>
      <c r="C1307" s="1">
        <v>0.6</v>
      </c>
      <c r="D1307" s="1">
        <v>0</v>
      </c>
      <c r="E1307" s="1">
        <f t="shared" si="80"/>
        <v>-5.0913628235475965</v>
      </c>
      <c r="F1307">
        <f t="shared" si="81"/>
        <v>-1</v>
      </c>
      <c r="G1307">
        <f t="shared" si="82"/>
        <v>0</v>
      </c>
      <c r="H1307" s="1">
        <f t="shared" si="83"/>
        <v>0</v>
      </c>
      <c r="I1307">
        <v>0</v>
      </c>
    </row>
    <row r="1308" spans="1:9" x14ac:dyDescent="0.25">
      <c r="A1308" s="1">
        <v>0.99999899999999997</v>
      </c>
      <c r="B1308" s="1">
        <v>0.6</v>
      </c>
      <c r="C1308" s="1">
        <v>0.8</v>
      </c>
      <c r="D1308" s="1">
        <v>0</v>
      </c>
      <c r="E1308" s="1">
        <f t="shared" si="80"/>
        <v>-5.0210972009902592</v>
      </c>
      <c r="F1308">
        <f t="shared" si="81"/>
        <v>-1</v>
      </c>
      <c r="G1308">
        <f t="shared" si="82"/>
        <v>0</v>
      </c>
      <c r="H1308" s="1">
        <f t="shared" si="83"/>
        <v>0</v>
      </c>
      <c r="I1308">
        <v>0</v>
      </c>
    </row>
    <row r="1309" spans="1:9" x14ac:dyDescent="0.25">
      <c r="A1309" s="1">
        <v>0.99999899999999997</v>
      </c>
      <c r="B1309" s="1">
        <v>0.6</v>
      </c>
      <c r="C1309" s="1">
        <v>0.99999899999999997</v>
      </c>
      <c r="D1309" s="1">
        <v>0</v>
      </c>
      <c r="E1309" s="1">
        <f t="shared" si="80"/>
        <v>-7.1846659754397573</v>
      </c>
      <c r="F1309">
        <f t="shared" si="81"/>
        <v>-1</v>
      </c>
      <c r="G1309">
        <f t="shared" si="82"/>
        <v>0</v>
      </c>
      <c r="H1309" s="1">
        <f t="shared" si="83"/>
        <v>0</v>
      </c>
      <c r="I1309">
        <v>0</v>
      </c>
    </row>
    <row r="1310" spans="1:9" x14ac:dyDescent="0.25">
      <c r="A1310" s="1">
        <v>0.99999899999999997</v>
      </c>
      <c r="B1310" s="1">
        <v>0.8</v>
      </c>
      <c r="C1310" s="1">
        <v>-0.99999899999999997</v>
      </c>
      <c r="D1310" s="1">
        <v>1</v>
      </c>
      <c r="E1310" s="1">
        <f t="shared" si="80"/>
        <v>-0.45393989954444358</v>
      </c>
      <c r="F1310">
        <f t="shared" si="81"/>
        <v>1</v>
      </c>
      <c r="G1310">
        <f t="shared" si="82"/>
        <v>1</v>
      </c>
      <c r="H1310" s="1">
        <f t="shared" si="83"/>
        <v>1</v>
      </c>
      <c r="I1310">
        <v>1</v>
      </c>
    </row>
    <row r="1311" spans="1:9" x14ac:dyDescent="0.25">
      <c r="A1311" s="1">
        <v>0.99999899999999997</v>
      </c>
      <c r="B1311" s="1">
        <v>0.8</v>
      </c>
      <c r="C1311" s="1">
        <v>-0.8</v>
      </c>
      <c r="D1311" s="1">
        <v>1</v>
      </c>
      <c r="E1311" s="1">
        <f t="shared" si="80"/>
        <v>0.89006238772161017</v>
      </c>
      <c r="F1311">
        <f t="shared" si="81"/>
        <v>1</v>
      </c>
      <c r="G1311">
        <f t="shared" si="82"/>
        <v>1</v>
      </c>
      <c r="H1311" s="1">
        <f t="shared" si="83"/>
        <v>1</v>
      </c>
      <c r="I1311">
        <v>1</v>
      </c>
    </row>
    <row r="1312" spans="1:9" x14ac:dyDescent="0.25">
      <c r="A1312" s="1">
        <v>0.99999899999999997</v>
      </c>
      <c r="B1312" s="1">
        <v>0.8</v>
      </c>
      <c r="C1312" s="1">
        <v>-0.6</v>
      </c>
      <c r="D1312" s="1">
        <v>1</v>
      </c>
      <c r="E1312" s="1">
        <f t="shared" si="80"/>
        <v>-0.76339913803275228</v>
      </c>
      <c r="F1312">
        <f t="shared" si="81"/>
        <v>1</v>
      </c>
      <c r="G1312">
        <f t="shared" si="82"/>
        <v>1</v>
      </c>
      <c r="H1312" s="1">
        <f t="shared" si="83"/>
        <v>1</v>
      </c>
      <c r="I1312">
        <v>1</v>
      </c>
    </row>
    <row r="1313" spans="1:9" x14ac:dyDescent="0.25">
      <c r="A1313" s="1">
        <v>0.99999899999999997</v>
      </c>
      <c r="B1313" s="1">
        <v>0.8</v>
      </c>
      <c r="C1313" s="1">
        <v>-0.4</v>
      </c>
      <c r="D1313" s="1">
        <v>1</v>
      </c>
      <c r="E1313" s="1">
        <f t="shared" si="80"/>
        <v>-6.8278008776423954E-2</v>
      </c>
      <c r="F1313">
        <f t="shared" si="81"/>
        <v>1</v>
      </c>
      <c r="G1313">
        <f t="shared" si="82"/>
        <v>1</v>
      </c>
      <c r="H1313" s="1">
        <f t="shared" si="83"/>
        <v>1</v>
      </c>
      <c r="I1313">
        <v>1</v>
      </c>
    </row>
    <row r="1314" spans="1:9" x14ac:dyDescent="0.25">
      <c r="A1314" s="1">
        <v>0.99999899999999997</v>
      </c>
      <c r="B1314" s="1">
        <v>0.8</v>
      </c>
      <c r="C1314" s="1">
        <v>-0.2</v>
      </c>
      <c r="D1314" s="1">
        <v>1</v>
      </c>
      <c r="E1314" s="1">
        <f t="shared" si="80"/>
        <v>0.81782559790538356</v>
      </c>
      <c r="F1314">
        <f t="shared" si="81"/>
        <v>1</v>
      </c>
      <c r="G1314">
        <f t="shared" si="82"/>
        <v>1</v>
      </c>
      <c r="H1314" s="1">
        <f t="shared" si="83"/>
        <v>1</v>
      </c>
      <c r="I1314">
        <v>1</v>
      </c>
    </row>
    <row r="1315" spans="1:9" x14ac:dyDescent="0.25">
      <c r="A1315" s="1">
        <v>0.99999899999999997</v>
      </c>
      <c r="B1315" s="1">
        <v>0.8</v>
      </c>
      <c r="C1315" s="1">
        <v>0</v>
      </c>
      <c r="D1315" s="1">
        <v>1</v>
      </c>
      <c r="E1315" s="1">
        <f t="shared" si="80"/>
        <v>2.0682163008077721</v>
      </c>
      <c r="F1315">
        <f t="shared" si="81"/>
        <v>1</v>
      </c>
      <c r="G1315">
        <f t="shared" si="82"/>
        <v>1</v>
      </c>
      <c r="H1315" s="1">
        <f t="shared" si="83"/>
        <v>1</v>
      </c>
      <c r="I1315">
        <v>1</v>
      </c>
    </row>
    <row r="1316" spans="1:9" x14ac:dyDescent="0.25">
      <c r="A1316" s="1">
        <v>0.99999899999999997</v>
      </c>
      <c r="B1316" s="1">
        <v>0.8</v>
      </c>
      <c r="C1316" s="1">
        <v>0.2</v>
      </c>
      <c r="D1316" s="1">
        <v>1</v>
      </c>
      <c r="E1316" s="1">
        <f t="shared" si="80"/>
        <v>-0.38217440209461695</v>
      </c>
      <c r="F1316">
        <f t="shared" si="81"/>
        <v>1</v>
      </c>
      <c r="G1316">
        <f t="shared" si="82"/>
        <v>1</v>
      </c>
      <c r="H1316" s="1">
        <f t="shared" si="83"/>
        <v>1</v>
      </c>
      <c r="I1316">
        <v>1</v>
      </c>
    </row>
    <row r="1317" spans="1:9" x14ac:dyDescent="0.25">
      <c r="A1317" s="1">
        <v>0.99999899999999997</v>
      </c>
      <c r="B1317" s="1">
        <v>0.8</v>
      </c>
      <c r="C1317" s="1">
        <v>0.4</v>
      </c>
      <c r="D1317" s="1">
        <v>1</v>
      </c>
      <c r="E1317" s="1">
        <f t="shared" si="80"/>
        <v>-2.4682780087764242</v>
      </c>
      <c r="F1317">
        <f t="shared" si="81"/>
        <v>1</v>
      </c>
      <c r="G1317">
        <f t="shared" si="82"/>
        <v>1</v>
      </c>
      <c r="H1317" s="1">
        <f t="shared" si="83"/>
        <v>1</v>
      </c>
      <c r="I1317">
        <v>1</v>
      </c>
    </row>
    <row r="1318" spans="1:9" x14ac:dyDescent="0.25">
      <c r="A1318" s="1">
        <v>0.99999899999999997</v>
      </c>
      <c r="B1318" s="1">
        <v>0.8</v>
      </c>
      <c r="C1318" s="1">
        <v>0.6</v>
      </c>
      <c r="D1318" s="1">
        <v>0</v>
      </c>
      <c r="E1318" s="1">
        <f t="shared" si="80"/>
        <v>-4.3633991380327517</v>
      </c>
      <c r="F1318">
        <f t="shared" si="81"/>
        <v>-1</v>
      </c>
      <c r="G1318">
        <f t="shared" si="82"/>
        <v>0</v>
      </c>
      <c r="H1318" s="1">
        <f t="shared" si="83"/>
        <v>0</v>
      </c>
      <c r="I1318">
        <v>0</v>
      </c>
    </row>
    <row r="1319" spans="1:9" x14ac:dyDescent="0.25">
      <c r="A1319" s="1">
        <v>0.99999899999999997</v>
      </c>
      <c r="B1319" s="1">
        <v>0.8</v>
      </c>
      <c r="C1319" s="1">
        <v>0.8</v>
      </c>
      <c r="D1319" s="1">
        <v>0</v>
      </c>
      <c r="E1319" s="1">
        <f t="shared" si="80"/>
        <v>-3.9099376122783909</v>
      </c>
      <c r="F1319">
        <f t="shared" si="81"/>
        <v>-1</v>
      </c>
      <c r="G1319">
        <f t="shared" si="82"/>
        <v>0</v>
      </c>
      <c r="H1319" s="1">
        <f t="shared" si="83"/>
        <v>0</v>
      </c>
      <c r="I1319">
        <v>0</v>
      </c>
    </row>
    <row r="1320" spans="1:9" x14ac:dyDescent="0.25">
      <c r="A1320" s="1">
        <v>0.99999899999999997</v>
      </c>
      <c r="B1320" s="1">
        <v>0.8</v>
      </c>
      <c r="C1320" s="1">
        <v>0.99999899999999997</v>
      </c>
      <c r="D1320" s="1">
        <v>0</v>
      </c>
      <c r="E1320" s="1">
        <f t="shared" si="80"/>
        <v>-6.4539338995444435</v>
      </c>
      <c r="F1320">
        <f t="shared" si="81"/>
        <v>-1</v>
      </c>
      <c r="G1320">
        <f t="shared" si="82"/>
        <v>0</v>
      </c>
      <c r="H1320" s="1">
        <f t="shared" si="83"/>
        <v>0</v>
      </c>
      <c r="I1320">
        <v>0</v>
      </c>
    </row>
    <row r="1321" spans="1:9" x14ac:dyDescent="0.25">
      <c r="A1321" s="1">
        <v>0.99999899999999997</v>
      </c>
      <c r="B1321" s="1">
        <v>0.99999899999999997</v>
      </c>
      <c r="C1321" s="1">
        <v>-0.99999899999999997</v>
      </c>
      <c r="D1321" s="1">
        <v>1</v>
      </c>
      <c r="E1321" s="1">
        <f t="shared" si="80"/>
        <v>0.59730020707490783</v>
      </c>
      <c r="F1321">
        <f t="shared" si="81"/>
        <v>1</v>
      </c>
      <c r="G1321">
        <f t="shared" si="82"/>
        <v>1</v>
      </c>
      <c r="H1321" s="1">
        <f t="shared" si="83"/>
        <v>1</v>
      </c>
      <c r="I1321">
        <v>1</v>
      </c>
    </row>
    <row r="1322" spans="1:9" x14ac:dyDescent="0.25">
      <c r="A1322" s="1">
        <v>0.99999899999999997</v>
      </c>
      <c r="B1322" s="1">
        <v>0.99999899999999997</v>
      </c>
      <c r="C1322" s="1">
        <v>-0.8</v>
      </c>
      <c r="D1322" s="1">
        <v>1</v>
      </c>
      <c r="E1322" s="1">
        <f t="shared" si="80"/>
        <v>2.3217281050199503</v>
      </c>
      <c r="F1322">
        <f t="shared" si="81"/>
        <v>1</v>
      </c>
      <c r="G1322">
        <f t="shared" si="82"/>
        <v>1</v>
      </c>
      <c r="H1322" s="1">
        <f t="shared" si="83"/>
        <v>1</v>
      </c>
      <c r="I1322">
        <v>1</v>
      </c>
    </row>
    <row r="1323" spans="1:9" x14ac:dyDescent="0.25">
      <c r="A1323" s="1">
        <v>0.99999899999999997</v>
      </c>
      <c r="B1323" s="1">
        <v>0.99999899999999997</v>
      </c>
      <c r="C1323" s="1">
        <v>-0.6</v>
      </c>
      <c r="D1323" s="1">
        <v>1</v>
      </c>
      <c r="E1323" s="1">
        <f t="shared" si="80"/>
        <v>0.28507259204808155</v>
      </c>
      <c r="F1323">
        <f t="shared" si="81"/>
        <v>1</v>
      </c>
      <c r="G1323">
        <f t="shared" si="82"/>
        <v>1</v>
      </c>
      <c r="H1323" s="1">
        <f t="shared" si="83"/>
        <v>1</v>
      </c>
      <c r="I1323">
        <v>1</v>
      </c>
    </row>
    <row r="1324" spans="1:9" x14ac:dyDescent="0.25">
      <c r="A1324" s="1">
        <v>0.99999899999999997</v>
      </c>
      <c r="B1324" s="1">
        <v>0.99999899999999997</v>
      </c>
      <c r="C1324" s="1">
        <v>-0.4</v>
      </c>
      <c r="D1324" s="1">
        <v>1</v>
      </c>
      <c r="E1324" s="1">
        <f t="shared" si="80"/>
        <v>1.1618319582149585</v>
      </c>
      <c r="F1324">
        <f t="shared" si="81"/>
        <v>1</v>
      </c>
      <c r="G1324">
        <f t="shared" si="82"/>
        <v>1</v>
      </c>
      <c r="H1324" s="1">
        <f t="shared" si="83"/>
        <v>1</v>
      </c>
      <c r="I1324">
        <v>1</v>
      </c>
    </row>
    <row r="1325" spans="1:9" x14ac:dyDescent="0.25">
      <c r="A1325" s="1">
        <v>0.99999899999999997</v>
      </c>
      <c r="B1325" s="1">
        <v>0.99999899999999997</v>
      </c>
      <c r="C1325" s="1">
        <v>-0.2</v>
      </c>
      <c r="D1325" s="1">
        <v>1</v>
      </c>
      <c r="E1325" s="1">
        <f t="shared" si="80"/>
        <v>2.2342185986136749</v>
      </c>
      <c r="F1325">
        <f t="shared" si="81"/>
        <v>1</v>
      </c>
      <c r="G1325">
        <f t="shared" si="82"/>
        <v>1</v>
      </c>
      <c r="H1325" s="1">
        <f t="shared" si="83"/>
        <v>1</v>
      </c>
      <c r="I1325">
        <v>1</v>
      </c>
    </row>
    <row r="1326" spans="1:9" x14ac:dyDescent="0.25">
      <c r="A1326" s="1">
        <v>0.99999899999999997</v>
      </c>
      <c r="B1326" s="1">
        <v>0.99999899999999997</v>
      </c>
      <c r="C1326" s="1">
        <v>0</v>
      </c>
      <c r="D1326" s="1">
        <v>1</v>
      </c>
      <c r="E1326" s="1">
        <f t="shared" si="80"/>
        <v>3.4999933048213019</v>
      </c>
      <c r="F1326">
        <f t="shared" si="81"/>
        <v>1</v>
      </c>
      <c r="G1326">
        <f t="shared" si="82"/>
        <v>1</v>
      </c>
      <c r="H1326" s="1">
        <f t="shared" si="83"/>
        <v>1</v>
      </c>
      <c r="I1326">
        <v>1</v>
      </c>
    </row>
    <row r="1327" spans="1:9" x14ac:dyDescent="0.25">
      <c r="A1327" s="1">
        <v>0.99999899999999997</v>
      </c>
      <c r="B1327" s="1">
        <v>0.99999899999999997</v>
      </c>
      <c r="C1327" s="1">
        <v>0.2</v>
      </c>
      <c r="D1327" s="1">
        <v>1</v>
      </c>
      <c r="E1327" s="1">
        <f t="shared" si="80"/>
        <v>1.0342185986136747</v>
      </c>
      <c r="F1327">
        <f t="shared" si="81"/>
        <v>1</v>
      </c>
      <c r="G1327">
        <f t="shared" si="82"/>
        <v>1</v>
      </c>
      <c r="H1327" s="1">
        <f t="shared" si="83"/>
        <v>1</v>
      </c>
      <c r="I1327">
        <v>1</v>
      </c>
    </row>
    <row r="1328" spans="1:9" x14ac:dyDescent="0.25">
      <c r="A1328" s="1">
        <v>0.99999899999999997</v>
      </c>
      <c r="B1328" s="1">
        <v>0.99999899999999997</v>
      </c>
      <c r="C1328" s="1">
        <v>0.4</v>
      </c>
      <c r="D1328" s="1">
        <v>1</v>
      </c>
      <c r="E1328" s="1">
        <f t="shared" si="80"/>
        <v>-1.2381680417850414</v>
      </c>
      <c r="F1328">
        <f t="shared" si="81"/>
        <v>1</v>
      </c>
      <c r="G1328">
        <f t="shared" si="82"/>
        <v>1</v>
      </c>
      <c r="H1328" s="1">
        <f t="shared" si="83"/>
        <v>1</v>
      </c>
      <c r="I1328">
        <v>1</v>
      </c>
    </row>
    <row r="1329" spans="1:9" x14ac:dyDescent="0.25">
      <c r="A1329" s="1">
        <v>0.99999899999999997</v>
      </c>
      <c r="B1329" s="1">
        <v>0.99999899999999997</v>
      </c>
      <c r="C1329" s="1">
        <v>0.6</v>
      </c>
      <c r="D1329" s="1">
        <v>0</v>
      </c>
      <c r="E1329" s="1">
        <f t="shared" si="80"/>
        <v>-3.3149274079519171</v>
      </c>
      <c r="F1329">
        <f t="shared" si="81"/>
        <v>-1</v>
      </c>
      <c r="G1329">
        <f t="shared" si="82"/>
        <v>0</v>
      </c>
      <c r="H1329" s="1">
        <f t="shared" si="83"/>
        <v>0</v>
      </c>
      <c r="I1329">
        <v>0</v>
      </c>
    </row>
    <row r="1330" spans="1:9" x14ac:dyDescent="0.25">
      <c r="A1330" s="1">
        <v>0.99999899999999997</v>
      </c>
      <c r="B1330" s="1">
        <v>0.99999899999999997</v>
      </c>
      <c r="C1330" s="1">
        <v>0.8</v>
      </c>
      <c r="D1330" s="1">
        <v>1</v>
      </c>
      <c r="E1330" s="1">
        <f t="shared" si="80"/>
        <v>-2.47827189498005</v>
      </c>
      <c r="F1330">
        <f t="shared" si="81"/>
        <v>1</v>
      </c>
      <c r="G1330">
        <f t="shared" si="82"/>
        <v>1</v>
      </c>
      <c r="H1330" s="1">
        <f t="shared" si="83"/>
        <v>1</v>
      </c>
      <c r="I1330">
        <v>1</v>
      </c>
    </row>
    <row r="1331" spans="1:9" x14ac:dyDescent="0.25">
      <c r="A1331" s="1">
        <v>0.99999899999999997</v>
      </c>
      <c r="B1331" s="1">
        <v>0.99999899999999997</v>
      </c>
      <c r="C1331" s="1">
        <v>0.99999899999999997</v>
      </c>
      <c r="D1331" s="1">
        <v>0</v>
      </c>
      <c r="E1331" s="1">
        <f t="shared" si="80"/>
        <v>-5.4026937929250929</v>
      </c>
      <c r="F1331">
        <f t="shared" si="81"/>
        <v>-1</v>
      </c>
      <c r="G1331">
        <f t="shared" si="82"/>
        <v>0</v>
      </c>
      <c r="H1331" s="1">
        <f t="shared" si="83"/>
        <v>0</v>
      </c>
      <c r="I13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1"/>
  <sheetViews>
    <sheetView tabSelected="1" topLeftCell="A151" workbookViewId="0">
      <selection activeCell="F154" sqref="F154"/>
    </sheetView>
  </sheetViews>
  <sheetFormatPr defaultRowHeight="15" x14ac:dyDescent="0.25"/>
  <cols>
    <col min="1" max="4" width="14.7109375" style="1" customWidth="1"/>
  </cols>
  <sheetData>
    <row r="1" spans="1:4" x14ac:dyDescent="0.25">
      <c r="A1" s="1">
        <v>-0.99999899999999997</v>
      </c>
      <c r="B1" s="1">
        <v>-0.99999899999999997</v>
      </c>
      <c r="C1" s="1">
        <v>-0.99999899999999997</v>
      </c>
      <c r="D1" s="1">
        <v>0</v>
      </c>
    </row>
    <row r="2" spans="1:4" x14ac:dyDescent="0.25">
      <c r="A2" s="1">
        <v>-0.99999899999999997</v>
      </c>
      <c r="B2" s="1">
        <v>-0.99999899999999997</v>
      </c>
      <c r="C2" s="1">
        <v>-0.8</v>
      </c>
      <c r="D2" s="1">
        <v>0</v>
      </c>
    </row>
    <row r="3" spans="1:4" x14ac:dyDescent="0.25">
      <c r="A3" s="1">
        <v>-0.99999899999999997</v>
      </c>
      <c r="B3" s="1">
        <v>-0.99999899999999997</v>
      </c>
      <c r="C3" s="1">
        <v>-0.6</v>
      </c>
      <c r="D3" s="1">
        <v>0</v>
      </c>
    </row>
    <row r="4" spans="1:4" x14ac:dyDescent="0.25">
      <c r="A4" s="1">
        <v>-0.99999899999999997</v>
      </c>
      <c r="B4" s="1">
        <v>-0.99999899999999997</v>
      </c>
      <c r="C4" s="1">
        <v>-0.4</v>
      </c>
      <c r="D4" s="1">
        <v>0</v>
      </c>
    </row>
    <row r="5" spans="1:4" x14ac:dyDescent="0.25">
      <c r="A5" s="1">
        <v>-0.99999899999999997</v>
      </c>
      <c r="B5" s="1">
        <v>-0.99999899999999997</v>
      </c>
      <c r="C5" s="1">
        <v>-0.2</v>
      </c>
      <c r="D5" s="1">
        <v>0</v>
      </c>
    </row>
    <row r="6" spans="1:4" x14ac:dyDescent="0.25">
      <c r="A6" s="1">
        <v>-0.99999899999999997</v>
      </c>
      <c r="B6" s="1">
        <v>-0.99999899999999997</v>
      </c>
      <c r="C6" s="1">
        <v>0</v>
      </c>
      <c r="D6" s="1">
        <v>0</v>
      </c>
    </row>
    <row r="7" spans="1:4" x14ac:dyDescent="0.25">
      <c r="A7" s="1">
        <v>-0.99999899999999997</v>
      </c>
      <c r="B7" s="1">
        <v>-0.99999899999999997</v>
      </c>
      <c r="C7" s="1">
        <v>0.2</v>
      </c>
      <c r="D7" s="1">
        <v>0</v>
      </c>
    </row>
    <row r="8" spans="1:4" x14ac:dyDescent="0.25">
      <c r="A8" s="1">
        <v>-0.99999899999999997</v>
      </c>
      <c r="B8" s="1">
        <v>-0.99999899999999997</v>
      </c>
      <c r="C8" s="1">
        <v>0.4</v>
      </c>
      <c r="D8" s="1">
        <v>0</v>
      </c>
    </row>
    <row r="9" spans="1:4" x14ac:dyDescent="0.25">
      <c r="A9" s="1">
        <v>-0.99999899999999997</v>
      </c>
      <c r="B9" s="1">
        <v>-0.99999899999999997</v>
      </c>
      <c r="C9" s="1">
        <v>0.6</v>
      </c>
      <c r="D9" s="1">
        <v>0</v>
      </c>
    </row>
    <row r="10" spans="1:4" x14ac:dyDescent="0.25">
      <c r="A10" s="1">
        <v>-0.99999899999999997</v>
      </c>
      <c r="B10" s="1">
        <v>-0.99999899999999997</v>
      </c>
      <c r="C10" s="1">
        <v>0.8</v>
      </c>
      <c r="D10" s="1">
        <v>0</v>
      </c>
    </row>
    <row r="11" spans="1:4" x14ac:dyDescent="0.25">
      <c r="A11" s="1">
        <v>-0.99999899999999997</v>
      </c>
      <c r="B11" s="1">
        <v>-0.99999899999999997</v>
      </c>
      <c r="C11" s="1">
        <v>0.99999899999999997</v>
      </c>
      <c r="D11" s="1">
        <v>0</v>
      </c>
    </row>
    <row r="12" spans="1:4" x14ac:dyDescent="0.25">
      <c r="A12" s="1">
        <v>-0.99999899999999997</v>
      </c>
      <c r="B12" s="1">
        <v>-0.8</v>
      </c>
      <c r="C12" s="1">
        <v>-0.99999899999999997</v>
      </c>
      <c r="D12" s="1">
        <v>0</v>
      </c>
    </row>
    <row r="13" spans="1:4" x14ac:dyDescent="0.25">
      <c r="A13" s="1">
        <v>-0.99999899999999997</v>
      </c>
      <c r="B13" s="1">
        <v>-0.8</v>
      </c>
      <c r="C13" s="1">
        <v>-0.8</v>
      </c>
      <c r="D13" s="1">
        <v>0</v>
      </c>
    </row>
    <row r="14" spans="1:4" x14ac:dyDescent="0.25">
      <c r="A14" s="1">
        <v>-0.99999899999999997</v>
      </c>
      <c r="B14" s="1">
        <v>-0.8</v>
      </c>
      <c r="C14" s="1">
        <v>-0.6</v>
      </c>
      <c r="D14" s="1">
        <v>0</v>
      </c>
    </row>
    <row r="15" spans="1:4" x14ac:dyDescent="0.25">
      <c r="A15" s="1">
        <v>-0.99999899999999997</v>
      </c>
      <c r="B15" s="1">
        <v>-0.8</v>
      </c>
      <c r="C15" s="1">
        <v>-0.4</v>
      </c>
      <c r="D15" s="1">
        <v>0</v>
      </c>
    </row>
    <row r="16" spans="1:4" x14ac:dyDescent="0.25">
      <c r="A16" s="1">
        <v>-0.99999899999999997</v>
      </c>
      <c r="B16" s="1">
        <v>-0.8</v>
      </c>
      <c r="C16" s="1">
        <v>-0.2</v>
      </c>
      <c r="D16" s="1">
        <v>0</v>
      </c>
    </row>
    <row r="17" spans="1:4" x14ac:dyDescent="0.25">
      <c r="A17" s="1">
        <v>-0.99999899999999997</v>
      </c>
      <c r="B17" s="1">
        <v>-0.8</v>
      </c>
      <c r="C17" s="1">
        <v>0</v>
      </c>
      <c r="D17" s="1">
        <v>0</v>
      </c>
    </row>
    <row r="18" spans="1:4" x14ac:dyDescent="0.25">
      <c r="A18" s="1">
        <v>-0.99999899999999997</v>
      </c>
      <c r="B18" s="1">
        <v>-0.8</v>
      </c>
      <c r="C18" s="1">
        <v>0.2</v>
      </c>
      <c r="D18" s="1">
        <v>0</v>
      </c>
    </row>
    <row r="19" spans="1:4" x14ac:dyDescent="0.25">
      <c r="A19" s="1">
        <v>-0.99999899999999997</v>
      </c>
      <c r="B19" s="1">
        <v>-0.8</v>
      </c>
      <c r="C19" s="1">
        <v>0.4</v>
      </c>
      <c r="D19" s="1">
        <v>0</v>
      </c>
    </row>
    <row r="20" spans="1:4" x14ac:dyDescent="0.25">
      <c r="A20" s="1">
        <v>-0.99999899999999997</v>
      </c>
      <c r="B20" s="1">
        <v>-0.8</v>
      </c>
      <c r="C20" s="1">
        <v>0.6</v>
      </c>
      <c r="D20" s="1">
        <v>0</v>
      </c>
    </row>
    <row r="21" spans="1:4" x14ac:dyDescent="0.25">
      <c r="A21" s="1">
        <v>-0.99999899999999997</v>
      </c>
      <c r="B21" s="1">
        <v>-0.8</v>
      </c>
      <c r="C21" s="1">
        <v>0.8</v>
      </c>
      <c r="D21" s="1">
        <v>0</v>
      </c>
    </row>
    <row r="22" spans="1:4" x14ac:dyDescent="0.25">
      <c r="A22" s="1">
        <v>-0.99999899999999997</v>
      </c>
      <c r="B22" s="1">
        <v>-0.8</v>
      </c>
      <c r="C22" s="1">
        <v>0.99999899999999997</v>
      </c>
      <c r="D22" s="1">
        <v>0</v>
      </c>
    </row>
    <row r="23" spans="1:4" x14ac:dyDescent="0.25">
      <c r="A23" s="1">
        <v>-0.99999899999999997</v>
      </c>
      <c r="B23" s="1">
        <v>-0.6</v>
      </c>
      <c r="C23" s="1">
        <v>-0.99999899999999997</v>
      </c>
      <c r="D23" s="1">
        <v>0</v>
      </c>
    </row>
    <row r="24" spans="1:4" x14ac:dyDescent="0.25">
      <c r="A24" s="1">
        <v>-0.99999899999999997</v>
      </c>
      <c r="B24" s="1">
        <v>-0.6</v>
      </c>
      <c r="C24" s="1">
        <v>-0.8</v>
      </c>
      <c r="D24" s="1">
        <v>0</v>
      </c>
    </row>
    <row r="25" spans="1:4" x14ac:dyDescent="0.25">
      <c r="A25" s="1">
        <v>-0.99999899999999997</v>
      </c>
      <c r="B25" s="1">
        <v>-0.6</v>
      </c>
      <c r="C25" s="1">
        <v>-0.6</v>
      </c>
      <c r="D25" s="1">
        <v>0</v>
      </c>
    </row>
    <row r="26" spans="1:4" x14ac:dyDescent="0.25">
      <c r="A26" s="1">
        <v>-0.99999899999999997</v>
      </c>
      <c r="B26" s="1">
        <v>-0.6</v>
      </c>
      <c r="C26" s="1">
        <v>-0.4</v>
      </c>
      <c r="D26" s="1">
        <v>0</v>
      </c>
    </row>
    <row r="27" spans="1:4" x14ac:dyDescent="0.25">
      <c r="A27" s="1">
        <v>-0.99999899999999997</v>
      </c>
      <c r="B27" s="1">
        <v>-0.6</v>
      </c>
      <c r="C27" s="1">
        <v>-0.2</v>
      </c>
      <c r="D27" s="1">
        <v>0</v>
      </c>
    </row>
    <row r="28" spans="1:4" x14ac:dyDescent="0.25">
      <c r="A28" s="1">
        <v>-0.99999899999999997</v>
      </c>
      <c r="B28" s="1">
        <v>-0.6</v>
      </c>
      <c r="C28" s="1">
        <v>0</v>
      </c>
      <c r="D28" s="1">
        <v>0</v>
      </c>
    </row>
    <row r="29" spans="1:4" x14ac:dyDescent="0.25">
      <c r="A29" s="1">
        <v>-0.99999899999999997</v>
      </c>
      <c r="B29" s="1">
        <v>-0.6</v>
      </c>
      <c r="C29" s="1">
        <v>0.2</v>
      </c>
      <c r="D29" s="1">
        <v>0</v>
      </c>
    </row>
    <row r="30" spans="1:4" x14ac:dyDescent="0.25">
      <c r="A30" s="1">
        <v>-0.99999899999999997</v>
      </c>
      <c r="B30" s="1">
        <v>-0.6</v>
      </c>
      <c r="C30" s="1">
        <v>0.4</v>
      </c>
      <c r="D30" s="1">
        <v>0</v>
      </c>
    </row>
    <row r="31" spans="1:4" x14ac:dyDescent="0.25">
      <c r="A31" s="1">
        <v>-0.99999899999999997</v>
      </c>
      <c r="B31" s="1">
        <v>-0.6</v>
      </c>
      <c r="C31" s="1">
        <v>0.6</v>
      </c>
      <c r="D31" s="1">
        <v>0</v>
      </c>
    </row>
    <row r="32" spans="1:4" x14ac:dyDescent="0.25">
      <c r="A32" s="1">
        <v>-0.99999899999999997</v>
      </c>
      <c r="B32" s="1">
        <v>-0.6</v>
      </c>
      <c r="C32" s="1">
        <v>0.8</v>
      </c>
      <c r="D32" s="1">
        <v>0</v>
      </c>
    </row>
    <row r="33" spans="1:4" x14ac:dyDescent="0.25">
      <c r="A33" s="1">
        <v>-0.99999899999999997</v>
      </c>
      <c r="B33" s="1">
        <v>-0.6</v>
      </c>
      <c r="C33" s="1">
        <v>0.99999899999999997</v>
      </c>
      <c r="D33" s="1">
        <v>0</v>
      </c>
    </row>
    <row r="34" spans="1:4" x14ac:dyDescent="0.25">
      <c r="A34" s="1">
        <v>-0.99999899999999997</v>
      </c>
      <c r="B34" s="1">
        <v>-0.4</v>
      </c>
      <c r="C34" s="1">
        <v>-0.99999899999999997</v>
      </c>
      <c r="D34" s="1">
        <v>0</v>
      </c>
    </row>
    <row r="35" spans="1:4" x14ac:dyDescent="0.25">
      <c r="A35" s="1">
        <v>-0.99999899999999997</v>
      </c>
      <c r="B35" s="1">
        <v>-0.4</v>
      </c>
      <c r="C35" s="1">
        <v>-0.8</v>
      </c>
      <c r="D35" s="1">
        <v>0</v>
      </c>
    </row>
    <row r="36" spans="1:4" x14ac:dyDescent="0.25">
      <c r="A36" s="1">
        <v>-0.99999899999999997</v>
      </c>
      <c r="B36" s="1">
        <v>-0.4</v>
      </c>
      <c r="C36" s="1">
        <v>-0.6</v>
      </c>
      <c r="D36" s="1">
        <v>0</v>
      </c>
    </row>
    <row r="37" spans="1:4" x14ac:dyDescent="0.25">
      <c r="A37" s="1">
        <v>-0.99999899999999997</v>
      </c>
      <c r="B37" s="1">
        <v>-0.4</v>
      </c>
      <c r="C37" s="1">
        <v>-0.4</v>
      </c>
      <c r="D37" s="1">
        <v>0</v>
      </c>
    </row>
    <row r="38" spans="1:4" x14ac:dyDescent="0.25">
      <c r="A38" s="1">
        <v>-0.99999899999999997</v>
      </c>
      <c r="B38" s="1">
        <v>-0.4</v>
      </c>
      <c r="C38" s="1">
        <v>-0.2</v>
      </c>
      <c r="D38" s="1">
        <v>0</v>
      </c>
    </row>
    <row r="39" spans="1:4" x14ac:dyDescent="0.25">
      <c r="A39" s="1">
        <v>-0.99999899999999997</v>
      </c>
      <c r="B39" s="1">
        <v>-0.4</v>
      </c>
      <c r="C39" s="1">
        <v>0</v>
      </c>
      <c r="D39" s="1">
        <v>0</v>
      </c>
    </row>
    <row r="40" spans="1:4" x14ac:dyDescent="0.25">
      <c r="A40" s="1">
        <v>-0.99999899999999997</v>
      </c>
      <c r="B40" s="1">
        <v>-0.4</v>
      </c>
      <c r="C40" s="1">
        <v>0.2</v>
      </c>
      <c r="D40" s="1">
        <v>0</v>
      </c>
    </row>
    <row r="41" spans="1:4" x14ac:dyDescent="0.25">
      <c r="A41" s="1">
        <v>-0.99999899999999997</v>
      </c>
      <c r="B41" s="1">
        <v>-0.4</v>
      </c>
      <c r="C41" s="1">
        <v>0.4</v>
      </c>
      <c r="D41" s="1">
        <v>0</v>
      </c>
    </row>
    <row r="42" spans="1:4" x14ac:dyDescent="0.25">
      <c r="A42" s="1">
        <v>-0.99999899999999997</v>
      </c>
      <c r="B42" s="1">
        <v>-0.4</v>
      </c>
      <c r="C42" s="1">
        <v>0.6</v>
      </c>
      <c r="D42" s="1">
        <v>0</v>
      </c>
    </row>
    <row r="43" spans="1:4" x14ac:dyDescent="0.25">
      <c r="A43" s="1">
        <v>-0.99999899999999997</v>
      </c>
      <c r="B43" s="1">
        <v>-0.4</v>
      </c>
      <c r="C43" s="1">
        <v>0.8</v>
      </c>
      <c r="D43" s="1">
        <v>0</v>
      </c>
    </row>
    <row r="44" spans="1:4" x14ac:dyDescent="0.25">
      <c r="A44" s="1">
        <v>-0.99999899999999997</v>
      </c>
      <c r="B44" s="1">
        <v>-0.4</v>
      </c>
      <c r="C44" s="1">
        <v>0.99999899999999997</v>
      </c>
      <c r="D44" s="1">
        <v>0</v>
      </c>
    </row>
    <row r="45" spans="1:4" x14ac:dyDescent="0.25">
      <c r="A45" s="1">
        <v>-0.99999899999999997</v>
      </c>
      <c r="B45" s="1">
        <v>-0.2</v>
      </c>
      <c r="C45" s="1">
        <v>-0.99999899999999997</v>
      </c>
      <c r="D45" s="1">
        <v>0</v>
      </c>
    </row>
    <row r="46" spans="1:4" x14ac:dyDescent="0.25">
      <c r="A46" s="1">
        <v>-0.99999899999999997</v>
      </c>
      <c r="B46" s="1">
        <v>-0.2</v>
      </c>
      <c r="C46" s="1">
        <v>-0.8</v>
      </c>
      <c r="D46" s="1">
        <v>0</v>
      </c>
    </row>
    <row r="47" spans="1:4" x14ac:dyDescent="0.25">
      <c r="A47" s="1">
        <v>-0.99999899999999997</v>
      </c>
      <c r="B47" s="1">
        <v>-0.2</v>
      </c>
      <c r="C47" s="1">
        <v>-0.6</v>
      </c>
      <c r="D47" s="1">
        <v>0</v>
      </c>
    </row>
    <row r="48" spans="1:4" x14ac:dyDescent="0.25">
      <c r="A48" s="1">
        <v>-0.99999899999999997</v>
      </c>
      <c r="B48" s="1">
        <v>-0.2</v>
      </c>
      <c r="C48" s="1">
        <v>-0.4</v>
      </c>
      <c r="D48" s="1">
        <v>0</v>
      </c>
    </row>
    <row r="49" spans="1:4" x14ac:dyDescent="0.25">
      <c r="A49" s="1">
        <v>-0.99999899999999997</v>
      </c>
      <c r="B49" s="1">
        <v>-0.2</v>
      </c>
      <c r="C49" s="1">
        <v>-0.2</v>
      </c>
      <c r="D49" s="1">
        <v>0</v>
      </c>
    </row>
    <row r="50" spans="1:4" x14ac:dyDescent="0.25">
      <c r="A50" s="1">
        <v>-0.99999899999999997</v>
      </c>
      <c r="B50" s="1">
        <v>-0.2</v>
      </c>
      <c r="C50" s="1">
        <v>0</v>
      </c>
      <c r="D50" s="1">
        <v>0</v>
      </c>
    </row>
    <row r="51" spans="1:4" x14ac:dyDescent="0.25">
      <c r="A51" s="1">
        <v>-0.99999899999999997</v>
      </c>
      <c r="B51" s="1">
        <v>-0.2</v>
      </c>
      <c r="C51" s="1">
        <v>0.2</v>
      </c>
      <c r="D51" s="1">
        <v>0</v>
      </c>
    </row>
    <row r="52" spans="1:4" x14ac:dyDescent="0.25">
      <c r="A52" s="1">
        <v>-0.99999899999999997</v>
      </c>
      <c r="B52" s="1">
        <v>-0.2</v>
      </c>
      <c r="C52" s="1">
        <v>0.4</v>
      </c>
      <c r="D52" s="1">
        <v>0</v>
      </c>
    </row>
    <row r="53" spans="1:4" x14ac:dyDescent="0.25">
      <c r="A53" s="1">
        <v>-0.99999899999999997</v>
      </c>
      <c r="B53" s="1">
        <v>-0.2</v>
      </c>
      <c r="C53" s="1">
        <v>0.6</v>
      </c>
      <c r="D53" s="1">
        <v>0</v>
      </c>
    </row>
    <row r="54" spans="1:4" x14ac:dyDescent="0.25">
      <c r="A54" s="1">
        <v>-0.99999899999999997</v>
      </c>
      <c r="B54" s="1">
        <v>-0.2</v>
      </c>
      <c r="C54" s="1">
        <v>0.8</v>
      </c>
      <c r="D54" s="1">
        <v>0</v>
      </c>
    </row>
    <row r="55" spans="1:4" x14ac:dyDescent="0.25">
      <c r="A55" s="1">
        <v>-0.99999899999999997</v>
      </c>
      <c r="B55" s="1">
        <v>-0.2</v>
      </c>
      <c r="C55" s="1">
        <v>0.99999899999999997</v>
      </c>
      <c r="D55" s="1">
        <v>0</v>
      </c>
    </row>
    <row r="56" spans="1:4" x14ac:dyDescent="0.25">
      <c r="A56" s="1">
        <v>-0.99999899999999997</v>
      </c>
      <c r="B56" s="1">
        <v>0</v>
      </c>
      <c r="C56" s="1">
        <v>-0.99999899999999997</v>
      </c>
      <c r="D56" s="1">
        <v>1</v>
      </c>
    </row>
    <row r="57" spans="1:4" x14ac:dyDescent="0.25">
      <c r="A57" s="1">
        <v>-0.99999899999999997</v>
      </c>
      <c r="B57" s="1">
        <v>0</v>
      </c>
      <c r="C57" s="1">
        <v>-0.8</v>
      </c>
      <c r="D57" s="1">
        <v>0</v>
      </c>
    </row>
    <row r="58" spans="1:4" x14ac:dyDescent="0.25">
      <c r="A58" s="1">
        <v>-0.99999899999999997</v>
      </c>
      <c r="B58" s="1">
        <v>0</v>
      </c>
      <c r="C58" s="1">
        <v>-0.6</v>
      </c>
      <c r="D58" s="1">
        <v>0</v>
      </c>
    </row>
    <row r="59" spans="1:4" x14ac:dyDescent="0.25">
      <c r="A59" s="1">
        <v>-0.99999899999999997</v>
      </c>
      <c r="B59" s="1">
        <v>0</v>
      </c>
      <c r="C59" s="1">
        <v>-0.4</v>
      </c>
      <c r="D59" s="1">
        <v>0</v>
      </c>
    </row>
    <row r="60" spans="1:4" x14ac:dyDescent="0.25">
      <c r="A60" s="1">
        <v>-0.99999899999999997</v>
      </c>
      <c r="B60" s="1">
        <v>0</v>
      </c>
      <c r="C60" s="1">
        <v>-0.2</v>
      </c>
      <c r="D60" s="1">
        <v>0</v>
      </c>
    </row>
    <row r="61" spans="1:4" x14ac:dyDescent="0.25">
      <c r="A61" s="1">
        <v>-0.99999899999999997</v>
      </c>
      <c r="B61" s="1">
        <v>0</v>
      </c>
      <c r="C61" s="1">
        <v>0</v>
      </c>
      <c r="D61" s="1">
        <v>1</v>
      </c>
    </row>
    <row r="62" spans="1:4" x14ac:dyDescent="0.25">
      <c r="A62" s="1">
        <v>-0.99999899999999997</v>
      </c>
      <c r="B62" s="1">
        <v>0</v>
      </c>
      <c r="C62" s="1">
        <v>0.2</v>
      </c>
      <c r="D62" s="1">
        <v>0</v>
      </c>
    </row>
    <row r="63" spans="1:4" x14ac:dyDescent="0.25">
      <c r="A63" s="1">
        <v>-0.99999899999999997</v>
      </c>
      <c r="B63" s="1">
        <v>0</v>
      </c>
      <c r="C63" s="1">
        <v>0.4</v>
      </c>
      <c r="D63" s="1">
        <v>0</v>
      </c>
    </row>
    <row r="64" spans="1:4" x14ac:dyDescent="0.25">
      <c r="A64" s="1">
        <v>-0.99999899999999997</v>
      </c>
      <c r="B64" s="1">
        <v>0</v>
      </c>
      <c r="C64" s="1">
        <v>0.6</v>
      </c>
      <c r="D64" s="1">
        <v>0</v>
      </c>
    </row>
    <row r="65" spans="1:4" x14ac:dyDescent="0.25">
      <c r="A65" s="1">
        <v>-0.99999899999999997</v>
      </c>
      <c r="B65" s="1">
        <v>0</v>
      </c>
      <c r="C65" s="1">
        <v>0.8</v>
      </c>
      <c r="D65" s="1">
        <v>0</v>
      </c>
    </row>
    <row r="66" spans="1:4" x14ac:dyDescent="0.25">
      <c r="A66" s="1">
        <v>-0.99999899999999997</v>
      </c>
      <c r="B66" s="1">
        <v>0</v>
      </c>
      <c r="C66" s="1">
        <v>0.99999899999999997</v>
      </c>
      <c r="D66" s="1">
        <v>0</v>
      </c>
    </row>
    <row r="67" spans="1:4" x14ac:dyDescent="0.25">
      <c r="A67" s="1">
        <v>-0.99999899999999997</v>
      </c>
      <c r="B67" s="1">
        <v>0.2</v>
      </c>
      <c r="C67" s="1">
        <v>-0.99999899999999997</v>
      </c>
      <c r="D67" s="1">
        <v>1</v>
      </c>
    </row>
    <row r="68" spans="1:4" x14ac:dyDescent="0.25">
      <c r="A68" s="1">
        <v>-0.99999899999999997</v>
      </c>
      <c r="B68" s="1">
        <v>0.2</v>
      </c>
      <c r="C68" s="1">
        <v>-0.8</v>
      </c>
      <c r="D68" s="1">
        <v>1</v>
      </c>
    </row>
    <row r="69" spans="1:4" x14ac:dyDescent="0.25">
      <c r="A69" s="1">
        <v>-0.99999899999999997</v>
      </c>
      <c r="B69" s="1">
        <v>0.2</v>
      </c>
      <c r="C69" s="1">
        <v>-0.6</v>
      </c>
      <c r="D69" s="1">
        <v>1</v>
      </c>
    </row>
    <row r="70" spans="1:4" x14ac:dyDescent="0.25">
      <c r="A70" s="1">
        <v>-0.99999899999999997</v>
      </c>
      <c r="B70" s="1">
        <v>0.2</v>
      </c>
      <c r="C70" s="1">
        <v>-0.4</v>
      </c>
      <c r="D70" s="1">
        <v>1</v>
      </c>
    </row>
    <row r="71" spans="1:4" x14ac:dyDescent="0.25">
      <c r="A71" s="1">
        <v>-0.99999899999999997</v>
      </c>
      <c r="B71" s="1">
        <v>0.2</v>
      </c>
      <c r="C71" s="1">
        <v>-0.2</v>
      </c>
      <c r="D71" s="1">
        <v>1</v>
      </c>
    </row>
    <row r="72" spans="1:4" x14ac:dyDescent="0.25">
      <c r="A72" s="1">
        <v>-0.99999899999999997</v>
      </c>
      <c r="B72" s="1">
        <v>0.2</v>
      </c>
      <c r="C72" s="1">
        <v>0</v>
      </c>
      <c r="D72" s="1">
        <v>1</v>
      </c>
    </row>
    <row r="73" spans="1:4" x14ac:dyDescent="0.25">
      <c r="A73" s="1">
        <v>-0.99999899999999997</v>
      </c>
      <c r="B73" s="1">
        <v>0.2</v>
      </c>
      <c r="C73" s="1">
        <v>0.2</v>
      </c>
      <c r="D73" s="1">
        <v>0</v>
      </c>
    </row>
    <row r="74" spans="1:4" x14ac:dyDescent="0.25">
      <c r="A74" s="1">
        <v>-0.99999899999999997</v>
      </c>
      <c r="B74" s="1">
        <v>0.2</v>
      </c>
      <c r="C74" s="1">
        <v>0.4</v>
      </c>
      <c r="D74" s="1">
        <v>0</v>
      </c>
    </row>
    <row r="75" spans="1:4" x14ac:dyDescent="0.25">
      <c r="A75" s="1">
        <v>-0.99999899999999997</v>
      </c>
      <c r="B75" s="1">
        <v>0.2</v>
      </c>
      <c r="C75" s="1">
        <v>0.6</v>
      </c>
      <c r="D75" s="1">
        <v>0</v>
      </c>
    </row>
    <row r="76" spans="1:4" x14ac:dyDescent="0.25">
      <c r="A76" s="1">
        <v>-0.99999899999999997</v>
      </c>
      <c r="B76" s="1">
        <v>0.2</v>
      </c>
      <c r="C76" s="1">
        <v>0.8</v>
      </c>
      <c r="D76" s="1">
        <v>0</v>
      </c>
    </row>
    <row r="77" spans="1:4" x14ac:dyDescent="0.25">
      <c r="A77" s="1">
        <v>-0.99999899999999997</v>
      </c>
      <c r="B77" s="1">
        <v>0.2</v>
      </c>
      <c r="C77" s="1">
        <v>0.99999899999999997</v>
      </c>
      <c r="D77" s="1">
        <v>0</v>
      </c>
    </row>
    <row r="78" spans="1:4" x14ac:dyDescent="0.25">
      <c r="A78" s="1">
        <v>-0.99999899999999997</v>
      </c>
      <c r="B78" s="1">
        <v>0.4</v>
      </c>
      <c r="C78" s="1">
        <v>-0.99999899999999997</v>
      </c>
      <c r="D78" s="1">
        <v>1</v>
      </c>
    </row>
    <row r="79" spans="1:4" x14ac:dyDescent="0.25">
      <c r="A79" s="1">
        <v>-0.99999899999999997</v>
      </c>
      <c r="B79" s="1">
        <v>0.4</v>
      </c>
      <c r="C79" s="1">
        <v>-0.8</v>
      </c>
      <c r="D79" s="1">
        <v>1</v>
      </c>
    </row>
    <row r="80" spans="1:4" x14ac:dyDescent="0.25">
      <c r="A80" s="1">
        <v>-0.99999899999999997</v>
      </c>
      <c r="B80" s="1">
        <v>0.4</v>
      </c>
      <c r="C80" s="1">
        <v>-0.6</v>
      </c>
      <c r="D80" s="1">
        <v>1</v>
      </c>
    </row>
    <row r="81" spans="1:4" x14ac:dyDescent="0.25">
      <c r="A81" s="1">
        <v>-0.99999899999999997</v>
      </c>
      <c r="B81" s="1">
        <v>0.4</v>
      </c>
      <c r="C81" s="1">
        <v>-0.4</v>
      </c>
      <c r="D81" s="1">
        <v>1</v>
      </c>
    </row>
    <row r="82" spans="1:4" x14ac:dyDescent="0.25">
      <c r="A82" s="1">
        <v>-0.99999899999999997</v>
      </c>
      <c r="B82" s="1">
        <v>0.4</v>
      </c>
      <c r="C82" s="1">
        <v>-0.2</v>
      </c>
      <c r="D82" s="1">
        <v>1</v>
      </c>
    </row>
    <row r="83" spans="1:4" x14ac:dyDescent="0.25">
      <c r="A83" s="1">
        <v>-0.99999899999999997</v>
      </c>
      <c r="B83" s="1">
        <v>0.4</v>
      </c>
      <c r="C83" s="1">
        <v>0</v>
      </c>
      <c r="D83" s="1">
        <v>1</v>
      </c>
    </row>
    <row r="84" spans="1:4" x14ac:dyDescent="0.25">
      <c r="A84" s="1">
        <v>-0.99999899999999997</v>
      </c>
      <c r="B84" s="1">
        <v>0.4</v>
      </c>
      <c r="C84" s="1">
        <v>0.2</v>
      </c>
      <c r="D84" s="1">
        <v>1</v>
      </c>
    </row>
    <row r="85" spans="1:4" x14ac:dyDescent="0.25">
      <c r="A85" s="1">
        <v>-0.99999899999999997</v>
      </c>
      <c r="B85" s="1">
        <v>0.4</v>
      </c>
      <c r="C85" s="1">
        <v>0.4</v>
      </c>
      <c r="D85" s="1">
        <v>0</v>
      </c>
    </row>
    <row r="86" spans="1:4" x14ac:dyDescent="0.25">
      <c r="A86" s="1">
        <v>-0.99999899999999997</v>
      </c>
      <c r="B86" s="1">
        <v>0.4</v>
      </c>
      <c r="C86" s="1">
        <v>0.6</v>
      </c>
      <c r="D86" s="1">
        <v>0</v>
      </c>
    </row>
    <row r="87" spans="1:4" x14ac:dyDescent="0.25">
      <c r="A87" s="1">
        <v>-0.99999899999999997</v>
      </c>
      <c r="B87" s="1">
        <v>0.4</v>
      </c>
      <c r="C87" s="1">
        <v>0.8</v>
      </c>
      <c r="D87" s="1">
        <v>0</v>
      </c>
    </row>
    <row r="88" spans="1:4" x14ac:dyDescent="0.25">
      <c r="A88" s="1">
        <v>-0.99999899999999997</v>
      </c>
      <c r="B88" s="1">
        <v>0.4</v>
      </c>
      <c r="C88" s="1">
        <v>0.99999899999999997</v>
      </c>
      <c r="D88" s="1">
        <v>0</v>
      </c>
    </row>
    <row r="89" spans="1:4" x14ac:dyDescent="0.25">
      <c r="A89" s="1">
        <v>-0.99999899999999997</v>
      </c>
      <c r="B89" s="1">
        <v>0.6</v>
      </c>
      <c r="C89" s="1">
        <v>-0.99999899999999997</v>
      </c>
      <c r="D89" s="1">
        <v>1</v>
      </c>
    </row>
    <row r="90" spans="1:4" x14ac:dyDescent="0.25">
      <c r="A90" s="1">
        <v>-0.99999899999999997</v>
      </c>
      <c r="B90" s="1">
        <v>0.6</v>
      </c>
      <c r="C90" s="1">
        <v>-0.8</v>
      </c>
      <c r="D90" s="1">
        <v>1</v>
      </c>
    </row>
    <row r="91" spans="1:4" x14ac:dyDescent="0.25">
      <c r="A91" s="1">
        <v>-0.99999899999999997</v>
      </c>
      <c r="B91" s="1">
        <v>0.6</v>
      </c>
      <c r="C91" s="1">
        <v>-0.6</v>
      </c>
      <c r="D91" s="1">
        <v>1</v>
      </c>
    </row>
    <row r="92" spans="1:4" x14ac:dyDescent="0.25">
      <c r="A92" s="1">
        <v>-0.99999899999999997</v>
      </c>
      <c r="B92" s="1">
        <v>0.6</v>
      </c>
      <c r="C92" s="1">
        <v>-0.4</v>
      </c>
      <c r="D92" s="1">
        <v>1</v>
      </c>
    </row>
    <row r="93" spans="1:4" x14ac:dyDescent="0.25">
      <c r="A93" s="1">
        <v>-0.99999899999999997</v>
      </c>
      <c r="B93" s="1">
        <v>0.6</v>
      </c>
      <c r="C93" s="1">
        <v>-0.2</v>
      </c>
      <c r="D93" s="1">
        <v>1</v>
      </c>
    </row>
    <row r="94" spans="1:4" x14ac:dyDescent="0.25">
      <c r="A94" s="1">
        <v>-0.99999899999999997</v>
      </c>
      <c r="B94" s="1">
        <v>0.6</v>
      </c>
      <c r="C94" s="1">
        <v>0</v>
      </c>
      <c r="D94" s="1">
        <v>1</v>
      </c>
    </row>
    <row r="95" spans="1:4" x14ac:dyDescent="0.25">
      <c r="A95" s="1">
        <v>-0.99999899999999997</v>
      </c>
      <c r="B95" s="1">
        <v>0.6</v>
      </c>
      <c r="C95" s="1">
        <v>0.2</v>
      </c>
      <c r="D95" s="1">
        <v>1</v>
      </c>
    </row>
    <row r="96" spans="1:4" x14ac:dyDescent="0.25">
      <c r="A96" s="1">
        <v>-0.99999899999999997</v>
      </c>
      <c r="B96" s="1">
        <v>0.6</v>
      </c>
      <c r="C96" s="1">
        <v>0.4</v>
      </c>
      <c r="D96" s="1">
        <v>0</v>
      </c>
    </row>
    <row r="97" spans="1:4" x14ac:dyDescent="0.25">
      <c r="A97" s="1">
        <v>-0.99999899999999997</v>
      </c>
      <c r="B97" s="1">
        <v>0.6</v>
      </c>
      <c r="C97" s="1">
        <v>0.6</v>
      </c>
      <c r="D97" s="1">
        <v>0</v>
      </c>
    </row>
    <row r="98" spans="1:4" x14ac:dyDescent="0.25">
      <c r="A98" s="1">
        <v>-0.99999899999999997</v>
      </c>
      <c r="B98" s="1">
        <v>0.6</v>
      </c>
      <c r="C98" s="1">
        <v>0.8</v>
      </c>
      <c r="D98" s="1">
        <v>0</v>
      </c>
    </row>
    <row r="99" spans="1:4" x14ac:dyDescent="0.25">
      <c r="A99" s="1">
        <v>-0.99999899999999997</v>
      </c>
      <c r="B99" s="1">
        <v>0.6</v>
      </c>
      <c r="C99" s="1">
        <v>0.99999899999999997</v>
      </c>
      <c r="D99" s="1">
        <v>0</v>
      </c>
    </row>
    <row r="100" spans="1:4" x14ac:dyDescent="0.25">
      <c r="A100" s="1">
        <v>-0.99999899999999997</v>
      </c>
      <c r="B100" s="1">
        <v>0.8</v>
      </c>
      <c r="C100" s="1">
        <v>-0.99999899999999997</v>
      </c>
      <c r="D100" s="1">
        <v>1</v>
      </c>
    </row>
    <row r="101" spans="1:4" x14ac:dyDescent="0.25">
      <c r="A101" s="1">
        <v>-0.99999899999999997</v>
      </c>
      <c r="B101" s="1">
        <v>0.8</v>
      </c>
      <c r="C101" s="1">
        <v>-0.8</v>
      </c>
      <c r="D101" s="1">
        <v>1</v>
      </c>
    </row>
    <row r="102" spans="1:4" x14ac:dyDescent="0.25">
      <c r="A102" s="1">
        <v>-0.99999899999999997</v>
      </c>
      <c r="B102" s="1">
        <v>0.8</v>
      </c>
      <c r="C102" s="1">
        <v>-0.6</v>
      </c>
      <c r="D102" s="1">
        <v>1</v>
      </c>
    </row>
    <row r="103" spans="1:4" x14ac:dyDescent="0.25">
      <c r="A103" s="1">
        <v>-0.99999899999999997</v>
      </c>
      <c r="B103" s="1">
        <v>0.8</v>
      </c>
      <c r="C103" s="1">
        <v>-0.4</v>
      </c>
      <c r="D103" s="1">
        <v>1</v>
      </c>
    </row>
    <row r="104" spans="1:4" x14ac:dyDescent="0.25">
      <c r="A104" s="1">
        <v>-0.99999899999999997</v>
      </c>
      <c r="B104" s="1">
        <v>0.8</v>
      </c>
      <c r="C104" s="1">
        <v>-0.2</v>
      </c>
      <c r="D104" s="1">
        <v>1</v>
      </c>
    </row>
    <row r="105" spans="1:4" x14ac:dyDescent="0.25">
      <c r="A105" s="1">
        <v>-0.99999899999999997</v>
      </c>
      <c r="B105" s="1">
        <v>0.8</v>
      </c>
      <c r="C105" s="1">
        <v>0</v>
      </c>
      <c r="D105" s="1">
        <v>1</v>
      </c>
    </row>
    <row r="106" spans="1:4" x14ac:dyDescent="0.25">
      <c r="A106" s="1">
        <v>-0.99999899999999997</v>
      </c>
      <c r="B106" s="1">
        <v>0.8</v>
      </c>
      <c r="C106" s="1">
        <v>0.2</v>
      </c>
      <c r="D106" s="1">
        <v>1</v>
      </c>
    </row>
    <row r="107" spans="1:4" x14ac:dyDescent="0.25">
      <c r="A107" s="1">
        <v>-0.99999899999999997</v>
      </c>
      <c r="B107" s="1">
        <v>0.8</v>
      </c>
      <c r="C107" s="1">
        <v>0.4</v>
      </c>
      <c r="D107" s="1">
        <v>0</v>
      </c>
    </row>
    <row r="108" spans="1:4" x14ac:dyDescent="0.25">
      <c r="A108" s="1">
        <v>-0.99999899999999997</v>
      </c>
      <c r="B108" s="1">
        <v>0.8</v>
      </c>
      <c r="C108" s="1">
        <v>0.6</v>
      </c>
      <c r="D108" s="1">
        <v>0</v>
      </c>
    </row>
    <row r="109" spans="1:4" x14ac:dyDescent="0.25">
      <c r="A109" s="1">
        <v>-0.99999899999999997</v>
      </c>
      <c r="B109" s="1">
        <v>0.8</v>
      </c>
      <c r="C109" s="1">
        <v>0.8</v>
      </c>
      <c r="D109" s="1">
        <v>0</v>
      </c>
    </row>
    <row r="110" spans="1:4" x14ac:dyDescent="0.25">
      <c r="A110" s="1">
        <v>-0.99999899999999997</v>
      </c>
      <c r="B110" s="1">
        <v>0.8</v>
      </c>
      <c r="C110" s="1">
        <v>0.99999899999999997</v>
      </c>
      <c r="D110" s="1">
        <v>0</v>
      </c>
    </row>
    <row r="111" spans="1:4" x14ac:dyDescent="0.25">
      <c r="A111" s="1">
        <v>-0.99999899999999997</v>
      </c>
      <c r="B111" s="1">
        <v>0.99999899999999997</v>
      </c>
      <c r="C111" s="1">
        <v>-0.99999899999999997</v>
      </c>
      <c r="D111" s="1">
        <v>1</v>
      </c>
    </row>
    <row r="112" spans="1:4" x14ac:dyDescent="0.25">
      <c r="A112" s="1">
        <v>-0.99999899999999997</v>
      </c>
      <c r="B112" s="1">
        <v>0.99999899999999997</v>
      </c>
      <c r="C112" s="1">
        <v>-0.8</v>
      </c>
      <c r="D112" s="1">
        <v>1</v>
      </c>
    </row>
    <row r="113" spans="1:4" x14ac:dyDescent="0.25">
      <c r="A113" s="1">
        <v>-0.99999899999999997</v>
      </c>
      <c r="B113" s="1">
        <v>0.99999899999999997</v>
      </c>
      <c r="C113" s="1">
        <v>-0.6</v>
      </c>
      <c r="D113" s="1">
        <v>1</v>
      </c>
    </row>
    <row r="114" spans="1:4" x14ac:dyDescent="0.25">
      <c r="A114" s="1">
        <v>-0.99999899999999997</v>
      </c>
      <c r="B114" s="1">
        <v>0.99999899999999997</v>
      </c>
      <c r="C114" s="1">
        <v>-0.4</v>
      </c>
      <c r="D114" s="1">
        <v>1</v>
      </c>
    </row>
    <row r="115" spans="1:4" x14ac:dyDescent="0.25">
      <c r="A115" s="1">
        <v>-0.99999899999999997</v>
      </c>
      <c r="B115" s="1">
        <v>0.99999899999999997</v>
      </c>
      <c r="C115" s="1">
        <v>-0.2</v>
      </c>
      <c r="D115" s="1">
        <v>1</v>
      </c>
    </row>
    <row r="116" spans="1:4" x14ac:dyDescent="0.25">
      <c r="A116" s="1">
        <v>-0.99999899999999997</v>
      </c>
      <c r="B116" s="1">
        <v>0.99999899999999997</v>
      </c>
      <c r="C116" s="1">
        <v>0</v>
      </c>
      <c r="D116" s="1">
        <v>1</v>
      </c>
    </row>
    <row r="117" spans="1:4" x14ac:dyDescent="0.25">
      <c r="A117" s="1">
        <v>-0.99999899999999997</v>
      </c>
      <c r="B117" s="1">
        <v>0.99999899999999997</v>
      </c>
      <c r="C117" s="1">
        <v>0.2</v>
      </c>
      <c r="D117" s="1">
        <v>1</v>
      </c>
    </row>
    <row r="118" spans="1:4" x14ac:dyDescent="0.25">
      <c r="A118" s="1">
        <v>-0.99999899999999997</v>
      </c>
      <c r="B118" s="1">
        <v>0.99999899999999997</v>
      </c>
      <c r="C118" s="1">
        <v>0.4</v>
      </c>
      <c r="D118" s="1">
        <v>0</v>
      </c>
    </row>
    <row r="119" spans="1:4" x14ac:dyDescent="0.25">
      <c r="A119" s="1">
        <v>-0.99999899999999997</v>
      </c>
      <c r="B119" s="1">
        <v>0.99999899999999997</v>
      </c>
      <c r="C119" s="1">
        <v>0.6</v>
      </c>
      <c r="D119" s="1">
        <v>0</v>
      </c>
    </row>
    <row r="120" spans="1:4" x14ac:dyDescent="0.25">
      <c r="A120" s="1">
        <v>-0.99999899999999997</v>
      </c>
      <c r="B120" s="1">
        <v>0.99999899999999997</v>
      </c>
      <c r="C120" s="1">
        <v>0.8</v>
      </c>
      <c r="D120" s="1">
        <v>0</v>
      </c>
    </row>
    <row r="121" spans="1:4" x14ac:dyDescent="0.25">
      <c r="A121" s="1">
        <v>-0.99999899999999997</v>
      </c>
      <c r="B121" s="1">
        <v>0.99999899999999997</v>
      </c>
      <c r="C121" s="1">
        <v>0.99999899999999997</v>
      </c>
      <c r="D121" s="1">
        <v>0</v>
      </c>
    </row>
    <row r="122" spans="1:4" x14ac:dyDescent="0.25">
      <c r="A122" s="1">
        <v>-0.8</v>
      </c>
      <c r="B122" s="1">
        <v>-0.99999899999999997</v>
      </c>
      <c r="C122" s="1">
        <v>-0.99999899999999997</v>
      </c>
      <c r="D122" s="1">
        <v>0</v>
      </c>
    </row>
    <row r="123" spans="1:4" x14ac:dyDescent="0.25">
      <c r="A123" s="1">
        <v>-0.8</v>
      </c>
      <c r="B123" s="1">
        <v>-0.99999899999999997</v>
      </c>
      <c r="C123" s="1">
        <v>-0.8</v>
      </c>
      <c r="D123" s="1">
        <v>0</v>
      </c>
    </row>
    <row r="124" spans="1:4" x14ac:dyDescent="0.25">
      <c r="A124" s="1">
        <v>-0.8</v>
      </c>
      <c r="B124" s="1">
        <v>-0.99999899999999997</v>
      </c>
      <c r="C124" s="1">
        <v>-0.6</v>
      </c>
      <c r="D124" s="1">
        <v>0</v>
      </c>
    </row>
    <row r="125" spans="1:4" x14ac:dyDescent="0.25">
      <c r="A125" s="1">
        <v>-0.8</v>
      </c>
      <c r="B125" s="1">
        <v>-0.99999899999999997</v>
      </c>
      <c r="C125" s="1">
        <v>-0.4</v>
      </c>
      <c r="D125" s="1">
        <v>0</v>
      </c>
    </row>
    <row r="126" spans="1:4" x14ac:dyDescent="0.25">
      <c r="A126" s="1">
        <v>-0.8</v>
      </c>
      <c r="B126" s="1">
        <v>-0.99999899999999997</v>
      </c>
      <c r="C126" s="1">
        <v>-0.2</v>
      </c>
      <c r="D126" s="1">
        <v>0</v>
      </c>
    </row>
    <row r="127" spans="1:4" x14ac:dyDescent="0.25">
      <c r="A127" s="1">
        <v>-0.8</v>
      </c>
      <c r="B127" s="1">
        <v>-0.99999899999999997</v>
      </c>
      <c r="C127" s="1">
        <v>0</v>
      </c>
      <c r="D127" s="1">
        <v>0</v>
      </c>
    </row>
    <row r="128" spans="1:4" x14ac:dyDescent="0.25">
      <c r="A128" s="1">
        <v>-0.8</v>
      </c>
      <c r="B128" s="1">
        <v>-0.99999899999999997</v>
      </c>
      <c r="C128" s="1">
        <v>0.2</v>
      </c>
      <c r="D128" s="1">
        <v>0</v>
      </c>
    </row>
    <row r="129" spans="1:4" x14ac:dyDescent="0.25">
      <c r="A129" s="1">
        <v>-0.8</v>
      </c>
      <c r="B129" s="1">
        <v>-0.99999899999999997</v>
      </c>
      <c r="C129" s="1">
        <v>0.4</v>
      </c>
      <c r="D129" s="1">
        <v>0</v>
      </c>
    </row>
    <row r="130" spans="1:4" x14ac:dyDescent="0.25">
      <c r="A130" s="1">
        <v>-0.8</v>
      </c>
      <c r="B130" s="1">
        <v>-0.99999899999999997</v>
      </c>
      <c r="C130" s="1">
        <v>0.6</v>
      </c>
      <c r="D130" s="1">
        <v>0</v>
      </c>
    </row>
    <row r="131" spans="1:4" x14ac:dyDescent="0.25">
      <c r="A131" s="1">
        <v>-0.8</v>
      </c>
      <c r="B131" s="1">
        <v>-0.99999899999999997</v>
      </c>
      <c r="C131" s="1">
        <v>0.8</v>
      </c>
      <c r="D131" s="1">
        <v>0</v>
      </c>
    </row>
    <row r="132" spans="1:4" x14ac:dyDescent="0.25">
      <c r="A132" s="1">
        <v>-0.8</v>
      </c>
      <c r="B132" s="1">
        <v>-0.99999899999999997</v>
      </c>
      <c r="C132" s="1">
        <v>0.99999899999999997</v>
      </c>
      <c r="D132" s="1">
        <v>0</v>
      </c>
    </row>
    <row r="133" spans="1:4" x14ac:dyDescent="0.25">
      <c r="A133" s="1">
        <v>-0.8</v>
      </c>
      <c r="B133" s="1">
        <v>-0.8</v>
      </c>
      <c r="C133" s="1">
        <v>-0.99999899999999997</v>
      </c>
      <c r="D133" s="1">
        <v>0</v>
      </c>
    </row>
    <row r="134" spans="1:4" x14ac:dyDescent="0.25">
      <c r="A134" s="1">
        <v>-0.8</v>
      </c>
      <c r="B134" s="1">
        <v>-0.8</v>
      </c>
      <c r="C134" s="1">
        <v>-0.8</v>
      </c>
      <c r="D134" s="1">
        <v>0</v>
      </c>
    </row>
    <row r="135" spans="1:4" x14ac:dyDescent="0.25">
      <c r="A135" s="1">
        <v>-0.8</v>
      </c>
      <c r="B135" s="1">
        <v>-0.8</v>
      </c>
      <c r="C135" s="1">
        <v>-0.6</v>
      </c>
      <c r="D135" s="1">
        <v>0</v>
      </c>
    </row>
    <row r="136" spans="1:4" x14ac:dyDescent="0.25">
      <c r="A136" s="1">
        <v>-0.8</v>
      </c>
      <c r="B136" s="1">
        <v>-0.8</v>
      </c>
      <c r="C136" s="1">
        <v>-0.4</v>
      </c>
      <c r="D136" s="1">
        <v>0</v>
      </c>
    </row>
    <row r="137" spans="1:4" x14ac:dyDescent="0.25">
      <c r="A137" s="1">
        <v>-0.8</v>
      </c>
      <c r="B137" s="1">
        <v>-0.8</v>
      </c>
      <c r="C137" s="1">
        <v>-0.2</v>
      </c>
      <c r="D137" s="1">
        <v>0</v>
      </c>
    </row>
    <row r="138" spans="1:4" x14ac:dyDescent="0.25">
      <c r="A138" s="1">
        <v>-0.8</v>
      </c>
      <c r="B138" s="1">
        <v>-0.8</v>
      </c>
      <c r="C138" s="1">
        <v>0</v>
      </c>
      <c r="D138" s="1">
        <v>0</v>
      </c>
    </row>
    <row r="139" spans="1:4" x14ac:dyDescent="0.25">
      <c r="A139" s="1">
        <v>-0.8</v>
      </c>
      <c r="B139" s="1">
        <v>-0.8</v>
      </c>
      <c r="C139" s="1">
        <v>0.2</v>
      </c>
      <c r="D139" s="1">
        <v>0</v>
      </c>
    </row>
    <row r="140" spans="1:4" x14ac:dyDescent="0.25">
      <c r="A140" s="1">
        <v>-0.8</v>
      </c>
      <c r="B140" s="1">
        <v>-0.8</v>
      </c>
      <c r="C140" s="1">
        <v>0.4</v>
      </c>
      <c r="D140" s="1">
        <v>0</v>
      </c>
    </row>
    <row r="141" spans="1:4" x14ac:dyDescent="0.25">
      <c r="A141" s="1">
        <v>-0.8</v>
      </c>
      <c r="B141" s="1">
        <v>-0.8</v>
      </c>
      <c r="C141" s="1">
        <v>0.6</v>
      </c>
      <c r="D141" s="1">
        <v>0</v>
      </c>
    </row>
    <row r="142" spans="1:4" x14ac:dyDescent="0.25">
      <c r="A142" s="1">
        <v>-0.8</v>
      </c>
      <c r="B142" s="1">
        <v>-0.8</v>
      </c>
      <c r="C142" s="1">
        <v>0.8</v>
      </c>
      <c r="D142" s="1">
        <v>0</v>
      </c>
    </row>
    <row r="143" spans="1:4" x14ac:dyDescent="0.25">
      <c r="A143" s="1">
        <v>-0.8</v>
      </c>
      <c r="B143" s="1">
        <v>-0.8</v>
      </c>
      <c r="C143" s="1">
        <v>0.99999899999999997</v>
      </c>
      <c r="D143" s="1">
        <v>0</v>
      </c>
    </row>
    <row r="144" spans="1:4" x14ac:dyDescent="0.25">
      <c r="A144" s="1">
        <v>-0.8</v>
      </c>
      <c r="B144" s="1">
        <v>-0.6</v>
      </c>
      <c r="C144" s="1">
        <v>-0.99999899999999997</v>
      </c>
      <c r="D144" s="1">
        <v>0</v>
      </c>
    </row>
    <row r="145" spans="1:4" x14ac:dyDescent="0.25">
      <c r="A145" s="1">
        <v>-0.8</v>
      </c>
      <c r="B145" s="1">
        <v>-0.6</v>
      </c>
      <c r="C145" s="1">
        <v>-0.8</v>
      </c>
      <c r="D145" s="1">
        <v>0</v>
      </c>
    </row>
    <row r="146" spans="1:4" x14ac:dyDescent="0.25">
      <c r="A146" s="1">
        <v>-0.8</v>
      </c>
      <c r="B146" s="1">
        <v>-0.6</v>
      </c>
      <c r="C146" s="1">
        <v>-0.6</v>
      </c>
      <c r="D146" s="1">
        <v>0</v>
      </c>
    </row>
    <row r="147" spans="1:4" x14ac:dyDescent="0.25">
      <c r="A147" s="1">
        <v>-0.8</v>
      </c>
      <c r="B147" s="1">
        <v>-0.6</v>
      </c>
      <c r="C147" s="1">
        <v>-0.4</v>
      </c>
      <c r="D147" s="1">
        <v>0</v>
      </c>
    </row>
    <row r="148" spans="1:4" x14ac:dyDescent="0.25">
      <c r="A148" s="1">
        <v>-0.8</v>
      </c>
      <c r="B148" s="1">
        <v>-0.6</v>
      </c>
      <c r="C148" s="1">
        <v>-0.2</v>
      </c>
      <c r="D148" s="1">
        <v>0</v>
      </c>
    </row>
    <row r="149" spans="1:4" x14ac:dyDescent="0.25">
      <c r="A149" s="1">
        <v>-0.8</v>
      </c>
      <c r="B149" s="1">
        <v>-0.6</v>
      </c>
      <c r="C149" s="1">
        <v>0</v>
      </c>
      <c r="D149" s="1">
        <v>0</v>
      </c>
    </row>
    <row r="150" spans="1:4" x14ac:dyDescent="0.25">
      <c r="A150" s="1">
        <v>-0.8</v>
      </c>
      <c r="B150" s="1">
        <v>-0.6</v>
      </c>
      <c r="C150" s="1">
        <v>0.2</v>
      </c>
      <c r="D150" s="1">
        <v>0</v>
      </c>
    </row>
    <row r="151" spans="1:4" x14ac:dyDescent="0.25">
      <c r="A151" s="1">
        <v>-0.8</v>
      </c>
      <c r="B151" s="1">
        <v>-0.6</v>
      </c>
      <c r="C151" s="1">
        <v>0.4</v>
      </c>
      <c r="D151" s="1">
        <v>0</v>
      </c>
    </row>
    <row r="152" spans="1:4" x14ac:dyDescent="0.25">
      <c r="A152" s="1">
        <v>-0.8</v>
      </c>
      <c r="B152" s="1">
        <v>-0.6</v>
      </c>
      <c r="C152" s="1">
        <v>0.6</v>
      </c>
      <c r="D152" s="1">
        <v>0</v>
      </c>
    </row>
    <row r="153" spans="1:4" x14ac:dyDescent="0.25">
      <c r="A153" s="1">
        <v>-0.8</v>
      </c>
      <c r="B153" s="1">
        <v>-0.6</v>
      </c>
      <c r="C153" s="1">
        <v>0.8</v>
      </c>
      <c r="D153" s="1">
        <v>0</v>
      </c>
    </row>
    <row r="154" spans="1:4" x14ac:dyDescent="0.25">
      <c r="A154" s="1">
        <v>-0.8</v>
      </c>
      <c r="B154" s="1">
        <v>-0.6</v>
      </c>
      <c r="C154" s="1">
        <v>0.99999899999999997</v>
      </c>
      <c r="D154" s="1">
        <v>0</v>
      </c>
    </row>
    <row r="155" spans="1:4" x14ac:dyDescent="0.25">
      <c r="A155" s="1">
        <v>-0.8</v>
      </c>
      <c r="B155" s="1">
        <v>-0.4</v>
      </c>
      <c r="C155" s="1">
        <v>-0.99999899999999997</v>
      </c>
      <c r="D155" s="1">
        <v>0</v>
      </c>
    </row>
    <row r="156" spans="1:4" x14ac:dyDescent="0.25">
      <c r="A156" s="1">
        <v>-0.8</v>
      </c>
      <c r="B156" s="1">
        <v>-0.4</v>
      </c>
      <c r="C156" s="1">
        <v>-0.8</v>
      </c>
      <c r="D156" s="1">
        <v>0</v>
      </c>
    </row>
    <row r="157" spans="1:4" x14ac:dyDescent="0.25">
      <c r="A157" s="1">
        <v>-0.8</v>
      </c>
      <c r="B157" s="1">
        <v>-0.4</v>
      </c>
      <c r="C157" s="1">
        <v>-0.6</v>
      </c>
      <c r="D157" s="1">
        <v>0</v>
      </c>
    </row>
    <row r="158" spans="1:4" x14ac:dyDescent="0.25">
      <c r="A158" s="1">
        <v>-0.8</v>
      </c>
      <c r="B158" s="1">
        <v>-0.4</v>
      </c>
      <c r="C158" s="1">
        <v>-0.4</v>
      </c>
      <c r="D158" s="1">
        <v>0</v>
      </c>
    </row>
    <row r="159" spans="1:4" x14ac:dyDescent="0.25">
      <c r="A159" s="1">
        <v>-0.8</v>
      </c>
      <c r="B159" s="1">
        <v>-0.4</v>
      </c>
      <c r="C159" s="1">
        <v>-0.2</v>
      </c>
      <c r="D159" s="1">
        <v>0</v>
      </c>
    </row>
    <row r="160" spans="1:4" x14ac:dyDescent="0.25">
      <c r="A160" s="1">
        <v>-0.8</v>
      </c>
      <c r="B160" s="1">
        <v>-0.4</v>
      </c>
      <c r="C160" s="1">
        <v>0</v>
      </c>
      <c r="D160" s="1">
        <v>0</v>
      </c>
    </row>
    <row r="161" spans="1:4" x14ac:dyDescent="0.25">
      <c r="A161" s="1">
        <v>-0.8</v>
      </c>
      <c r="B161" s="1">
        <v>-0.4</v>
      </c>
      <c r="C161" s="1">
        <v>0.2</v>
      </c>
      <c r="D161" s="1">
        <v>0</v>
      </c>
    </row>
    <row r="162" spans="1:4" x14ac:dyDescent="0.25">
      <c r="A162" s="1">
        <v>-0.8</v>
      </c>
      <c r="B162" s="1">
        <v>-0.4</v>
      </c>
      <c r="C162" s="1">
        <v>0.4</v>
      </c>
      <c r="D162" s="1">
        <v>0</v>
      </c>
    </row>
    <row r="163" spans="1:4" x14ac:dyDescent="0.25">
      <c r="A163" s="1">
        <v>-0.8</v>
      </c>
      <c r="B163" s="1">
        <v>-0.4</v>
      </c>
      <c r="C163" s="1">
        <v>0.6</v>
      </c>
      <c r="D163" s="1">
        <v>0</v>
      </c>
    </row>
    <row r="164" spans="1:4" x14ac:dyDescent="0.25">
      <c r="A164" s="1">
        <v>-0.8</v>
      </c>
      <c r="B164" s="1">
        <v>-0.4</v>
      </c>
      <c r="C164" s="1">
        <v>0.8</v>
      </c>
      <c r="D164" s="1">
        <v>0</v>
      </c>
    </row>
    <row r="165" spans="1:4" x14ac:dyDescent="0.25">
      <c r="A165" s="1">
        <v>-0.8</v>
      </c>
      <c r="B165" s="1">
        <v>-0.4</v>
      </c>
      <c r="C165" s="1">
        <v>0.99999899999999997</v>
      </c>
      <c r="D165" s="1">
        <v>0</v>
      </c>
    </row>
    <row r="166" spans="1:4" x14ac:dyDescent="0.25">
      <c r="A166" s="1">
        <v>-0.8</v>
      </c>
      <c r="B166" s="1">
        <v>-0.2</v>
      </c>
      <c r="C166" s="1">
        <v>-0.99999899999999997</v>
      </c>
      <c r="D166" s="1">
        <v>0</v>
      </c>
    </row>
    <row r="167" spans="1:4" x14ac:dyDescent="0.25">
      <c r="A167" s="1">
        <v>-0.8</v>
      </c>
      <c r="B167" s="1">
        <v>-0.2</v>
      </c>
      <c r="C167" s="1">
        <v>-0.8</v>
      </c>
      <c r="D167" s="1">
        <v>0</v>
      </c>
    </row>
    <row r="168" spans="1:4" x14ac:dyDescent="0.25">
      <c r="A168" s="1">
        <v>-0.8</v>
      </c>
      <c r="B168" s="1">
        <v>-0.2</v>
      </c>
      <c r="C168" s="1">
        <v>-0.6</v>
      </c>
      <c r="D168" s="1">
        <v>0</v>
      </c>
    </row>
    <row r="169" spans="1:4" x14ac:dyDescent="0.25">
      <c r="A169" s="1">
        <v>-0.8</v>
      </c>
      <c r="B169" s="1">
        <v>-0.2</v>
      </c>
      <c r="C169" s="1">
        <v>-0.4</v>
      </c>
      <c r="D169" s="1">
        <v>0</v>
      </c>
    </row>
    <row r="170" spans="1:4" x14ac:dyDescent="0.25">
      <c r="A170" s="1">
        <v>-0.8</v>
      </c>
      <c r="B170" s="1">
        <v>-0.2</v>
      </c>
      <c r="C170" s="1">
        <v>-0.2</v>
      </c>
      <c r="D170" s="1">
        <v>0</v>
      </c>
    </row>
    <row r="171" spans="1:4" x14ac:dyDescent="0.25">
      <c r="A171" s="1">
        <v>-0.8</v>
      </c>
      <c r="B171" s="1">
        <v>-0.2</v>
      </c>
      <c r="C171" s="1">
        <v>0</v>
      </c>
      <c r="D171" s="1">
        <v>1</v>
      </c>
    </row>
    <row r="172" spans="1:4" x14ac:dyDescent="0.25">
      <c r="A172" s="1">
        <v>-0.8</v>
      </c>
      <c r="B172" s="1">
        <v>-0.2</v>
      </c>
      <c r="C172" s="1">
        <v>0.2</v>
      </c>
      <c r="D172" s="1">
        <v>0</v>
      </c>
    </row>
    <row r="173" spans="1:4" x14ac:dyDescent="0.25">
      <c r="A173" s="1">
        <v>-0.8</v>
      </c>
      <c r="B173" s="1">
        <v>-0.2</v>
      </c>
      <c r="C173" s="1">
        <v>0.4</v>
      </c>
      <c r="D173" s="1">
        <v>0</v>
      </c>
    </row>
    <row r="174" spans="1:4" x14ac:dyDescent="0.25">
      <c r="A174" s="1">
        <v>-0.8</v>
      </c>
      <c r="B174" s="1">
        <v>-0.2</v>
      </c>
      <c r="C174" s="1">
        <v>0.6</v>
      </c>
      <c r="D174" s="1">
        <v>0</v>
      </c>
    </row>
    <row r="175" spans="1:4" x14ac:dyDescent="0.25">
      <c r="A175" s="1">
        <v>-0.8</v>
      </c>
      <c r="B175" s="1">
        <v>-0.2</v>
      </c>
      <c r="C175" s="1">
        <v>0.8</v>
      </c>
      <c r="D175" s="1">
        <v>0</v>
      </c>
    </row>
    <row r="176" spans="1:4" x14ac:dyDescent="0.25">
      <c r="A176" s="1">
        <v>-0.8</v>
      </c>
      <c r="B176" s="1">
        <v>-0.2</v>
      </c>
      <c r="C176" s="1">
        <v>0.99999899999999997</v>
      </c>
      <c r="D176" s="1">
        <v>0</v>
      </c>
    </row>
    <row r="177" spans="1:4" x14ac:dyDescent="0.25">
      <c r="A177" s="1">
        <v>-0.8</v>
      </c>
      <c r="B177" s="1">
        <v>0</v>
      </c>
      <c r="C177" s="1">
        <v>-0.99999899999999997</v>
      </c>
      <c r="D177" s="1">
        <v>1</v>
      </c>
    </row>
    <row r="178" spans="1:4" x14ac:dyDescent="0.25">
      <c r="A178" s="1">
        <v>-0.8</v>
      </c>
      <c r="B178" s="1">
        <v>0</v>
      </c>
      <c r="C178" s="1">
        <v>-0.8</v>
      </c>
      <c r="D178" s="1">
        <v>1</v>
      </c>
    </row>
    <row r="179" spans="1:4" x14ac:dyDescent="0.25">
      <c r="A179" s="1">
        <v>-0.8</v>
      </c>
      <c r="B179" s="1">
        <v>0</v>
      </c>
      <c r="C179" s="1">
        <v>-0.6</v>
      </c>
      <c r="D179" s="1">
        <v>1</v>
      </c>
    </row>
    <row r="180" spans="1:4" x14ac:dyDescent="0.25">
      <c r="A180" s="1">
        <v>-0.8</v>
      </c>
      <c r="B180" s="1">
        <v>0</v>
      </c>
      <c r="C180" s="1">
        <v>-0.4</v>
      </c>
      <c r="D180" s="1">
        <v>1</v>
      </c>
    </row>
    <row r="181" spans="1:4" x14ac:dyDescent="0.25">
      <c r="A181" s="1">
        <v>-0.8</v>
      </c>
      <c r="B181" s="1">
        <v>0</v>
      </c>
      <c r="C181" s="1">
        <v>-0.2</v>
      </c>
      <c r="D181" s="1">
        <v>1</v>
      </c>
    </row>
    <row r="182" spans="1:4" x14ac:dyDescent="0.25">
      <c r="A182" s="1">
        <v>-0.8</v>
      </c>
      <c r="B182" s="1">
        <v>0</v>
      </c>
      <c r="C182" s="1">
        <v>0</v>
      </c>
      <c r="D182" s="1">
        <v>1</v>
      </c>
    </row>
    <row r="183" spans="1:4" x14ac:dyDescent="0.25">
      <c r="A183" s="1">
        <v>-0.8</v>
      </c>
      <c r="B183" s="1">
        <v>0</v>
      </c>
      <c r="C183" s="1">
        <v>0.2</v>
      </c>
      <c r="D183" s="1">
        <v>0</v>
      </c>
    </row>
    <row r="184" spans="1:4" x14ac:dyDescent="0.25">
      <c r="A184" s="1">
        <v>-0.8</v>
      </c>
      <c r="B184" s="1">
        <v>0</v>
      </c>
      <c r="C184" s="1">
        <v>0.4</v>
      </c>
      <c r="D184" s="1">
        <v>0</v>
      </c>
    </row>
    <row r="185" spans="1:4" x14ac:dyDescent="0.25">
      <c r="A185" s="1">
        <v>-0.8</v>
      </c>
      <c r="B185" s="1">
        <v>0</v>
      </c>
      <c r="C185" s="1">
        <v>0.6</v>
      </c>
      <c r="D185" s="1">
        <v>0</v>
      </c>
    </row>
    <row r="186" spans="1:4" x14ac:dyDescent="0.25">
      <c r="A186" s="1">
        <v>-0.8</v>
      </c>
      <c r="B186" s="1">
        <v>0</v>
      </c>
      <c r="C186" s="1">
        <v>0.8</v>
      </c>
      <c r="D186" s="1">
        <v>0</v>
      </c>
    </row>
    <row r="187" spans="1:4" x14ac:dyDescent="0.25">
      <c r="A187" s="1">
        <v>-0.8</v>
      </c>
      <c r="B187" s="1">
        <v>0</v>
      </c>
      <c r="C187" s="1">
        <v>0.99999899999999997</v>
      </c>
      <c r="D187" s="1">
        <v>0</v>
      </c>
    </row>
    <row r="188" spans="1:4" x14ac:dyDescent="0.25">
      <c r="A188" s="1">
        <v>-0.8</v>
      </c>
      <c r="B188" s="1">
        <v>0.2</v>
      </c>
      <c r="C188" s="1">
        <v>-0.99999899999999997</v>
      </c>
      <c r="D188" s="1">
        <v>1</v>
      </c>
    </row>
    <row r="189" spans="1:4" x14ac:dyDescent="0.25">
      <c r="A189" s="1">
        <v>-0.8</v>
      </c>
      <c r="B189" s="1">
        <v>0.2</v>
      </c>
      <c r="C189" s="1">
        <v>-0.8</v>
      </c>
      <c r="D189" s="1">
        <v>1</v>
      </c>
    </row>
    <row r="190" spans="1:4" x14ac:dyDescent="0.25">
      <c r="A190" s="1">
        <v>-0.8</v>
      </c>
      <c r="B190" s="1">
        <v>0.2</v>
      </c>
      <c r="C190" s="1">
        <v>-0.6</v>
      </c>
      <c r="D190" s="1">
        <v>1</v>
      </c>
    </row>
    <row r="191" spans="1:4" x14ac:dyDescent="0.25">
      <c r="A191" s="1">
        <v>-0.8</v>
      </c>
      <c r="B191" s="1">
        <v>0.2</v>
      </c>
      <c r="C191" s="1">
        <v>-0.4</v>
      </c>
      <c r="D191" s="1">
        <v>1</v>
      </c>
    </row>
    <row r="192" spans="1:4" x14ac:dyDescent="0.25">
      <c r="A192" s="1">
        <v>-0.8</v>
      </c>
      <c r="B192" s="1">
        <v>0.2</v>
      </c>
      <c r="C192" s="1">
        <v>-0.2</v>
      </c>
      <c r="D192" s="1">
        <v>1</v>
      </c>
    </row>
    <row r="193" spans="1:4" x14ac:dyDescent="0.25">
      <c r="A193" s="1">
        <v>-0.8</v>
      </c>
      <c r="B193" s="1">
        <v>0.2</v>
      </c>
      <c r="C193" s="1">
        <v>0</v>
      </c>
      <c r="D193" s="1">
        <v>1</v>
      </c>
    </row>
    <row r="194" spans="1:4" x14ac:dyDescent="0.25">
      <c r="A194" s="1">
        <v>-0.8</v>
      </c>
      <c r="B194" s="1">
        <v>0.2</v>
      </c>
      <c r="C194" s="1">
        <v>0.2</v>
      </c>
      <c r="D194" s="1">
        <v>1</v>
      </c>
    </row>
    <row r="195" spans="1:4" x14ac:dyDescent="0.25">
      <c r="A195" s="1">
        <v>-0.8</v>
      </c>
      <c r="B195" s="1">
        <v>0.2</v>
      </c>
      <c r="C195" s="1">
        <v>0.4</v>
      </c>
      <c r="D195" s="1">
        <v>0</v>
      </c>
    </row>
    <row r="196" spans="1:4" x14ac:dyDescent="0.25">
      <c r="A196" s="1">
        <v>-0.8</v>
      </c>
      <c r="B196" s="1">
        <v>0.2</v>
      </c>
      <c r="C196" s="1">
        <v>0.6</v>
      </c>
      <c r="D196" s="1">
        <v>0</v>
      </c>
    </row>
    <row r="197" spans="1:4" x14ac:dyDescent="0.25">
      <c r="A197" s="1">
        <v>-0.8</v>
      </c>
      <c r="B197" s="1">
        <v>0.2</v>
      </c>
      <c r="C197" s="1">
        <v>0.8</v>
      </c>
      <c r="D197" s="1">
        <v>0</v>
      </c>
    </row>
    <row r="198" spans="1:4" x14ac:dyDescent="0.25">
      <c r="A198" s="1">
        <v>-0.8</v>
      </c>
      <c r="B198" s="1">
        <v>0.2</v>
      </c>
      <c r="C198" s="1">
        <v>0.99999899999999997</v>
      </c>
      <c r="D198" s="1">
        <v>0</v>
      </c>
    </row>
    <row r="199" spans="1:4" x14ac:dyDescent="0.25">
      <c r="A199" s="1">
        <v>-0.8</v>
      </c>
      <c r="B199" s="1">
        <v>0.4</v>
      </c>
      <c r="C199" s="1">
        <v>-0.99999899999999997</v>
      </c>
      <c r="D199" s="1">
        <v>1</v>
      </c>
    </row>
    <row r="200" spans="1:4" x14ac:dyDescent="0.25">
      <c r="A200" s="1">
        <v>-0.8</v>
      </c>
      <c r="B200" s="1">
        <v>0.4</v>
      </c>
      <c r="C200" s="1">
        <v>-0.8</v>
      </c>
      <c r="D200" s="1">
        <v>1</v>
      </c>
    </row>
    <row r="201" spans="1:4" x14ac:dyDescent="0.25">
      <c r="A201" s="1">
        <v>-0.8</v>
      </c>
      <c r="B201" s="1">
        <v>0.4</v>
      </c>
      <c r="C201" s="1">
        <v>-0.6</v>
      </c>
      <c r="D201" s="1">
        <v>1</v>
      </c>
    </row>
    <row r="202" spans="1:4" x14ac:dyDescent="0.25">
      <c r="A202" s="1">
        <v>-0.8</v>
      </c>
      <c r="B202" s="1">
        <v>0.4</v>
      </c>
      <c r="C202" s="1">
        <v>-0.4</v>
      </c>
      <c r="D202" s="1">
        <v>1</v>
      </c>
    </row>
    <row r="203" spans="1:4" x14ac:dyDescent="0.25">
      <c r="A203" s="1">
        <v>-0.8</v>
      </c>
      <c r="B203" s="1">
        <v>0.4</v>
      </c>
      <c r="C203" s="1">
        <v>-0.2</v>
      </c>
      <c r="D203" s="1">
        <v>1</v>
      </c>
    </row>
    <row r="204" spans="1:4" x14ac:dyDescent="0.25">
      <c r="A204" s="1">
        <v>-0.8</v>
      </c>
      <c r="B204" s="1">
        <v>0.4</v>
      </c>
      <c r="C204" s="1">
        <v>0</v>
      </c>
      <c r="D204" s="1">
        <v>1</v>
      </c>
    </row>
    <row r="205" spans="1:4" x14ac:dyDescent="0.25">
      <c r="A205" s="1">
        <v>-0.8</v>
      </c>
      <c r="B205" s="1">
        <v>0.4</v>
      </c>
      <c r="C205" s="1">
        <v>0.2</v>
      </c>
      <c r="D205" s="1">
        <v>1</v>
      </c>
    </row>
    <row r="206" spans="1:4" x14ac:dyDescent="0.25">
      <c r="A206" s="1">
        <v>-0.8</v>
      </c>
      <c r="B206" s="1">
        <v>0.4</v>
      </c>
      <c r="C206" s="1">
        <v>0.4</v>
      </c>
      <c r="D206" s="1">
        <v>0</v>
      </c>
    </row>
    <row r="207" spans="1:4" x14ac:dyDescent="0.25">
      <c r="A207" s="1">
        <v>-0.8</v>
      </c>
      <c r="B207" s="1">
        <v>0.4</v>
      </c>
      <c r="C207" s="1">
        <v>0.6</v>
      </c>
      <c r="D207" s="1">
        <v>0</v>
      </c>
    </row>
    <row r="208" spans="1:4" x14ac:dyDescent="0.25">
      <c r="A208" s="1">
        <v>-0.8</v>
      </c>
      <c r="B208" s="1">
        <v>0.4</v>
      </c>
      <c r="C208" s="1">
        <v>0.8</v>
      </c>
      <c r="D208" s="1">
        <v>0</v>
      </c>
    </row>
    <row r="209" spans="1:4" x14ac:dyDescent="0.25">
      <c r="A209" s="1">
        <v>-0.8</v>
      </c>
      <c r="B209" s="1">
        <v>0.4</v>
      </c>
      <c r="C209" s="1">
        <v>0.99999899999999997</v>
      </c>
      <c r="D209" s="1">
        <v>0</v>
      </c>
    </row>
    <row r="210" spans="1:4" x14ac:dyDescent="0.25">
      <c r="A210" s="1">
        <v>-0.8</v>
      </c>
      <c r="B210" s="1">
        <v>0.6</v>
      </c>
      <c r="C210" s="1">
        <v>-0.99999899999999997</v>
      </c>
      <c r="D210" s="1">
        <v>1</v>
      </c>
    </row>
    <row r="211" spans="1:4" x14ac:dyDescent="0.25">
      <c r="A211" s="1">
        <v>-0.8</v>
      </c>
      <c r="B211" s="1">
        <v>0.6</v>
      </c>
      <c r="C211" s="1">
        <v>-0.8</v>
      </c>
      <c r="D211" s="1">
        <v>1</v>
      </c>
    </row>
    <row r="212" spans="1:4" x14ac:dyDescent="0.25">
      <c r="A212" s="1">
        <v>-0.8</v>
      </c>
      <c r="B212" s="1">
        <v>0.6</v>
      </c>
      <c r="C212" s="1">
        <v>-0.6</v>
      </c>
      <c r="D212" s="1">
        <v>1</v>
      </c>
    </row>
    <row r="213" spans="1:4" x14ac:dyDescent="0.25">
      <c r="A213" s="1">
        <v>-0.8</v>
      </c>
      <c r="B213" s="1">
        <v>0.6</v>
      </c>
      <c r="C213" s="1">
        <v>-0.4</v>
      </c>
      <c r="D213" s="1">
        <v>1</v>
      </c>
    </row>
    <row r="214" spans="1:4" x14ac:dyDescent="0.25">
      <c r="A214" s="1">
        <v>-0.8</v>
      </c>
      <c r="B214" s="1">
        <v>0.6</v>
      </c>
      <c r="C214" s="1">
        <v>-0.2</v>
      </c>
      <c r="D214" s="1">
        <v>1</v>
      </c>
    </row>
    <row r="215" spans="1:4" x14ac:dyDescent="0.25">
      <c r="A215" s="1">
        <v>-0.8</v>
      </c>
      <c r="B215" s="1">
        <v>0.6</v>
      </c>
      <c r="C215" s="1">
        <v>0</v>
      </c>
      <c r="D215" s="1">
        <v>1</v>
      </c>
    </row>
    <row r="216" spans="1:4" x14ac:dyDescent="0.25">
      <c r="A216" s="1">
        <v>-0.8</v>
      </c>
      <c r="B216" s="1">
        <v>0.6</v>
      </c>
      <c r="C216" s="1">
        <v>0.2</v>
      </c>
      <c r="D216" s="1">
        <v>1</v>
      </c>
    </row>
    <row r="217" spans="1:4" x14ac:dyDescent="0.25">
      <c r="A217" s="1">
        <v>-0.8</v>
      </c>
      <c r="B217" s="1">
        <v>0.6</v>
      </c>
      <c r="C217" s="1">
        <v>0.4</v>
      </c>
      <c r="D217" s="1">
        <v>0</v>
      </c>
    </row>
    <row r="218" spans="1:4" x14ac:dyDescent="0.25">
      <c r="A218" s="1">
        <v>-0.8</v>
      </c>
      <c r="B218" s="1">
        <v>0.6</v>
      </c>
      <c r="C218" s="1">
        <v>0.6</v>
      </c>
      <c r="D218" s="1">
        <v>0</v>
      </c>
    </row>
    <row r="219" spans="1:4" x14ac:dyDescent="0.25">
      <c r="A219" s="1">
        <v>-0.8</v>
      </c>
      <c r="B219" s="1">
        <v>0.6</v>
      </c>
      <c r="C219" s="1">
        <v>0.8</v>
      </c>
      <c r="D219" s="1">
        <v>0</v>
      </c>
    </row>
    <row r="220" spans="1:4" x14ac:dyDescent="0.25">
      <c r="A220" s="1">
        <v>-0.8</v>
      </c>
      <c r="B220" s="1">
        <v>0.6</v>
      </c>
      <c r="C220" s="1">
        <v>0.99999899999999997</v>
      </c>
      <c r="D220" s="1">
        <v>0</v>
      </c>
    </row>
    <row r="221" spans="1:4" x14ac:dyDescent="0.25">
      <c r="A221" s="1">
        <v>-0.8</v>
      </c>
      <c r="B221" s="1">
        <v>0.8</v>
      </c>
      <c r="C221" s="1">
        <v>-0.99999899999999997</v>
      </c>
      <c r="D221" s="1">
        <v>1</v>
      </c>
    </row>
    <row r="222" spans="1:4" x14ac:dyDescent="0.25">
      <c r="A222" s="1">
        <v>-0.8</v>
      </c>
      <c r="B222" s="1">
        <v>0.8</v>
      </c>
      <c r="C222" s="1">
        <v>-0.8</v>
      </c>
      <c r="D222" s="1">
        <v>1</v>
      </c>
    </row>
    <row r="223" spans="1:4" x14ac:dyDescent="0.25">
      <c r="A223" s="1">
        <v>-0.8</v>
      </c>
      <c r="B223" s="1">
        <v>0.8</v>
      </c>
      <c r="C223" s="1">
        <v>-0.6</v>
      </c>
      <c r="D223" s="1">
        <v>1</v>
      </c>
    </row>
    <row r="224" spans="1:4" x14ac:dyDescent="0.25">
      <c r="A224" s="1">
        <v>-0.8</v>
      </c>
      <c r="B224" s="1">
        <v>0.8</v>
      </c>
      <c r="C224" s="1">
        <v>-0.4</v>
      </c>
      <c r="D224" s="1">
        <v>1</v>
      </c>
    </row>
    <row r="225" spans="1:4" x14ac:dyDescent="0.25">
      <c r="A225" s="1">
        <v>-0.8</v>
      </c>
      <c r="B225" s="1">
        <v>0.8</v>
      </c>
      <c r="C225" s="1">
        <v>-0.2</v>
      </c>
      <c r="D225" s="1">
        <v>1</v>
      </c>
    </row>
    <row r="226" spans="1:4" x14ac:dyDescent="0.25">
      <c r="A226" s="1">
        <v>-0.8</v>
      </c>
      <c r="B226" s="1">
        <v>0.8</v>
      </c>
      <c r="C226" s="1">
        <v>0</v>
      </c>
      <c r="D226" s="1">
        <v>1</v>
      </c>
    </row>
    <row r="227" spans="1:4" x14ac:dyDescent="0.25">
      <c r="A227" s="1">
        <v>-0.8</v>
      </c>
      <c r="B227" s="1">
        <v>0.8</v>
      </c>
      <c r="C227" s="1">
        <v>0.2</v>
      </c>
      <c r="D227" s="1">
        <v>1</v>
      </c>
    </row>
    <row r="228" spans="1:4" x14ac:dyDescent="0.25">
      <c r="A228" s="1">
        <v>-0.8</v>
      </c>
      <c r="B228" s="1">
        <v>0.8</v>
      </c>
      <c r="C228" s="1">
        <v>0.4</v>
      </c>
      <c r="D228" s="1">
        <v>1</v>
      </c>
    </row>
    <row r="229" spans="1:4" x14ac:dyDescent="0.25">
      <c r="A229" s="1">
        <v>-0.8</v>
      </c>
      <c r="B229" s="1">
        <v>0.8</v>
      </c>
      <c r="C229" s="1">
        <v>0.6</v>
      </c>
      <c r="D229" s="1">
        <v>0</v>
      </c>
    </row>
    <row r="230" spans="1:4" x14ac:dyDescent="0.25">
      <c r="A230" s="1">
        <v>-0.8</v>
      </c>
      <c r="B230" s="1">
        <v>0.8</v>
      </c>
      <c r="C230" s="1">
        <v>0.8</v>
      </c>
      <c r="D230" s="1">
        <v>0</v>
      </c>
    </row>
    <row r="231" spans="1:4" x14ac:dyDescent="0.25">
      <c r="A231" s="1">
        <v>-0.8</v>
      </c>
      <c r="B231" s="1">
        <v>0.8</v>
      </c>
      <c r="C231" s="1">
        <v>0.99999899999999997</v>
      </c>
      <c r="D231" s="1">
        <v>0</v>
      </c>
    </row>
    <row r="232" spans="1:4" x14ac:dyDescent="0.25">
      <c r="A232" s="1">
        <v>-0.8</v>
      </c>
      <c r="B232" s="1">
        <v>0.99999899999999997</v>
      </c>
      <c r="C232" s="1">
        <v>-0.99999899999999997</v>
      </c>
      <c r="D232" s="1">
        <v>1</v>
      </c>
    </row>
    <row r="233" spans="1:4" x14ac:dyDescent="0.25">
      <c r="A233" s="1">
        <v>-0.8</v>
      </c>
      <c r="B233" s="1">
        <v>0.99999899999999997</v>
      </c>
      <c r="C233" s="1">
        <v>-0.8</v>
      </c>
      <c r="D233" s="1">
        <v>1</v>
      </c>
    </row>
    <row r="234" spans="1:4" x14ac:dyDescent="0.25">
      <c r="A234" s="1">
        <v>-0.8</v>
      </c>
      <c r="B234" s="1">
        <v>0.99999899999999997</v>
      </c>
      <c r="C234" s="1">
        <v>-0.6</v>
      </c>
      <c r="D234" s="1">
        <v>1</v>
      </c>
    </row>
    <row r="235" spans="1:4" x14ac:dyDescent="0.25">
      <c r="A235" s="1">
        <v>-0.8</v>
      </c>
      <c r="B235" s="1">
        <v>0.99999899999999997</v>
      </c>
      <c r="C235" s="1">
        <v>-0.4</v>
      </c>
      <c r="D235" s="1">
        <v>1</v>
      </c>
    </row>
    <row r="236" spans="1:4" x14ac:dyDescent="0.25">
      <c r="A236" s="1">
        <v>-0.8</v>
      </c>
      <c r="B236" s="1">
        <v>0.99999899999999997</v>
      </c>
      <c r="C236" s="1">
        <v>-0.2</v>
      </c>
      <c r="D236" s="1">
        <v>1</v>
      </c>
    </row>
    <row r="237" spans="1:4" x14ac:dyDescent="0.25">
      <c r="A237" s="1">
        <v>-0.8</v>
      </c>
      <c r="B237" s="1">
        <v>0.99999899999999997</v>
      </c>
      <c r="C237" s="1">
        <v>0</v>
      </c>
      <c r="D237" s="1">
        <v>1</v>
      </c>
    </row>
    <row r="238" spans="1:4" x14ac:dyDescent="0.25">
      <c r="A238" s="1">
        <v>-0.8</v>
      </c>
      <c r="B238" s="1">
        <v>0.99999899999999997</v>
      </c>
      <c r="C238" s="1">
        <v>0.2</v>
      </c>
      <c r="D238" s="1">
        <v>1</v>
      </c>
    </row>
    <row r="239" spans="1:4" x14ac:dyDescent="0.25">
      <c r="A239" s="1">
        <v>-0.8</v>
      </c>
      <c r="B239" s="1">
        <v>0.99999899999999997</v>
      </c>
      <c r="C239" s="1">
        <v>0.4</v>
      </c>
      <c r="D239" s="1">
        <v>1</v>
      </c>
    </row>
    <row r="240" spans="1:4" x14ac:dyDescent="0.25">
      <c r="A240" s="1">
        <v>-0.8</v>
      </c>
      <c r="B240" s="1">
        <v>0.99999899999999997</v>
      </c>
      <c r="C240" s="1">
        <v>0.6</v>
      </c>
      <c r="D240" s="1">
        <v>0</v>
      </c>
    </row>
    <row r="241" spans="1:4" x14ac:dyDescent="0.25">
      <c r="A241" s="1">
        <v>-0.8</v>
      </c>
      <c r="B241" s="1">
        <v>0.99999899999999997</v>
      </c>
      <c r="C241" s="1">
        <v>0.8</v>
      </c>
      <c r="D241" s="1">
        <v>0</v>
      </c>
    </row>
    <row r="242" spans="1:4" x14ac:dyDescent="0.25">
      <c r="A242" s="1">
        <v>-0.8</v>
      </c>
      <c r="B242" s="1">
        <v>0.99999899999999997</v>
      </c>
      <c r="C242" s="1">
        <v>0.99999899999999997</v>
      </c>
      <c r="D242" s="1">
        <v>0</v>
      </c>
    </row>
    <row r="243" spans="1:4" x14ac:dyDescent="0.25">
      <c r="A243" s="1">
        <v>-0.6</v>
      </c>
      <c r="B243" s="1">
        <v>-0.99999899999999997</v>
      </c>
      <c r="C243" s="1">
        <v>-0.99999899999999997</v>
      </c>
      <c r="D243" s="1">
        <v>0</v>
      </c>
    </row>
    <row r="244" spans="1:4" x14ac:dyDescent="0.25">
      <c r="A244" s="1">
        <v>-0.6</v>
      </c>
      <c r="B244" s="1">
        <v>-0.99999899999999997</v>
      </c>
      <c r="C244" s="1">
        <v>-0.8</v>
      </c>
      <c r="D244" s="1">
        <v>0</v>
      </c>
    </row>
    <row r="245" spans="1:4" x14ac:dyDescent="0.25">
      <c r="A245" s="1">
        <v>-0.6</v>
      </c>
      <c r="B245" s="1">
        <v>-0.99999899999999997</v>
      </c>
      <c r="C245" s="1">
        <v>-0.6</v>
      </c>
      <c r="D245" s="1">
        <v>0</v>
      </c>
    </row>
    <row r="246" spans="1:4" x14ac:dyDescent="0.25">
      <c r="A246" s="1">
        <v>-0.6</v>
      </c>
      <c r="B246" s="1">
        <v>-0.99999899999999997</v>
      </c>
      <c r="C246" s="1">
        <v>-0.4</v>
      </c>
      <c r="D246" s="1">
        <v>0</v>
      </c>
    </row>
    <row r="247" spans="1:4" x14ac:dyDescent="0.25">
      <c r="A247" s="1">
        <v>-0.6</v>
      </c>
      <c r="B247" s="1">
        <v>-0.99999899999999997</v>
      </c>
      <c r="C247" s="1">
        <v>-0.2</v>
      </c>
      <c r="D247" s="1">
        <v>0</v>
      </c>
    </row>
    <row r="248" spans="1:4" x14ac:dyDescent="0.25">
      <c r="A248" s="1">
        <v>-0.6</v>
      </c>
      <c r="B248" s="1">
        <v>-0.99999899999999997</v>
      </c>
      <c r="C248" s="1">
        <v>0</v>
      </c>
      <c r="D248" s="1">
        <v>0</v>
      </c>
    </row>
    <row r="249" spans="1:4" x14ac:dyDescent="0.25">
      <c r="A249" s="1">
        <v>-0.6</v>
      </c>
      <c r="B249" s="1">
        <v>-0.99999899999999997</v>
      </c>
      <c r="C249" s="1">
        <v>0.2</v>
      </c>
      <c r="D249" s="1">
        <v>0</v>
      </c>
    </row>
    <row r="250" spans="1:4" x14ac:dyDescent="0.25">
      <c r="A250" s="1">
        <v>-0.6</v>
      </c>
      <c r="B250" s="1">
        <v>-0.99999899999999997</v>
      </c>
      <c r="C250" s="1">
        <v>0.4</v>
      </c>
      <c r="D250" s="1">
        <v>0</v>
      </c>
    </row>
    <row r="251" spans="1:4" x14ac:dyDescent="0.25">
      <c r="A251" s="1">
        <v>-0.6</v>
      </c>
      <c r="B251" s="1">
        <v>-0.99999899999999997</v>
      </c>
      <c r="C251" s="1">
        <v>0.6</v>
      </c>
      <c r="D251" s="1">
        <v>0</v>
      </c>
    </row>
    <row r="252" spans="1:4" x14ac:dyDescent="0.25">
      <c r="A252" s="1">
        <v>-0.6</v>
      </c>
      <c r="B252" s="1">
        <v>-0.99999899999999997</v>
      </c>
      <c r="C252" s="1">
        <v>0.8</v>
      </c>
      <c r="D252" s="1">
        <v>0</v>
      </c>
    </row>
    <row r="253" spans="1:4" x14ac:dyDescent="0.25">
      <c r="A253" s="1">
        <v>-0.6</v>
      </c>
      <c r="B253" s="1">
        <v>-0.99999899999999997</v>
      </c>
      <c r="C253" s="1">
        <v>0.99999899999999997</v>
      </c>
      <c r="D253" s="1">
        <v>0</v>
      </c>
    </row>
    <row r="254" spans="1:4" x14ac:dyDescent="0.25">
      <c r="A254" s="1">
        <v>-0.6</v>
      </c>
      <c r="B254" s="1">
        <v>-0.8</v>
      </c>
      <c r="C254" s="1">
        <v>-0.99999899999999997</v>
      </c>
      <c r="D254" s="1">
        <v>0</v>
      </c>
    </row>
    <row r="255" spans="1:4" x14ac:dyDescent="0.25">
      <c r="A255" s="1">
        <v>-0.6</v>
      </c>
      <c r="B255" s="1">
        <v>-0.8</v>
      </c>
      <c r="C255" s="1">
        <v>-0.8</v>
      </c>
      <c r="D255" s="1">
        <v>0</v>
      </c>
    </row>
    <row r="256" spans="1:4" x14ac:dyDescent="0.25">
      <c r="A256" s="1">
        <v>-0.6</v>
      </c>
      <c r="B256" s="1">
        <v>-0.8</v>
      </c>
      <c r="C256" s="1">
        <v>-0.6</v>
      </c>
      <c r="D256" s="1">
        <v>0</v>
      </c>
    </row>
    <row r="257" spans="1:4" x14ac:dyDescent="0.25">
      <c r="A257" s="1">
        <v>-0.6</v>
      </c>
      <c r="B257" s="1">
        <v>-0.8</v>
      </c>
      <c r="C257" s="1">
        <v>-0.4</v>
      </c>
      <c r="D257" s="1">
        <v>0</v>
      </c>
    </row>
    <row r="258" spans="1:4" x14ac:dyDescent="0.25">
      <c r="A258" s="1">
        <v>-0.6</v>
      </c>
      <c r="B258" s="1">
        <v>-0.8</v>
      </c>
      <c r="C258" s="1">
        <v>-0.2</v>
      </c>
      <c r="D258" s="1">
        <v>0</v>
      </c>
    </row>
    <row r="259" spans="1:4" x14ac:dyDescent="0.25">
      <c r="A259" s="1">
        <v>-0.6</v>
      </c>
      <c r="B259" s="1">
        <v>-0.8</v>
      </c>
      <c r="C259" s="1">
        <v>0</v>
      </c>
      <c r="D259" s="1">
        <v>0</v>
      </c>
    </row>
    <row r="260" spans="1:4" x14ac:dyDescent="0.25">
      <c r="A260" s="1">
        <v>-0.6</v>
      </c>
      <c r="B260" s="1">
        <v>-0.8</v>
      </c>
      <c r="C260" s="1">
        <v>0.2</v>
      </c>
      <c r="D260" s="1">
        <v>0</v>
      </c>
    </row>
    <row r="261" spans="1:4" x14ac:dyDescent="0.25">
      <c r="A261" s="1">
        <v>-0.6</v>
      </c>
      <c r="B261" s="1">
        <v>-0.8</v>
      </c>
      <c r="C261" s="1">
        <v>0.4</v>
      </c>
      <c r="D261" s="1">
        <v>0</v>
      </c>
    </row>
    <row r="262" spans="1:4" x14ac:dyDescent="0.25">
      <c r="A262" s="1">
        <v>-0.6</v>
      </c>
      <c r="B262" s="1">
        <v>-0.8</v>
      </c>
      <c r="C262" s="1">
        <v>0.6</v>
      </c>
      <c r="D262" s="1">
        <v>0</v>
      </c>
    </row>
    <row r="263" spans="1:4" x14ac:dyDescent="0.25">
      <c r="A263" s="1">
        <v>-0.6</v>
      </c>
      <c r="B263" s="1">
        <v>-0.8</v>
      </c>
      <c r="C263" s="1">
        <v>0.8</v>
      </c>
      <c r="D263" s="1">
        <v>0</v>
      </c>
    </row>
    <row r="264" spans="1:4" x14ac:dyDescent="0.25">
      <c r="A264" s="1">
        <v>-0.6</v>
      </c>
      <c r="B264" s="1">
        <v>-0.8</v>
      </c>
      <c r="C264" s="1">
        <v>0.99999899999999997</v>
      </c>
      <c r="D264" s="1">
        <v>0</v>
      </c>
    </row>
    <row r="265" spans="1:4" x14ac:dyDescent="0.25">
      <c r="A265" s="1">
        <v>-0.6</v>
      </c>
      <c r="B265" s="1">
        <v>-0.6</v>
      </c>
      <c r="C265" s="1">
        <v>-0.99999899999999997</v>
      </c>
      <c r="D265" s="1">
        <v>0</v>
      </c>
    </row>
    <row r="266" spans="1:4" x14ac:dyDescent="0.25">
      <c r="A266" s="1">
        <v>-0.6</v>
      </c>
      <c r="B266" s="1">
        <v>-0.6</v>
      </c>
      <c r="C266" s="1">
        <v>-0.8</v>
      </c>
      <c r="D266" s="1">
        <v>0</v>
      </c>
    </row>
    <row r="267" spans="1:4" x14ac:dyDescent="0.25">
      <c r="A267" s="1">
        <v>-0.6</v>
      </c>
      <c r="B267" s="1">
        <v>-0.6</v>
      </c>
      <c r="C267" s="1">
        <v>-0.6</v>
      </c>
      <c r="D267" s="1">
        <v>0</v>
      </c>
    </row>
    <row r="268" spans="1:4" x14ac:dyDescent="0.25">
      <c r="A268" s="1">
        <v>-0.6</v>
      </c>
      <c r="B268" s="1">
        <v>-0.6</v>
      </c>
      <c r="C268" s="1">
        <v>-0.4</v>
      </c>
      <c r="D268" s="1">
        <v>0</v>
      </c>
    </row>
    <row r="269" spans="1:4" x14ac:dyDescent="0.25">
      <c r="A269" s="1">
        <v>-0.6</v>
      </c>
      <c r="B269" s="1">
        <v>-0.6</v>
      </c>
      <c r="C269" s="1">
        <v>-0.2</v>
      </c>
      <c r="D269" s="1">
        <v>0</v>
      </c>
    </row>
    <row r="270" spans="1:4" x14ac:dyDescent="0.25">
      <c r="A270" s="1">
        <v>-0.6</v>
      </c>
      <c r="B270" s="1">
        <v>-0.6</v>
      </c>
      <c r="C270" s="1">
        <v>0</v>
      </c>
      <c r="D270" s="1">
        <v>0</v>
      </c>
    </row>
    <row r="271" spans="1:4" x14ac:dyDescent="0.25">
      <c r="A271" s="1">
        <v>-0.6</v>
      </c>
      <c r="B271" s="1">
        <v>-0.6</v>
      </c>
      <c r="C271" s="1">
        <v>0.2</v>
      </c>
      <c r="D271" s="1">
        <v>0</v>
      </c>
    </row>
    <row r="272" spans="1:4" x14ac:dyDescent="0.25">
      <c r="A272" s="1">
        <v>-0.6</v>
      </c>
      <c r="B272" s="1">
        <v>-0.6</v>
      </c>
      <c r="C272" s="1">
        <v>0.4</v>
      </c>
      <c r="D272" s="1">
        <v>0</v>
      </c>
    </row>
    <row r="273" spans="1:4" x14ac:dyDescent="0.25">
      <c r="A273" s="1">
        <v>-0.6</v>
      </c>
      <c r="B273" s="1">
        <v>-0.6</v>
      </c>
      <c r="C273" s="1">
        <v>0.6</v>
      </c>
      <c r="D273" s="1">
        <v>0</v>
      </c>
    </row>
    <row r="274" spans="1:4" x14ac:dyDescent="0.25">
      <c r="A274" s="1">
        <v>-0.6</v>
      </c>
      <c r="B274" s="1">
        <v>-0.6</v>
      </c>
      <c r="C274" s="1">
        <v>0.8</v>
      </c>
      <c r="D274" s="1">
        <v>0</v>
      </c>
    </row>
    <row r="275" spans="1:4" x14ac:dyDescent="0.25">
      <c r="A275" s="1">
        <v>-0.6</v>
      </c>
      <c r="B275" s="1">
        <v>-0.6</v>
      </c>
      <c r="C275" s="1">
        <v>0.99999899999999997</v>
      </c>
      <c r="D275" s="1">
        <v>0</v>
      </c>
    </row>
    <row r="276" spans="1:4" x14ac:dyDescent="0.25">
      <c r="A276" s="1">
        <v>-0.6</v>
      </c>
      <c r="B276" s="1">
        <v>-0.4</v>
      </c>
      <c r="C276" s="1">
        <v>-0.99999899999999997</v>
      </c>
      <c r="D276" s="1">
        <v>0</v>
      </c>
    </row>
    <row r="277" spans="1:4" x14ac:dyDescent="0.25">
      <c r="A277" s="1">
        <v>-0.6</v>
      </c>
      <c r="B277" s="1">
        <v>-0.4</v>
      </c>
      <c r="C277" s="1">
        <v>-0.8</v>
      </c>
      <c r="D277" s="1">
        <v>0</v>
      </c>
    </row>
    <row r="278" spans="1:4" x14ac:dyDescent="0.25">
      <c r="A278" s="1">
        <v>-0.6</v>
      </c>
      <c r="B278" s="1">
        <v>-0.4</v>
      </c>
      <c r="C278" s="1">
        <v>-0.6</v>
      </c>
      <c r="D278" s="1">
        <v>0</v>
      </c>
    </row>
    <row r="279" spans="1:4" x14ac:dyDescent="0.25">
      <c r="A279" s="1">
        <v>-0.6</v>
      </c>
      <c r="B279" s="1">
        <v>-0.4</v>
      </c>
      <c r="C279" s="1">
        <v>-0.4</v>
      </c>
      <c r="D279" s="1">
        <v>0</v>
      </c>
    </row>
    <row r="280" spans="1:4" x14ac:dyDescent="0.25">
      <c r="A280" s="1">
        <v>-0.6</v>
      </c>
      <c r="B280" s="1">
        <v>-0.4</v>
      </c>
      <c r="C280" s="1">
        <v>-0.2</v>
      </c>
      <c r="D280" s="1">
        <v>0</v>
      </c>
    </row>
    <row r="281" spans="1:4" x14ac:dyDescent="0.25">
      <c r="A281" s="1">
        <v>-0.6</v>
      </c>
      <c r="B281" s="1">
        <v>-0.4</v>
      </c>
      <c r="C281" s="1">
        <v>0</v>
      </c>
      <c r="D281" s="1">
        <v>1</v>
      </c>
    </row>
    <row r="282" spans="1:4" x14ac:dyDescent="0.25">
      <c r="A282" s="1">
        <v>-0.6</v>
      </c>
      <c r="B282" s="1">
        <v>-0.4</v>
      </c>
      <c r="C282" s="1">
        <v>0.2</v>
      </c>
      <c r="D282" s="1">
        <v>0</v>
      </c>
    </row>
    <row r="283" spans="1:4" x14ac:dyDescent="0.25">
      <c r="A283" s="1">
        <v>-0.6</v>
      </c>
      <c r="B283" s="1">
        <v>-0.4</v>
      </c>
      <c r="C283" s="1">
        <v>0.4</v>
      </c>
      <c r="D283" s="1">
        <v>0</v>
      </c>
    </row>
    <row r="284" spans="1:4" x14ac:dyDescent="0.25">
      <c r="A284" s="1">
        <v>-0.6</v>
      </c>
      <c r="B284" s="1">
        <v>-0.4</v>
      </c>
      <c r="C284" s="1">
        <v>0.6</v>
      </c>
      <c r="D284" s="1">
        <v>0</v>
      </c>
    </row>
    <row r="285" spans="1:4" x14ac:dyDescent="0.25">
      <c r="A285" s="1">
        <v>-0.6</v>
      </c>
      <c r="B285" s="1">
        <v>-0.4</v>
      </c>
      <c r="C285" s="1">
        <v>0.8</v>
      </c>
      <c r="D285" s="1">
        <v>0</v>
      </c>
    </row>
    <row r="286" spans="1:4" x14ac:dyDescent="0.25">
      <c r="A286" s="1">
        <v>-0.6</v>
      </c>
      <c r="B286" s="1">
        <v>-0.4</v>
      </c>
      <c r="C286" s="1">
        <v>0.99999899999999997</v>
      </c>
      <c r="D286" s="1">
        <v>0</v>
      </c>
    </row>
    <row r="287" spans="1:4" x14ac:dyDescent="0.25">
      <c r="A287" s="1">
        <v>-0.6</v>
      </c>
      <c r="B287" s="1">
        <v>-0.2</v>
      </c>
      <c r="C287" s="1">
        <v>-0.99999899999999997</v>
      </c>
      <c r="D287" s="1">
        <v>1</v>
      </c>
    </row>
    <row r="288" spans="1:4" x14ac:dyDescent="0.25">
      <c r="A288" s="1">
        <v>-0.6</v>
      </c>
      <c r="B288" s="1">
        <v>-0.2</v>
      </c>
      <c r="C288" s="1">
        <v>-0.8</v>
      </c>
      <c r="D288" s="1">
        <v>0</v>
      </c>
    </row>
    <row r="289" spans="1:4" x14ac:dyDescent="0.25">
      <c r="A289" s="1">
        <v>-0.6</v>
      </c>
      <c r="B289" s="1">
        <v>-0.2</v>
      </c>
      <c r="C289" s="1">
        <v>-0.6</v>
      </c>
      <c r="D289" s="1">
        <v>1</v>
      </c>
    </row>
    <row r="290" spans="1:4" x14ac:dyDescent="0.25">
      <c r="A290" s="1">
        <v>-0.6</v>
      </c>
      <c r="B290" s="1">
        <v>-0.2</v>
      </c>
      <c r="C290" s="1">
        <v>-0.4</v>
      </c>
      <c r="D290" s="1">
        <v>0</v>
      </c>
    </row>
    <row r="291" spans="1:4" x14ac:dyDescent="0.25">
      <c r="A291" s="1">
        <v>-0.6</v>
      </c>
      <c r="B291" s="1">
        <v>-0.2</v>
      </c>
      <c r="C291" s="1">
        <v>-0.2</v>
      </c>
      <c r="D291" s="1">
        <v>0</v>
      </c>
    </row>
    <row r="292" spans="1:4" x14ac:dyDescent="0.25">
      <c r="A292" s="1">
        <v>-0.6</v>
      </c>
      <c r="B292" s="1">
        <v>-0.2</v>
      </c>
      <c r="C292" s="1">
        <v>0</v>
      </c>
      <c r="D292" s="1">
        <v>1</v>
      </c>
    </row>
    <row r="293" spans="1:4" x14ac:dyDescent="0.25">
      <c r="A293" s="1">
        <v>-0.6</v>
      </c>
      <c r="B293" s="1">
        <v>-0.2</v>
      </c>
      <c r="C293" s="1">
        <v>0.2</v>
      </c>
      <c r="D293" s="1">
        <v>0</v>
      </c>
    </row>
    <row r="294" spans="1:4" x14ac:dyDescent="0.25">
      <c r="A294" s="1">
        <v>-0.6</v>
      </c>
      <c r="B294" s="1">
        <v>-0.2</v>
      </c>
      <c r="C294" s="1">
        <v>0.4</v>
      </c>
      <c r="D294" s="1">
        <v>0</v>
      </c>
    </row>
    <row r="295" spans="1:4" x14ac:dyDescent="0.25">
      <c r="A295" s="1">
        <v>-0.6</v>
      </c>
      <c r="B295" s="1">
        <v>-0.2</v>
      </c>
      <c r="C295" s="1">
        <v>0.6</v>
      </c>
      <c r="D295" s="1">
        <v>0</v>
      </c>
    </row>
    <row r="296" spans="1:4" x14ac:dyDescent="0.25">
      <c r="A296" s="1">
        <v>-0.6</v>
      </c>
      <c r="B296" s="1">
        <v>-0.2</v>
      </c>
      <c r="C296" s="1">
        <v>0.8</v>
      </c>
      <c r="D296" s="1">
        <v>0</v>
      </c>
    </row>
    <row r="297" spans="1:4" x14ac:dyDescent="0.25">
      <c r="A297" s="1">
        <v>-0.6</v>
      </c>
      <c r="B297" s="1">
        <v>-0.2</v>
      </c>
      <c r="C297" s="1">
        <v>0.99999899999999997</v>
      </c>
      <c r="D297" s="1">
        <v>0</v>
      </c>
    </row>
    <row r="298" spans="1:4" x14ac:dyDescent="0.25">
      <c r="A298" s="1">
        <v>-0.6</v>
      </c>
      <c r="B298" s="1">
        <v>0</v>
      </c>
      <c r="C298" s="1">
        <v>-0.99999899999999997</v>
      </c>
      <c r="D298" s="1">
        <v>1</v>
      </c>
    </row>
    <row r="299" spans="1:4" x14ac:dyDescent="0.25">
      <c r="A299" s="1">
        <v>-0.6</v>
      </c>
      <c r="B299" s="1">
        <v>0</v>
      </c>
      <c r="C299" s="1">
        <v>-0.8</v>
      </c>
      <c r="D299" s="1">
        <v>1</v>
      </c>
    </row>
    <row r="300" spans="1:4" x14ac:dyDescent="0.25">
      <c r="A300" s="1">
        <v>-0.6</v>
      </c>
      <c r="B300" s="1">
        <v>0</v>
      </c>
      <c r="C300" s="1">
        <v>-0.6</v>
      </c>
      <c r="D300" s="1">
        <v>1</v>
      </c>
    </row>
    <row r="301" spans="1:4" x14ac:dyDescent="0.25">
      <c r="A301" s="1">
        <v>-0.6</v>
      </c>
      <c r="B301" s="1">
        <v>0</v>
      </c>
      <c r="C301" s="1">
        <v>-0.4</v>
      </c>
      <c r="D301" s="1">
        <v>1</v>
      </c>
    </row>
    <row r="302" spans="1:4" x14ac:dyDescent="0.25">
      <c r="A302" s="1">
        <v>-0.6</v>
      </c>
      <c r="B302" s="1">
        <v>0</v>
      </c>
      <c r="C302" s="1">
        <v>-0.2</v>
      </c>
      <c r="D302" s="1">
        <v>1</v>
      </c>
    </row>
    <row r="303" spans="1:4" x14ac:dyDescent="0.25">
      <c r="A303" s="1">
        <v>-0.6</v>
      </c>
      <c r="B303" s="1">
        <v>0</v>
      </c>
      <c r="C303" s="1">
        <v>0</v>
      </c>
      <c r="D303" s="1">
        <v>1</v>
      </c>
    </row>
    <row r="304" spans="1:4" x14ac:dyDescent="0.25">
      <c r="A304" s="1">
        <v>-0.6</v>
      </c>
      <c r="B304" s="1">
        <v>0</v>
      </c>
      <c r="C304" s="1">
        <v>0.2</v>
      </c>
      <c r="D304" s="1">
        <v>0</v>
      </c>
    </row>
    <row r="305" spans="1:4" x14ac:dyDescent="0.25">
      <c r="A305" s="1">
        <v>-0.6</v>
      </c>
      <c r="B305" s="1">
        <v>0</v>
      </c>
      <c r="C305" s="1">
        <v>0.4</v>
      </c>
      <c r="D305" s="1">
        <v>0</v>
      </c>
    </row>
    <row r="306" spans="1:4" x14ac:dyDescent="0.25">
      <c r="A306" s="1">
        <v>-0.6</v>
      </c>
      <c r="B306" s="1">
        <v>0</v>
      </c>
      <c r="C306" s="1">
        <v>0.6</v>
      </c>
      <c r="D306" s="1">
        <v>0</v>
      </c>
    </row>
    <row r="307" spans="1:4" x14ac:dyDescent="0.25">
      <c r="A307" s="1">
        <v>-0.6</v>
      </c>
      <c r="B307" s="1">
        <v>0</v>
      </c>
      <c r="C307" s="1">
        <v>0.8</v>
      </c>
      <c r="D307" s="1">
        <v>0</v>
      </c>
    </row>
    <row r="308" spans="1:4" x14ac:dyDescent="0.25">
      <c r="A308" s="1">
        <v>-0.6</v>
      </c>
      <c r="B308" s="1">
        <v>0</v>
      </c>
      <c r="C308" s="1">
        <v>0.99999899999999997</v>
      </c>
      <c r="D308" s="1">
        <v>0</v>
      </c>
    </row>
    <row r="309" spans="1:4" x14ac:dyDescent="0.25">
      <c r="A309" s="1">
        <v>-0.6</v>
      </c>
      <c r="B309" s="1">
        <v>0.2</v>
      </c>
      <c r="C309" s="1">
        <v>-0.99999899999999997</v>
      </c>
      <c r="D309" s="1">
        <v>1</v>
      </c>
    </row>
    <row r="310" spans="1:4" x14ac:dyDescent="0.25">
      <c r="A310" s="1">
        <v>-0.6</v>
      </c>
      <c r="B310" s="1">
        <v>0.2</v>
      </c>
      <c r="C310" s="1">
        <v>-0.8</v>
      </c>
      <c r="D310" s="1">
        <v>1</v>
      </c>
    </row>
    <row r="311" spans="1:4" x14ac:dyDescent="0.25">
      <c r="A311" s="1">
        <v>-0.6</v>
      </c>
      <c r="B311" s="1">
        <v>0.2</v>
      </c>
      <c r="C311" s="1">
        <v>-0.6</v>
      </c>
      <c r="D311" s="1">
        <v>1</v>
      </c>
    </row>
    <row r="312" spans="1:4" x14ac:dyDescent="0.25">
      <c r="A312" s="1">
        <v>-0.6</v>
      </c>
      <c r="B312" s="1">
        <v>0.2</v>
      </c>
      <c r="C312" s="1">
        <v>-0.4</v>
      </c>
      <c r="D312" s="1">
        <v>1</v>
      </c>
    </row>
    <row r="313" spans="1:4" x14ac:dyDescent="0.25">
      <c r="A313" s="1">
        <v>-0.6</v>
      </c>
      <c r="B313" s="1">
        <v>0.2</v>
      </c>
      <c r="C313" s="1">
        <v>-0.2</v>
      </c>
      <c r="D313" s="1">
        <v>1</v>
      </c>
    </row>
    <row r="314" spans="1:4" x14ac:dyDescent="0.25">
      <c r="A314" s="1">
        <v>-0.6</v>
      </c>
      <c r="B314" s="1">
        <v>0.2</v>
      </c>
      <c r="C314" s="1">
        <v>0</v>
      </c>
      <c r="D314" s="1">
        <v>1</v>
      </c>
    </row>
    <row r="315" spans="1:4" x14ac:dyDescent="0.25">
      <c r="A315" s="1">
        <v>-0.6</v>
      </c>
      <c r="B315" s="1">
        <v>0.2</v>
      </c>
      <c r="C315" s="1">
        <v>0.2</v>
      </c>
      <c r="D315" s="1">
        <v>1</v>
      </c>
    </row>
    <row r="316" spans="1:4" x14ac:dyDescent="0.25">
      <c r="A316" s="1">
        <v>-0.6</v>
      </c>
      <c r="B316" s="1">
        <v>0.2</v>
      </c>
      <c r="C316" s="1">
        <v>0.4</v>
      </c>
      <c r="D316" s="1">
        <v>0</v>
      </c>
    </row>
    <row r="317" spans="1:4" x14ac:dyDescent="0.25">
      <c r="A317" s="1">
        <v>-0.6</v>
      </c>
      <c r="B317" s="1">
        <v>0.2</v>
      </c>
      <c r="C317" s="1">
        <v>0.6</v>
      </c>
      <c r="D317" s="1">
        <v>0</v>
      </c>
    </row>
    <row r="318" spans="1:4" x14ac:dyDescent="0.25">
      <c r="A318" s="1">
        <v>-0.6</v>
      </c>
      <c r="B318" s="1">
        <v>0.2</v>
      </c>
      <c r="C318" s="1">
        <v>0.8</v>
      </c>
      <c r="D318" s="1">
        <v>0</v>
      </c>
    </row>
    <row r="319" spans="1:4" x14ac:dyDescent="0.25">
      <c r="A319" s="1">
        <v>-0.6</v>
      </c>
      <c r="B319" s="1">
        <v>0.2</v>
      </c>
      <c r="C319" s="1">
        <v>0.99999899999999997</v>
      </c>
      <c r="D319" s="1">
        <v>0</v>
      </c>
    </row>
    <row r="320" spans="1:4" x14ac:dyDescent="0.25">
      <c r="A320" s="1">
        <v>-0.6</v>
      </c>
      <c r="B320" s="1">
        <v>0.4</v>
      </c>
      <c r="C320" s="1">
        <v>-0.99999899999999997</v>
      </c>
      <c r="D320" s="1">
        <v>1</v>
      </c>
    </row>
    <row r="321" spans="1:4" x14ac:dyDescent="0.25">
      <c r="A321" s="1">
        <v>-0.6</v>
      </c>
      <c r="B321" s="1">
        <v>0.4</v>
      </c>
      <c r="C321" s="1">
        <v>-0.8</v>
      </c>
      <c r="D321" s="1">
        <v>1</v>
      </c>
    </row>
    <row r="322" spans="1:4" x14ac:dyDescent="0.25">
      <c r="A322" s="1">
        <v>-0.6</v>
      </c>
      <c r="B322" s="1">
        <v>0.4</v>
      </c>
      <c r="C322" s="1">
        <v>-0.6</v>
      </c>
      <c r="D322" s="1">
        <v>1</v>
      </c>
    </row>
    <row r="323" spans="1:4" x14ac:dyDescent="0.25">
      <c r="A323" s="1">
        <v>-0.6</v>
      </c>
      <c r="B323" s="1">
        <v>0.4</v>
      </c>
      <c r="C323" s="1">
        <v>-0.4</v>
      </c>
      <c r="D323" s="1">
        <v>1</v>
      </c>
    </row>
    <row r="324" spans="1:4" x14ac:dyDescent="0.25">
      <c r="A324" s="1">
        <v>-0.6</v>
      </c>
      <c r="B324" s="1">
        <v>0.4</v>
      </c>
      <c r="C324" s="1">
        <v>-0.2</v>
      </c>
      <c r="D324" s="1">
        <v>1</v>
      </c>
    </row>
    <row r="325" spans="1:4" x14ac:dyDescent="0.25">
      <c r="A325" s="1">
        <v>-0.6</v>
      </c>
      <c r="B325" s="1">
        <v>0.4</v>
      </c>
      <c r="C325" s="1">
        <v>0</v>
      </c>
      <c r="D325" s="1">
        <v>1</v>
      </c>
    </row>
    <row r="326" spans="1:4" x14ac:dyDescent="0.25">
      <c r="A326" s="1">
        <v>-0.6</v>
      </c>
      <c r="B326" s="1">
        <v>0.4</v>
      </c>
      <c r="C326" s="1">
        <v>0.2</v>
      </c>
      <c r="D326" s="1">
        <v>1</v>
      </c>
    </row>
    <row r="327" spans="1:4" x14ac:dyDescent="0.25">
      <c r="A327" s="1">
        <v>-0.6</v>
      </c>
      <c r="B327" s="1">
        <v>0.4</v>
      </c>
      <c r="C327" s="1">
        <v>0.4</v>
      </c>
      <c r="D327" s="1">
        <v>0</v>
      </c>
    </row>
    <row r="328" spans="1:4" x14ac:dyDescent="0.25">
      <c r="A328" s="1">
        <v>-0.6</v>
      </c>
      <c r="B328" s="1">
        <v>0.4</v>
      </c>
      <c r="C328" s="1">
        <v>0.6</v>
      </c>
      <c r="D328" s="1">
        <v>0</v>
      </c>
    </row>
    <row r="329" spans="1:4" x14ac:dyDescent="0.25">
      <c r="A329" s="1">
        <v>-0.6</v>
      </c>
      <c r="B329" s="1">
        <v>0.4</v>
      </c>
      <c r="C329" s="1">
        <v>0.8</v>
      </c>
      <c r="D329" s="1">
        <v>0</v>
      </c>
    </row>
    <row r="330" spans="1:4" x14ac:dyDescent="0.25">
      <c r="A330" s="1">
        <v>-0.6</v>
      </c>
      <c r="B330" s="1">
        <v>0.4</v>
      </c>
      <c r="C330" s="1">
        <v>0.99999899999999997</v>
      </c>
      <c r="D330" s="1">
        <v>0</v>
      </c>
    </row>
    <row r="331" spans="1:4" x14ac:dyDescent="0.25">
      <c r="A331" s="1">
        <v>-0.6</v>
      </c>
      <c r="B331" s="1">
        <v>0.6</v>
      </c>
      <c r="C331" s="1">
        <v>-0.99999899999999997</v>
      </c>
      <c r="D331" s="1">
        <v>1</v>
      </c>
    </row>
    <row r="332" spans="1:4" x14ac:dyDescent="0.25">
      <c r="A332" s="1">
        <v>-0.6</v>
      </c>
      <c r="B332" s="1">
        <v>0.6</v>
      </c>
      <c r="C332" s="1">
        <v>-0.8</v>
      </c>
      <c r="D332" s="1">
        <v>1</v>
      </c>
    </row>
    <row r="333" spans="1:4" x14ac:dyDescent="0.25">
      <c r="A333" s="1">
        <v>-0.6</v>
      </c>
      <c r="B333" s="1">
        <v>0.6</v>
      </c>
      <c r="C333" s="1">
        <v>-0.6</v>
      </c>
      <c r="D333" s="1">
        <v>1</v>
      </c>
    </row>
    <row r="334" spans="1:4" x14ac:dyDescent="0.25">
      <c r="A334" s="1">
        <v>-0.6</v>
      </c>
      <c r="B334" s="1">
        <v>0.6</v>
      </c>
      <c r="C334" s="1">
        <v>-0.4</v>
      </c>
      <c r="D334" s="1">
        <v>1</v>
      </c>
    </row>
    <row r="335" spans="1:4" x14ac:dyDescent="0.25">
      <c r="A335" s="1">
        <v>-0.6</v>
      </c>
      <c r="B335" s="1">
        <v>0.6</v>
      </c>
      <c r="C335" s="1">
        <v>-0.2</v>
      </c>
      <c r="D335" s="1">
        <v>1</v>
      </c>
    </row>
    <row r="336" spans="1:4" x14ac:dyDescent="0.25">
      <c r="A336" s="1">
        <v>-0.6</v>
      </c>
      <c r="B336" s="1">
        <v>0.6</v>
      </c>
      <c r="C336" s="1">
        <v>0</v>
      </c>
      <c r="D336" s="1">
        <v>1</v>
      </c>
    </row>
    <row r="337" spans="1:4" x14ac:dyDescent="0.25">
      <c r="A337" s="1">
        <v>-0.6</v>
      </c>
      <c r="B337" s="1">
        <v>0.6</v>
      </c>
      <c r="C337" s="1">
        <v>0.2</v>
      </c>
      <c r="D337" s="1">
        <v>1</v>
      </c>
    </row>
    <row r="338" spans="1:4" x14ac:dyDescent="0.25">
      <c r="A338" s="1">
        <v>-0.6</v>
      </c>
      <c r="B338" s="1">
        <v>0.6</v>
      </c>
      <c r="C338" s="1">
        <v>0.4</v>
      </c>
      <c r="D338" s="1">
        <v>1</v>
      </c>
    </row>
    <row r="339" spans="1:4" x14ac:dyDescent="0.25">
      <c r="A339" s="1">
        <v>-0.6</v>
      </c>
      <c r="B339" s="1">
        <v>0.6</v>
      </c>
      <c r="C339" s="1">
        <v>0.6</v>
      </c>
      <c r="D339" s="1">
        <v>0</v>
      </c>
    </row>
    <row r="340" spans="1:4" x14ac:dyDescent="0.25">
      <c r="A340" s="1">
        <v>-0.6</v>
      </c>
      <c r="B340" s="1">
        <v>0.6</v>
      </c>
      <c r="C340" s="1">
        <v>0.8</v>
      </c>
      <c r="D340" s="1">
        <v>0</v>
      </c>
    </row>
    <row r="341" spans="1:4" x14ac:dyDescent="0.25">
      <c r="A341" s="1">
        <v>-0.6</v>
      </c>
      <c r="B341" s="1">
        <v>0.6</v>
      </c>
      <c r="C341" s="1">
        <v>0.99999899999999997</v>
      </c>
      <c r="D341" s="1">
        <v>0</v>
      </c>
    </row>
    <row r="342" spans="1:4" x14ac:dyDescent="0.25">
      <c r="A342" s="1">
        <v>-0.6</v>
      </c>
      <c r="B342" s="1">
        <v>0.8</v>
      </c>
      <c r="C342" s="1">
        <v>-0.99999899999999997</v>
      </c>
      <c r="D342" s="1">
        <v>1</v>
      </c>
    </row>
    <row r="343" spans="1:4" x14ac:dyDescent="0.25">
      <c r="A343" s="1">
        <v>-0.6</v>
      </c>
      <c r="B343" s="1">
        <v>0.8</v>
      </c>
      <c r="C343" s="1">
        <v>-0.8</v>
      </c>
      <c r="D343" s="1">
        <v>1</v>
      </c>
    </row>
    <row r="344" spans="1:4" x14ac:dyDescent="0.25">
      <c r="A344" s="1">
        <v>-0.6</v>
      </c>
      <c r="B344" s="1">
        <v>0.8</v>
      </c>
      <c r="C344" s="1">
        <v>-0.6</v>
      </c>
      <c r="D344" s="1">
        <v>1</v>
      </c>
    </row>
    <row r="345" spans="1:4" x14ac:dyDescent="0.25">
      <c r="A345" s="1">
        <v>-0.6</v>
      </c>
      <c r="B345" s="1">
        <v>0.8</v>
      </c>
      <c r="C345" s="1">
        <v>-0.4</v>
      </c>
      <c r="D345" s="1">
        <v>1</v>
      </c>
    </row>
    <row r="346" spans="1:4" x14ac:dyDescent="0.25">
      <c r="A346" s="1">
        <v>-0.6</v>
      </c>
      <c r="B346" s="1">
        <v>0.8</v>
      </c>
      <c r="C346" s="1">
        <v>-0.2</v>
      </c>
      <c r="D346" s="1">
        <v>1</v>
      </c>
    </row>
    <row r="347" spans="1:4" x14ac:dyDescent="0.25">
      <c r="A347" s="1">
        <v>-0.6</v>
      </c>
      <c r="B347" s="1">
        <v>0.8</v>
      </c>
      <c r="C347" s="1">
        <v>0</v>
      </c>
      <c r="D347" s="1">
        <v>1</v>
      </c>
    </row>
    <row r="348" spans="1:4" x14ac:dyDescent="0.25">
      <c r="A348" s="1">
        <v>-0.6</v>
      </c>
      <c r="B348" s="1">
        <v>0.8</v>
      </c>
      <c r="C348" s="1">
        <v>0.2</v>
      </c>
      <c r="D348" s="1">
        <v>1</v>
      </c>
    </row>
    <row r="349" spans="1:4" x14ac:dyDescent="0.25">
      <c r="A349" s="1">
        <v>-0.6</v>
      </c>
      <c r="B349" s="1">
        <v>0.8</v>
      </c>
      <c r="C349" s="1">
        <v>0.4</v>
      </c>
      <c r="D349" s="1">
        <v>1</v>
      </c>
    </row>
    <row r="350" spans="1:4" x14ac:dyDescent="0.25">
      <c r="A350" s="1">
        <v>-0.6</v>
      </c>
      <c r="B350" s="1">
        <v>0.8</v>
      </c>
      <c r="C350" s="1">
        <v>0.6</v>
      </c>
      <c r="D350" s="1">
        <v>0</v>
      </c>
    </row>
    <row r="351" spans="1:4" x14ac:dyDescent="0.25">
      <c r="A351" s="1">
        <v>-0.6</v>
      </c>
      <c r="B351" s="1">
        <v>0.8</v>
      </c>
      <c r="C351" s="1">
        <v>0.8</v>
      </c>
      <c r="D351" s="1">
        <v>0</v>
      </c>
    </row>
    <row r="352" spans="1:4" x14ac:dyDescent="0.25">
      <c r="A352" s="1">
        <v>-0.6</v>
      </c>
      <c r="B352" s="1">
        <v>0.8</v>
      </c>
      <c r="C352" s="1">
        <v>0.99999899999999997</v>
      </c>
      <c r="D352" s="1">
        <v>0</v>
      </c>
    </row>
    <row r="353" spans="1:4" x14ac:dyDescent="0.25">
      <c r="A353" s="1">
        <v>-0.6</v>
      </c>
      <c r="B353" s="1">
        <v>0.99999899999999997</v>
      </c>
      <c r="C353" s="1">
        <v>-0.99999899999999997</v>
      </c>
      <c r="D353" s="1">
        <v>1</v>
      </c>
    </row>
    <row r="354" spans="1:4" x14ac:dyDescent="0.25">
      <c r="A354" s="1">
        <v>-0.6</v>
      </c>
      <c r="B354" s="1">
        <v>0.99999899999999997</v>
      </c>
      <c r="C354" s="1">
        <v>-0.8</v>
      </c>
      <c r="D354" s="1">
        <v>1</v>
      </c>
    </row>
    <row r="355" spans="1:4" x14ac:dyDescent="0.25">
      <c r="A355" s="1">
        <v>-0.6</v>
      </c>
      <c r="B355" s="1">
        <v>0.99999899999999997</v>
      </c>
      <c r="C355" s="1">
        <v>-0.6</v>
      </c>
      <c r="D355" s="1">
        <v>1</v>
      </c>
    </row>
    <row r="356" spans="1:4" x14ac:dyDescent="0.25">
      <c r="A356" s="1">
        <v>-0.6</v>
      </c>
      <c r="B356" s="1">
        <v>0.99999899999999997</v>
      </c>
      <c r="C356" s="1">
        <v>-0.4</v>
      </c>
      <c r="D356" s="1">
        <v>1</v>
      </c>
    </row>
    <row r="357" spans="1:4" x14ac:dyDescent="0.25">
      <c r="A357" s="1">
        <v>-0.6</v>
      </c>
      <c r="B357" s="1">
        <v>0.99999899999999997</v>
      </c>
      <c r="C357" s="1">
        <v>-0.2</v>
      </c>
      <c r="D357" s="1">
        <v>1</v>
      </c>
    </row>
    <row r="358" spans="1:4" x14ac:dyDescent="0.25">
      <c r="A358" s="1">
        <v>-0.6</v>
      </c>
      <c r="B358" s="1">
        <v>0.99999899999999997</v>
      </c>
      <c r="C358" s="1">
        <v>0</v>
      </c>
      <c r="D358" s="1">
        <v>1</v>
      </c>
    </row>
    <row r="359" spans="1:4" x14ac:dyDescent="0.25">
      <c r="A359" s="1">
        <v>-0.6</v>
      </c>
      <c r="B359" s="1">
        <v>0.99999899999999997</v>
      </c>
      <c r="C359" s="1">
        <v>0.2</v>
      </c>
      <c r="D359" s="1">
        <v>1</v>
      </c>
    </row>
    <row r="360" spans="1:4" x14ac:dyDescent="0.25">
      <c r="A360" s="1">
        <v>-0.6</v>
      </c>
      <c r="B360" s="1">
        <v>0.99999899999999997</v>
      </c>
      <c r="C360" s="1">
        <v>0.4</v>
      </c>
      <c r="D360" s="1">
        <v>1</v>
      </c>
    </row>
    <row r="361" spans="1:4" x14ac:dyDescent="0.25">
      <c r="A361" s="1">
        <v>-0.6</v>
      </c>
      <c r="B361" s="1">
        <v>0.99999899999999997</v>
      </c>
      <c r="C361" s="1">
        <v>0.6</v>
      </c>
      <c r="D361" s="1">
        <v>0</v>
      </c>
    </row>
    <row r="362" spans="1:4" x14ac:dyDescent="0.25">
      <c r="A362" s="1">
        <v>-0.6</v>
      </c>
      <c r="B362" s="1">
        <v>0.99999899999999997</v>
      </c>
      <c r="C362" s="1">
        <v>0.8</v>
      </c>
      <c r="D362" s="1">
        <v>0</v>
      </c>
    </row>
    <row r="363" spans="1:4" x14ac:dyDescent="0.25">
      <c r="A363" s="1">
        <v>-0.6</v>
      </c>
      <c r="B363" s="1">
        <v>0.99999899999999997</v>
      </c>
      <c r="C363" s="1">
        <v>0.99999899999999997</v>
      </c>
      <c r="D363" s="1">
        <v>0</v>
      </c>
    </row>
    <row r="364" spans="1:4" x14ac:dyDescent="0.25">
      <c r="A364" s="1">
        <v>-0.4</v>
      </c>
      <c r="B364" s="1">
        <v>-0.99999899999999997</v>
      </c>
      <c r="C364" s="1">
        <v>-0.99999899999999997</v>
      </c>
      <c r="D364" s="1">
        <v>0</v>
      </c>
    </row>
    <row r="365" spans="1:4" x14ac:dyDescent="0.25">
      <c r="A365" s="1">
        <v>-0.4</v>
      </c>
      <c r="B365" s="1">
        <v>-0.99999899999999997</v>
      </c>
      <c r="C365" s="1">
        <v>-0.8</v>
      </c>
      <c r="D365" s="1">
        <v>0</v>
      </c>
    </row>
    <row r="366" spans="1:4" x14ac:dyDescent="0.25">
      <c r="A366" s="1">
        <v>-0.4</v>
      </c>
      <c r="B366" s="1">
        <v>-0.99999899999999997</v>
      </c>
      <c r="C366" s="1">
        <v>-0.6</v>
      </c>
      <c r="D366" s="1">
        <v>0</v>
      </c>
    </row>
    <row r="367" spans="1:4" x14ac:dyDescent="0.25">
      <c r="A367" s="1">
        <v>-0.4</v>
      </c>
      <c r="B367" s="1">
        <v>-0.99999899999999997</v>
      </c>
      <c r="C367" s="1">
        <v>-0.4</v>
      </c>
      <c r="D367" s="1">
        <v>0</v>
      </c>
    </row>
    <row r="368" spans="1:4" x14ac:dyDescent="0.25">
      <c r="A368" s="1">
        <v>-0.4</v>
      </c>
      <c r="B368" s="1">
        <v>-0.99999899999999997</v>
      </c>
      <c r="C368" s="1">
        <v>-0.2</v>
      </c>
      <c r="D368" s="1">
        <v>0</v>
      </c>
    </row>
    <row r="369" spans="1:4" x14ac:dyDescent="0.25">
      <c r="A369" s="1">
        <v>-0.4</v>
      </c>
      <c r="B369" s="1">
        <v>-0.99999899999999997</v>
      </c>
      <c r="C369" s="1">
        <v>0</v>
      </c>
      <c r="D369" s="1">
        <v>0</v>
      </c>
    </row>
    <row r="370" spans="1:4" x14ac:dyDescent="0.25">
      <c r="A370" s="1">
        <v>-0.4</v>
      </c>
      <c r="B370" s="1">
        <v>-0.99999899999999997</v>
      </c>
      <c r="C370" s="1">
        <v>0.2</v>
      </c>
      <c r="D370" s="1">
        <v>0</v>
      </c>
    </row>
    <row r="371" spans="1:4" x14ac:dyDescent="0.25">
      <c r="A371" s="1">
        <v>-0.4</v>
      </c>
      <c r="B371" s="1">
        <v>-0.99999899999999997</v>
      </c>
      <c r="C371" s="1">
        <v>0.4</v>
      </c>
      <c r="D371" s="1">
        <v>0</v>
      </c>
    </row>
    <row r="372" spans="1:4" x14ac:dyDescent="0.25">
      <c r="A372" s="1">
        <v>-0.4</v>
      </c>
      <c r="B372" s="1">
        <v>-0.99999899999999997</v>
      </c>
      <c r="C372" s="1">
        <v>0.6</v>
      </c>
      <c r="D372" s="1">
        <v>0</v>
      </c>
    </row>
    <row r="373" spans="1:4" x14ac:dyDescent="0.25">
      <c r="A373" s="1">
        <v>-0.4</v>
      </c>
      <c r="B373" s="1">
        <v>-0.99999899999999997</v>
      </c>
      <c r="C373" s="1">
        <v>0.8</v>
      </c>
      <c r="D373" s="1">
        <v>0</v>
      </c>
    </row>
    <row r="374" spans="1:4" x14ac:dyDescent="0.25">
      <c r="A374" s="1">
        <v>-0.4</v>
      </c>
      <c r="B374" s="1">
        <v>-0.99999899999999997</v>
      </c>
      <c r="C374" s="1">
        <v>0.99999899999999997</v>
      </c>
      <c r="D374" s="1">
        <v>0</v>
      </c>
    </row>
    <row r="375" spans="1:4" x14ac:dyDescent="0.25">
      <c r="A375" s="1">
        <v>-0.4</v>
      </c>
      <c r="B375" s="1">
        <v>-0.8</v>
      </c>
      <c r="C375" s="1">
        <v>-0.99999899999999997</v>
      </c>
      <c r="D375" s="1">
        <v>1</v>
      </c>
    </row>
    <row r="376" spans="1:4" x14ac:dyDescent="0.25">
      <c r="A376" s="1">
        <v>-0.4</v>
      </c>
      <c r="B376" s="1">
        <v>-0.8</v>
      </c>
      <c r="C376" s="1">
        <v>-0.8</v>
      </c>
      <c r="D376" s="1">
        <v>0</v>
      </c>
    </row>
    <row r="377" spans="1:4" x14ac:dyDescent="0.25">
      <c r="A377" s="1">
        <v>-0.4</v>
      </c>
      <c r="B377" s="1">
        <v>-0.8</v>
      </c>
      <c r="C377" s="1">
        <v>-0.6</v>
      </c>
      <c r="D377" s="1">
        <v>0</v>
      </c>
    </row>
    <row r="378" spans="1:4" x14ac:dyDescent="0.25">
      <c r="A378" s="1">
        <v>-0.4</v>
      </c>
      <c r="B378" s="1">
        <v>-0.8</v>
      </c>
      <c r="C378" s="1">
        <v>-0.4</v>
      </c>
      <c r="D378" s="1">
        <v>0</v>
      </c>
    </row>
    <row r="379" spans="1:4" x14ac:dyDescent="0.25">
      <c r="A379" s="1">
        <v>-0.4</v>
      </c>
      <c r="B379" s="1">
        <v>-0.8</v>
      </c>
      <c r="C379" s="1">
        <v>-0.2</v>
      </c>
      <c r="D379" s="1">
        <v>0</v>
      </c>
    </row>
    <row r="380" spans="1:4" x14ac:dyDescent="0.25">
      <c r="A380" s="1">
        <v>-0.4</v>
      </c>
      <c r="B380" s="1">
        <v>-0.8</v>
      </c>
      <c r="C380" s="1">
        <v>0</v>
      </c>
      <c r="D380" s="1">
        <v>0</v>
      </c>
    </row>
    <row r="381" spans="1:4" x14ac:dyDescent="0.25">
      <c r="A381" s="1">
        <v>-0.4</v>
      </c>
      <c r="B381" s="1">
        <v>-0.8</v>
      </c>
      <c r="C381" s="1">
        <v>0.2</v>
      </c>
      <c r="D381" s="1">
        <v>0</v>
      </c>
    </row>
    <row r="382" spans="1:4" x14ac:dyDescent="0.25">
      <c r="A382" s="1">
        <v>-0.4</v>
      </c>
      <c r="B382" s="1">
        <v>-0.8</v>
      </c>
      <c r="C382" s="1">
        <v>0.4</v>
      </c>
      <c r="D382" s="1">
        <v>0</v>
      </c>
    </row>
    <row r="383" spans="1:4" x14ac:dyDescent="0.25">
      <c r="A383" s="1">
        <v>-0.4</v>
      </c>
      <c r="B383" s="1">
        <v>-0.8</v>
      </c>
      <c r="C383" s="1">
        <v>0.6</v>
      </c>
      <c r="D383" s="1">
        <v>0</v>
      </c>
    </row>
    <row r="384" spans="1:4" x14ac:dyDescent="0.25">
      <c r="A384" s="1">
        <v>-0.4</v>
      </c>
      <c r="B384" s="1">
        <v>-0.8</v>
      </c>
      <c r="C384" s="1">
        <v>0.8</v>
      </c>
      <c r="D384" s="1">
        <v>0</v>
      </c>
    </row>
    <row r="385" spans="1:4" x14ac:dyDescent="0.25">
      <c r="A385" s="1">
        <v>-0.4</v>
      </c>
      <c r="B385" s="1">
        <v>-0.8</v>
      </c>
      <c r="C385" s="1">
        <v>0.99999899999999997</v>
      </c>
      <c r="D385" s="1">
        <v>0</v>
      </c>
    </row>
    <row r="386" spans="1:4" x14ac:dyDescent="0.25">
      <c r="A386" s="1">
        <v>-0.4</v>
      </c>
      <c r="B386" s="1">
        <v>-0.6</v>
      </c>
      <c r="C386" s="1">
        <v>-0.99999899999999997</v>
      </c>
      <c r="D386" s="1">
        <v>1</v>
      </c>
    </row>
    <row r="387" spans="1:4" x14ac:dyDescent="0.25">
      <c r="A387" s="1">
        <v>-0.4</v>
      </c>
      <c r="B387" s="1">
        <v>-0.6</v>
      </c>
      <c r="C387" s="1">
        <v>-0.8</v>
      </c>
      <c r="D387" s="1">
        <v>0</v>
      </c>
    </row>
    <row r="388" spans="1:4" x14ac:dyDescent="0.25">
      <c r="A388" s="1">
        <v>-0.4</v>
      </c>
      <c r="B388" s="1">
        <v>-0.6</v>
      </c>
      <c r="C388" s="1">
        <v>-0.6</v>
      </c>
      <c r="D388" s="1">
        <v>1</v>
      </c>
    </row>
    <row r="389" spans="1:4" x14ac:dyDescent="0.25">
      <c r="A389" s="1">
        <v>-0.4</v>
      </c>
      <c r="B389" s="1">
        <v>-0.6</v>
      </c>
      <c r="C389" s="1">
        <v>-0.4</v>
      </c>
      <c r="D389" s="1">
        <v>0</v>
      </c>
    </row>
    <row r="390" spans="1:4" x14ac:dyDescent="0.25">
      <c r="A390" s="1">
        <v>-0.4</v>
      </c>
      <c r="B390" s="1">
        <v>-0.6</v>
      </c>
      <c r="C390" s="1">
        <v>-0.2</v>
      </c>
      <c r="D390" s="1">
        <v>0</v>
      </c>
    </row>
    <row r="391" spans="1:4" x14ac:dyDescent="0.25">
      <c r="A391" s="1">
        <v>-0.4</v>
      </c>
      <c r="B391" s="1">
        <v>-0.6</v>
      </c>
      <c r="C391" s="1">
        <v>0</v>
      </c>
      <c r="D391" s="1">
        <v>1</v>
      </c>
    </row>
    <row r="392" spans="1:4" x14ac:dyDescent="0.25">
      <c r="A392" s="1">
        <v>-0.4</v>
      </c>
      <c r="B392" s="1">
        <v>-0.6</v>
      </c>
      <c r="C392" s="1">
        <v>0.2</v>
      </c>
      <c r="D392" s="1">
        <v>0</v>
      </c>
    </row>
    <row r="393" spans="1:4" x14ac:dyDescent="0.25">
      <c r="A393" s="1">
        <v>-0.4</v>
      </c>
      <c r="B393" s="1">
        <v>-0.6</v>
      </c>
      <c r="C393" s="1">
        <v>0.4</v>
      </c>
      <c r="D393" s="1">
        <v>0</v>
      </c>
    </row>
    <row r="394" spans="1:4" x14ac:dyDescent="0.25">
      <c r="A394" s="1">
        <v>-0.4</v>
      </c>
      <c r="B394" s="1">
        <v>-0.6</v>
      </c>
      <c r="C394" s="1">
        <v>0.6</v>
      </c>
      <c r="D394" s="1">
        <v>0</v>
      </c>
    </row>
    <row r="395" spans="1:4" x14ac:dyDescent="0.25">
      <c r="A395" s="1">
        <v>-0.4</v>
      </c>
      <c r="B395" s="1">
        <v>-0.6</v>
      </c>
      <c r="C395" s="1">
        <v>0.8</v>
      </c>
      <c r="D395" s="1">
        <v>0</v>
      </c>
    </row>
    <row r="396" spans="1:4" x14ac:dyDescent="0.25">
      <c r="A396" s="1">
        <v>-0.4</v>
      </c>
      <c r="B396" s="1">
        <v>-0.6</v>
      </c>
      <c r="C396" s="1">
        <v>0.99999899999999997</v>
      </c>
      <c r="D396" s="1">
        <v>0</v>
      </c>
    </row>
    <row r="397" spans="1:4" x14ac:dyDescent="0.25">
      <c r="A397" s="1">
        <v>-0.4</v>
      </c>
      <c r="B397" s="1">
        <v>-0.4</v>
      </c>
      <c r="C397" s="1">
        <v>-0.99999899999999997</v>
      </c>
      <c r="D397" s="1">
        <v>1</v>
      </c>
    </row>
    <row r="398" spans="1:4" x14ac:dyDescent="0.25">
      <c r="A398" s="1">
        <v>-0.4</v>
      </c>
      <c r="B398" s="1">
        <v>-0.4</v>
      </c>
      <c r="C398" s="1">
        <v>-0.8</v>
      </c>
      <c r="D398" s="1">
        <v>0</v>
      </c>
    </row>
    <row r="399" spans="1:4" x14ac:dyDescent="0.25">
      <c r="A399" s="1">
        <v>-0.4</v>
      </c>
      <c r="B399" s="1">
        <v>-0.4</v>
      </c>
      <c r="C399" s="1">
        <v>-0.6</v>
      </c>
      <c r="D399" s="1">
        <v>1</v>
      </c>
    </row>
    <row r="400" spans="1:4" x14ac:dyDescent="0.25">
      <c r="A400" s="1">
        <v>-0.4</v>
      </c>
      <c r="B400" s="1">
        <v>-0.4</v>
      </c>
      <c r="C400" s="1">
        <v>-0.4</v>
      </c>
      <c r="D400" s="1">
        <v>0</v>
      </c>
    </row>
    <row r="401" spans="1:4" x14ac:dyDescent="0.25">
      <c r="A401" s="1">
        <v>-0.4</v>
      </c>
      <c r="B401" s="1">
        <v>-0.4</v>
      </c>
      <c r="C401" s="1">
        <v>-0.2</v>
      </c>
      <c r="D401" s="1">
        <v>0</v>
      </c>
    </row>
    <row r="402" spans="1:4" x14ac:dyDescent="0.25">
      <c r="A402" s="1">
        <v>-0.4</v>
      </c>
      <c r="B402" s="1">
        <v>-0.4</v>
      </c>
      <c r="C402" s="1">
        <v>0</v>
      </c>
      <c r="D402" s="1">
        <v>1</v>
      </c>
    </row>
    <row r="403" spans="1:4" x14ac:dyDescent="0.25">
      <c r="A403" s="1">
        <v>-0.4</v>
      </c>
      <c r="B403" s="1">
        <v>-0.4</v>
      </c>
      <c r="C403" s="1">
        <v>0.2</v>
      </c>
      <c r="D403" s="1">
        <v>0</v>
      </c>
    </row>
    <row r="404" spans="1:4" x14ac:dyDescent="0.25">
      <c r="A404" s="1">
        <v>-0.4</v>
      </c>
      <c r="B404" s="1">
        <v>-0.4</v>
      </c>
      <c r="C404" s="1">
        <v>0.4</v>
      </c>
      <c r="D404" s="1">
        <v>0</v>
      </c>
    </row>
    <row r="405" spans="1:4" x14ac:dyDescent="0.25">
      <c r="A405" s="1">
        <v>-0.4</v>
      </c>
      <c r="B405" s="1">
        <v>-0.4</v>
      </c>
      <c r="C405" s="1">
        <v>0.6</v>
      </c>
      <c r="D405" s="1">
        <v>0</v>
      </c>
    </row>
    <row r="406" spans="1:4" x14ac:dyDescent="0.25">
      <c r="A406" s="1">
        <v>-0.4</v>
      </c>
      <c r="B406" s="1">
        <v>-0.4</v>
      </c>
      <c r="C406" s="1">
        <v>0.8</v>
      </c>
      <c r="D406" s="1">
        <v>0</v>
      </c>
    </row>
    <row r="407" spans="1:4" x14ac:dyDescent="0.25">
      <c r="A407" s="1">
        <v>-0.4</v>
      </c>
      <c r="B407" s="1">
        <v>-0.4</v>
      </c>
      <c r="C407" s="1">
        <v>0.99999899999999997</v>
      </c>
      <c r="D407" s="1">
        <v>0</v>
      </c>
    </row>
    <row r="408" spans="1:4" x14ac:dyDescent="0.25">
      <c r="A408" s="1">
        <v>-0.4</v>
      </c>
      <c r="B408" s="1">
        <v>-0.2</v>
      </c>
      <c r="C408" s="1">
        <v>-0.99999899999999997</v>
      </c>
      <c r="D408" s="1">
        <v>1</v>
      </c>
    </row>
    <row r="409" spans="1:4" x14ac:dyDescent="0.25">
      <c r="A409" s="1">
        <v>-0.4</v>
      </c>
      <c r="B409" s="1">
        <v>-0.2</v>
      </c>
      <c r="C409" s="1">
        <v>-0.8</v>
      </c>
      <c r="D409" s="1">
        <v>1</v>
      </c>
    </row>
    <row r="410" spans="1:4" x14ac:dyDescent="0.25">
      <c r="A410" s="1">
        <v>-0.4</v>
      </c>
      <c r="B410" s="1">
        <v>-0.2</v>
      </c>
      <c r="C410" s="1">
        <v>-0.6</v>
      </c>
      <c r="D410" s="1">
        <v>1</v>
      </c>
    </row>
    <row r="411" spans="1:4" x14ac:dyDescent="0.25">
      <c r="A411" s="1">
        <v>-0.4</v>
      </c>
      <c r="B411" s="1">
        <v>-0.2</v>
      </c>
      <c r="C411" s="1">
        <v>-0.4</v>
      </c>
      <c r="D411" s="1">
        <v>1</v>
      </c>
    </row>
    <row r="412" spans="1:4" x14ac:dyDescent="0.25">
      <c r="A412" s="1">
        <v>-0.4</v>
      </c>
      <c r="B412" s="1">
        <v>-0.2</v>
      </c>
      <c r="C412" s="1">
        <v>-0.2</v>
      </c>
      <c r="D412" s="1">
        <v>1</v>
      </c>
    </row>
    <row r="413" spans="1:4" x14ac:dyDescent="0.25">
      <c r="A413" s="1">
        <v>-0.4</v>
      </c>
      <c r="B413" s="1">
        <v>-0.2</v>
      </c>
      <c r="C413" s="1">
        <v>0</v>
      </c>
      <c r="D413" s="1">
        <v>1</v>
      </c>
    </row>
    <row r="414" spans="1:4" x14ac:dyDescent="0.25">
      <c r="A414" s="1">
        <v>-0.4</v>
      </c>
      <c r="B414" s="1">
        <v>-0.2</v>
      </c>
      <c r="C414" s="1">
        <v>0.2</v>
      </c>
      <c r="D414" s="1">
        <v>0</v>
      </c>
    </row>
    <row r="415" spans="1:4" x14ac:dyDescent="0.25">
      <c r="A415" s="1">
        <v>-0.4</v>
      </c>
      <c r="B415" s="1">
        <v>-0.2</v>
      </c>
      <c r="C415" s="1">
        <v>0.4</v>
      </c>
      <c r="D415" s="1">
        <v>0</v>
      </c>
    </row>
    <row r="416" spans="1:4" x14ac:dyDescent="0.25">
      <c r="A416" s="1">
        <v>-0.4</v>
      </c>
      <c r="B416" s="1">
        <v>-0.2</v>
      </c>
      <c r="C416" s="1">
        <v>0.6</v>
      </c>
      <c r="D416" s="1">
        <v>0</v>
      </c>
    </row>
    <row r="417" spans="1:4" x14ac:dyDescent="0.25">
      <c r="A417" s="1">
        <v>-0.4</v>
      </c>
      <c r="B417" s="1">
        <v>-0.2</v>
      </c>
      <c r="C417" s="1">
        <v>0.8</v>
      </c>
      <c r="D417" s="1">
        <v>0</v>
      </c>
    </row>
    <row r="418" spans="1:4" x14ac:dyDescent="0.25">
      <c r="A418" s="1">
        <v>-0.4</v>
      </c>
      <c r="B418" s="1">
        <v>-0.2</v>
      </c>
      <c r="C418" s="1">
        <v>0.99999899999999997</v>
      </c>
      <c r="D418" s="1">
        <v>0</v>
      </c>
    </row>
    <row r="419" spans="1:4" x14ac:dyDescent="0.25">
      <c r="A419" s="1">
        <v>-0.4</v>
      </c>
      <c r="B419" s="1">
        <v>0</v>
      </c>
      <c r="C419" s="1">
        <v>-0.99999899999999997</v>
      </c>
      <c r="D419" s="1">
        <v>1</v>
      </c>
    </row>
    <row r="420" spans="1:4" x14ac:dyDescent="0.25">
      <c r="A420" s="1">
        <v>-0.4</v>
      </c>
      <c r="B420" s="1">
        <v>0</v>
      </c>
      <c r="C420" s="1">
        <v>-0.8</v>
      </c>
      <c r="D420" s="1">
        <v>1</v>
      </c>
    </row>
    <row r="421" spans="1:4" x14ac:dyDescent="0.25">
      <c r="A421" s="1">
        <v>-0.4</v>
      </c>
      <c r="B421" s="1">
        <v>0</v>
      </c>
      <c r="C421" s="1">
        <v>-0.6</v>
      </c>
      <c r="D421" s="1">
        <v>1</v>
      </c>
    </row>
    <row r="422" spans="1:4" x14ac:dyDescent="0.25">
      <c r="A422" s="1">
        <v>-0.4</v>
      </c>
      <c r="B422" s="1">
        <v>0</v>
      </c>
      <c r="C422" s="1">
        <v>-0.4</v>
      </c>
      <c r="D422" s="1">
        <v>1</v>
      </c>
    </row>
    <row r="423" spans="1:4" x14ac:dyDescent="0.25">
      <c r="A423" s="1">
        <v>-0.4</v>
      </c>
      <c r="B423" s="1">
        <v>0</v>
      </c>
      <c r="C423" s="1">
        <v>-0.2</v>
      </c>
      <c r="D423" s="1">
        <v>1</v>
      </c>
    </row>
    <row r="424" spans="1:4" x14ac:dyDescent="0.25">
      <c r="A424" s="1">
        <v>-0.4</v>
      </c>
      <c r="B424" s="1">
        <v>0</v>
      </c>
      <c r="C424" s="1">
        <v>0</v>
      </c>
      <c r="D424" s="1">
        <v>1</v>
      </c>
    </row>
    <row r="425" spans="1:4" x14ac:dyDescent="0.25">
      <c r="A425" s="1">
        <v>-0.4</v>
      </c>
      <c r="B425" s="1">
        <v>0</v>
      </c>
      <c r="C425" s="1">
        <v>0.2</v>
      </c>
      <c r="D425" s="1">
        <v>1</v>
      </c>
    </row>
    <row r="426" spans="1:4" x14ac:dyDescent="0.25">
      <c r="A426" s="1">
        <v>-0.4</v>
      </c>
      <c r="B426" s="1">
        <v>0</v>
      </c>
      <c r="C426" s="1">
        <v>0.4</v>
      </c>
      <c r="D426" s="1">
        <v>0</v>
      </c>
    </row>
    <row r="427" spans="1:4" x14ac:dyDescent="0.25">
      <c r="A427" s="1">
        <v>-0.4</v>
      </c>
      <c r="B427" s="1">
        <v>0</v>
      </c>
      <c r="C427" s="1">
        <v>0.6</v>
      </c>
      <c r="D427" s="1">
        <v>0</v>
      </c>
    </row>
    <row r="428" spans="1:4" x14ac:dyDescent="0.25">
      <c r="A428" s="1">
        <v>-0.4</v>
      </c>
      <c r="B428" s="1">
        <v>0</v>
      </c>
      <c r="C428" s="1">
        <v>0.8</v>
      </c>
      <c r="D428" s="1">
        <v>0</v>
      </c>
    </row>
    <row r="429" spans="1:4" x14ac:dyDescent="0.25">
      <c r="A429" s="1">
        <v>-0.4</v>
      </c>
      <c r="B429" s="1">
        <v>0</v>
      </c>
      <c r="C429" s="1">
        <v>0.99999899999999997</v>
      </c>
      <c r="D429" s="1">
        <v>0</v>
      </c>
    </row>
    <row r="430" spans="1:4" x14ac:dyDescent="0.25">
      <c r="A430" s="1">
        <v>-0.4</v>
      </c>
      <c r="B430" s="1">
        <v>0.2</v>
      </c>
      <c r="C430" s="1">
        <v>-0.99999899999999997</v>
      </c>
      <c r="D430" s="1">
        <v>1</v>
      </c>
    </row>
    <row r="431" spans="1:4" x14ac:dyDescent="0.25">
      <c r="A431" s="1">
        <v>-0.4</v>
      </c>
      <c r="B431" s="1">
        <v>0.2</v>
      </c>
      <c r="C431" s="1">
        <v>-0.8</v>
      </c>
      <c r="D431" s="1">
        <v>1</v>
      </c>
    </row>
    <row r="432" spans="1:4" x14ac:dyDescent="0.25">
      <c r="A432" s="1">
        <v>-0.4</v>
      </c>
      <c r="B432" s="1">
        <v>0.2</v>
      </c>
      <c r="C432" s="1">
        <v>-0.6</v>
      </c>
      <c r="D432" s="1">
        <v>1</v>
      </c>
    </row>
    <row r="433" spans="1:4" x14ac:dyDescent="0.25">
      <c r="A433" s="1">
        <v>-0.4</v>
      </c>
      <c r="B433" s="1">
        <v>0.2</v>
      </c>
      <c r="C433" s="1">
        <v>-0.4</v>
      </c>
      <c r="D433" s="1">
        <v>1</v>
      </c>
    </row>
    <row r="434" spans="1:4" x14ac:dyDescent="0.25">
      <c r="A434" s="1">
        <v>-0.4</v>
      </c>
      <c r="B434" s="1">
        <v>0.2</v>
      </c>
      <c r="C434" s="1">
        <v>-0.2</v>
      </c>
      <c r="D434" s="1">
        <v>1</v>
      </c>
    </row>
    <row r="435" spans="1:4" x14ac:dyDescent="0.25">
      <c r="A435" s="1">
        <v>-0.4</v>
      </c>
      <c r="B435" s="1">
        <v>0.2</v>
      </c>
      <c r="C435" s="1">
        <v>0</v>
      </c>
      <c r="D435" s="1">
        <v>1</v>
      </c>
    </row>
    <row r="436" spans="1:4" x14ac:dyDescent="0.25">
      <c r="A436" s="1">
        <v>-0.4</v>
      </c>
      <c r="B436" s="1">
        <v>0.2</v>
      </c>
      <c r="C436" s="1">
        <v>0.2</v>
      </c>
      <c r="D436" s="1">
        <v>1</v>
      </c>
    </row>
    <row r="437" spans="1:4" x14ac:dyDescent="0.25">
      <c r="A437" s="1">
        <v>-0.4</v>
      </c>
      <c r="B437" s="1">
        <v>0.2</v>
      </c>
      <c r="C437" s="1">
        <v>0.4</v>
      </c>
      <c r="D437" s="1">
        <v>0</v>
      </c>
    </row>
    <row r="438" spans="1:4" x14ac:dyDescent="0.25">
      <c r="A438" s="1">
        <v>-0.4</v>
      </c>
      <c r="B438" s="1">
        <v>0.2</v>
      </c>
      <c r="C438" s="1">
        <v>0.6</v>
      </c>
      <c r="D438" s="1">
        <v>0</v>
      </c>
    </row>
    <row r="439" spans="1:4" x14ac:dyDescent="0.25">
      <c r="A439" s="1">
        <v>-0.4</v>
      </c>
      <c r="B439" s="1">
        <v>0.2</v>
      </c>
      <c r="C439" s="1">
        <v>0.8</v>
      </c>
      <c r="D439" s="1">
        <v>0</v>
      </c>
    </row>
    <row r="440" spans="1:4" x14ac:dyDescent="0.25">
      <c r="A440" s="1">
        <v>-0.4</v>
      </c>
      <c r="B440" s="1">
        <v>0.2</v>
      </c>
      <c r="C440" s="1">
        <v>0.99999899999999997</v>
      </c>
      <c r="D440" s="1">
        <v>0</v>
      </c>
    </row>
    <row r="441" spans="1:4" x14ac:dyDescent="0.25">
      <c r="A441" s="1">
        <v>-0.4</v>
      </c>
      <c r="B441" s="1">
        <v>0.4</v>
      </c>
      <c r="C441" s="1">
        <v>-0.99999899999999997</v>
      </c>
      <c r="D441" s="1">
        <v>1</v>
      </c>
    </row>
    <row r="442" spans="1:4" x14ac:dyDescent="0.25">
      <c r="A442" s="1">
        <v>-0.4</v>
      </c>
      <c r="B442" s="1">
        <v>0.4</v>
      </c>
      <c r="C442" s="1">
        <v>-0.8</v>
      </c>
      <c r="D442" s="1">
        <v>1</v>
      </c>
    </row>
    <row r="443" spans="1:4" x14ac:dyDescent="0.25">
      <c r="A443" s="1">
        <v>-0.4</v>
      </c>
      <c r="B443" s="1">
        <v>0.4</v>
      </c>
      <c r="C443" s="1">
        <v>-0.6</v>
      </c>
      <c r="D443" s="1">
        <v>1</v>
      </c>
    </row>
    <row r="444" spans="1:4" x14ac:dyDescent="0.25">
      <c r="A444" s="1">
        <v>-0.4</v>
      </c>
      <c r="B444" s="1">
        <v>0.4</v>
      </c>
      <c r="C444" s="1">
        <v>-0.4</v>
      </c>
      <c r="D444" s="1">
        <v>1</v>
      </c>
    </row>
    <row r="445" spans="1:4" x14ac:dyDescent="0.25">
      <c r="A445" s="1">
        <v>-0.4</v>
      </c>
      <c r="B445" s="1">
        <v>0.4</v>
      </c>
      <c r="C445" s="1">
        <v>-0.2</v>
      </c>
      <c r="D445" s="1">
        <v>1</v>
      </c>
    </row>
    <row r="446" spans="1:4" x14ac:dyDescent="0.25">
      <c r="A446" s="1">
        <v>-0.4</v>
      </c>
      <c r="B446" s="1">
        <v>0.4</v>
      </c>
      <c r="C446" s="1">
        <v>0</v>
      </c>
      <c r="D446" s="1">
        <v>1</v>
      </c>
    </row>
    <row r="447" spans="1:4" x14ac:dyDescent="0.25">
      <c r="A447" s="1">
        <v>-0.4</v>
      </c>
      <c r="B447" s="1">
        <v>0.4</v>
      </c>
      <c r="C447" s="1">
        <v>0.2</v>
      </c>
      <c r="D447" s="1">
        <v>1</v>
      </c>
    </row>
    <row r="448" spans="1:4" x14ac:dyDescent="0.25">
      <c r="A448" s="1">
        <v>-0.4</v>
      </c>
      <c r="B448" s="1">
        <v>0.4</v>
      </c>
      <c r="C448" s="1">
        <v>0.4</v>
      </c>
      <c r="D448" s="1">
        <v>0</v>
      </c>
    </row>
    <row r="449" spans="1:4" x14ac:dyDescent="0.25">
      <c r="A449" s="1">
        <v>-0.4</v>
      </c>
      <c r="B449" s="1">
        <v>0.4</v>
      </c>
      <c r="C449" s="1">
        <v>0.6</v>
      </c>
      <c r="D449" s="1">
        <v>0</v>
      </c>
    </row>
    <row r="450" spans="1:4" x14ac:dyDescent="0.25">
      <c r="A450" s="1">
        <v>-0.4</v>
      </c>
      <c r="B450" s="1">
        <v>0.4</v>
      </c>
      <c r="C450" s="1">
        <v>0.8</v>
      </c>
      <c r="D450" s="1">
        <v>0</v>
      </c>
    </row>
    <row r="451" spans="1:4" x14ac:dyDescent="0.25">
      <c r="A451" s="1">
        <v>-0.4</v>
      </c>
      <c r="B451" s="1">
        <v>0.4</v>
      </c>
      <c r="C451" s="1">
        <v>0.99999899999999997</v>
      </c>
      <c r="D451" s="1">
        <v>0</v>
      </c>
    </row>
    <row r="452" spans="1:4" x14ac:dyDescent="0.25">
      <c r="A452" s="1">
        <v>-0.4</v>
      </c>
      <c r="B452" s="1">
        <v>0.6</v>
      </c>
      <c r="C452" s="1">
        <v>-0.99999899999999997</v>
      </c>
      <c r="D452" s="1">
        <v>1</v>
      </c>
    </row>
    <row r="453" spans="1:4" x14ac:dyDescent="0.25">
      <c r="A453" s="1">
        <v>-0.4</v>
      </c>
      <c r="B453" s="1">
        <v>0.6</v>
      </c>
      <c r="C453" s="1">
        <v>-0.8</v>
      </c>
      <c r="D453" s="1">
        <v>1</v>
      </c>
    </row>
    <row r="454" spans="1:4" x14ac:dyDescent="0.25">
      <c r="A454" s="1">
        <v>-0.4</v>
      </c>
      <c r="B454" s="1">
        <v>0.6</v>
      </c>
      <c r="C454" s="1">
        <v>-0.6</v>
      </c>
      <c r="D454" s="1">
        <v>1</v>
      </c>
    </row>
    <row r="455" spans="1:4" x14ac:dyDescent="0.25">
      <c r="A455" s="1">
        <v>-0.4</v>
      </c>
      <c r="B455" s="1">
        <v>0.6</v>
      </c>
      <c r="C455" s="1">
        <v>-0.4</v>
      </c>
      <c r="D455" s="1">
        <v>1</v>
      </c>
    </row>
    <row r="456" spans="1:4" x14ac:dyDescent="0.25">
      <c r="A456" s="1">
        <v>-0.4</v>
      </c>
      <c r="B456" s="1">
        <v>0.6</v>
      </c>
      <c r="C456" s="1">
        <v>-0.2</v>
      </c>
      <c r="D456" s="1">
        <v>1</v>
      </c>
    </row>
    <row r="457" spans="1:4" x14ac:dyDescent="0.25">
      <c r="A457" s="1">
        <v>-0.4</v>
      </c>
      <c r="B457" s="1">
        <v>0.6</v>
      </c>
      <c r="C457" s="1">
        <v>0</v>
      </c>
      <c r="D457" s="1">
        <v>1</v>
      </c>
    </row>
    <row r="458" spans="1:4" x14ac:dyDescent="0.25">
      <c r="A458" s="1">
        <v>-0.4</v>
      </c>
      <c r="B458" s="1">
        <v>0.6</v>
      </c>
      <c r="C458" s="1">
        <v>0.2</v>
      </c>
      <c r="D458" s="1">
        <v>1</v>
      </c>
    </row>
    <row r="459" spans="1:4" x14ac:dyDescent="0.25">
      <c r="A459" s="1">
        <v>-0.4</v>
      </c>
      <c r="B459" s="1">
        <v>0.6</v>
      </c>
      <c r="C459" s="1">
        <v>0.4</v>
      </c>
      <c r="D459" s="1">
        <v>1</v>
      </c>
    </row>
    <row r="460" spans="1:4" x14ac:dyDescent="0.25">
      <c r="A460" s="1">
        <v>-0.4</v>
      </c>
      <c r="B460" s="1">
        <v>0.6</v>
      </c>
      <c r="C460" s="1">
        <v>0.6</v>
      </c>
      <c r="D460" s="1">
        <v>0</v>
      </c>
    </row>
    <row r="461" spans="1:4" x14ac:dyDescent="0.25">
      <c r="A461" s="1">
        <v>-0.4</v>
      </c>
      <c r="B461" s="1">
        <v>0.6</v>
      </c>
      <c r="C461" s="1">
        <v>0.8</v>
      </c>
      <c r="D461" s="1">
        <v>0</v>
      </c>
    </row>
    <row r="462" spans="1:4" x14ac:dyDescent="0.25">
      <c r="A462" s="1">
        <v>-0.4</v>
      </c>
      <c r="B462" s="1">
        <v>0.6</v>
      </c>
      <c r="C462" s="1">
        <v>0.99999899999999997</v>
      </c>
      <c r="D462" s="1">
        <v>0</v>
      </c>
    </row>
    <row r="463" spans="1:4" x14ac:dyDescent="0.25">
      <c r="A463" s="1">
        <v>-0.4</v>
      </c>
      <c r="B463" s="1">
        <v>0.8</v>
      </c>
      <c r="C463" s="1">
        <v>-0.99999899999999997</v>
      </c>
      <c r="D463" s="1">
        <v>1</v>
      </c>
    </row>
    <row r="464" spans="1:4" x14ac:dyDescent="0.25">
      <c r="A464" s="1">
        <v>-0.4</v>
      </c>
      <c r="B464" s="1">
        <v>0.8</v>
      </c>
      <c r="C464" s="1">
        <v>-0.8</v>
      </c>
      <c r="D464" s="1">
        <v>1</v>
      </c>
    </row>
    <row r="465" spans="1:4" x14ac:dyDescent="0.25">
      <c r="A465" s="1">
        <v>-0.4</v>
      </c>
      <c r="B465" s="1">
        <v>0.8</v>
      </c>
      <c r="C465" s="1">
        <v>-0.6</v>
      </c>
      <c r="D465" s="1">
        <v>1</v>
      </c>
    </row>
    <row r="466" spans="1:4" x14ac:dyDescent="0.25">
      <c r="A466" s="1">
        <v>-0.4</v>
      </c>
      <c r="B466" s="1">
        <v>0.8</v>
      </c>
      <c r="C466" s="1">
        <v>-0.4</v>
      </c>
      <c r="D466" s="1">
        <v>1</v>
      </c>
    </row>
    <row r="467" spans="1:4" x14ac:dyDescent="0.25">
      <c r="A467" s="1">
        <v>-0.4</v>
      </c>
      <c r="B467" s="1">
        <v>0.8</v>
      </c>
      <c r="C467" s="1">
        <v>-0.2</v>
      </c>
      <c r="D467" s="1">
        <v>1</v>
      </c>
    </row>
    <row r="468" spans="1:4" x14ac:dyDescent="0.25">
      <c r="A468" s="1">
        <v>-0.4</v>
      </c>
      <c r="B468" s="1">
        <v>0.8</v>
      </c>
      <c r="C468" s="1">
        <v>0</v>
      </c>
      <c r="D468" s="1">
        <v>1</v>
      </c>
    </row>
    <row r="469" spans="1:4" x14ac:dyDescent="0.25">
      <c r="A469" s="1">
        <v>-0.4</v>
      </c>
      <c r="B469" s="1">
        <v>0.8</v>
      </c>
      <c r="C469" s="1">
        <v>0.2</v>
      </c>
      <c r="D469" s="1">
        <v>1</v>
      </c>
    </row>
    <row r="470" spans="1:4" x14ac:dyDescent="0.25">
      <c r="A470" s="1">
        <v>-0.4</v>
      </c>
      <c r="B470" s="1">
        <v>0.8</v>
      </c>
      <c r="C470" s="1">
        <v>0.4</v>
      </c>
      <c r="D470" s="1">
        <v>1</v>
      </c>
    </row>
    <row r="471" spans="1:4" x14ac:dyDescent="0.25">
      <c r="A471" s="1">
        <v>-0.4</v>
      </c>
      <c r="B471" s="1">
        <v>0.8</v>
      </c>
      <c r="C471" s="1">
        <v>0.6</v>
      </c>
      <c r="D471" s="1">
        <v>0</v>
      </c>
    </row>
    <row r="472" spans="1:4" x14ac:dyDescent="0.25">
      <c r="A472" s="1">
        <v>-0.4</v>
      </c>
      <c r="B472" s="1">
        <v>0.8</v>
      </c>
      <c r="C472" s="1">
        <v>0.8</v>
      </c>
      <c r="D472" s="1">
        <v>0</v>
      </c>
    </row>
    <row r="473" spans="1:4" x14ac:dyDescent="0.25">
      <c r="A473" s="1">
        <v>-0.4</v>
      </c>
      <c r="B473" s="1">
        <v>0.8</v>
      </c>
      <c r="C473" s="1">
        <v>0.99999899999999997</v>
      </c>
      <c r="D473" s="1">
        <v>0</v>
      </c>
    </row>
    <row r="474" spans="1:4" x14ac:dyDescent="0.25">
      <c r="A474" s="1">
        <v>-0.4</v>
      </c>
      <c r="B474" s="1">
        <v>0.99999899999999997</v>
      </c>
      <c r="C474" s="1">
        <v>-0.99999899999999997</v>
      </c>
      <c r="D474" s="1">
        <v>1</v>
      </c>
    </row>
    <row r="475" spans="1:4" x14ac:dyDescent="0.25">
      <c r="A475" s="1">
        <v>-0.4</v>
      </c>
      <c r="B475" s="1">
        <v>0.99999899999999997</v>
      </c>
      <c r="C475" s="1">
        <v>-0.8</v>
      </c>
      <c r="D475" s="1">
        <v>1</v>
      </c>
    </row>
    <row r="476" spans="1:4" x14ac:dyDescent="0.25">
      <c r="A476" s="1">
        <v>-0.4</v>
      </c>
      <c r="B476" s="1">
        <v>0.99999899999999997</v>
      </c>
      <c r="C476" s="1">
        <v>-0.6</v>
      </c>
      <c r="D476" s="1">
        <v>1</v>
      </c>
    </row>
    <row r="477" spans="1:4" x14ac:dyDescent="0.25">
      <c r="A477" s="1">
        <v>-0.4</v>
      </c>
      <c r="B477" s="1">
        <v>0.99999899999999997</v>
      </c>
      <c r="C477" s="1">
        <v>-0.4</v>
      </c>
      <c r="D477" s="1">
        <v>1</v>
      </c>
    </row>
    <row r="478" spans="1:4" x14ac:dyDescent="0.25">
      <c r="A478" s="1">
        <v>-0.4</v>
      </c>
      <c r="B478" s="1">
        <v>0.99999899999999997</v>
      </c>
      <c r="C478" s="1">
        <v>-0.2</v>
      </c>
      <c r="D478" s="1">
        <v>1</v>
      </c>
    </row>
    <row r="479" spans="1:4" x14ac:dyDescent="0.25">
      <c r="A479" s="1">
        <v>-0.4</v>
      </c>
      <c r="B479" s="1">
        <v>0.99999899999999997</v>
      </c>
      <c r="C479" s="1">
        <v>0</v>
      </c>
      <c r="D479" s="1">
        <v>1</v>
      </c>
    </row>
    <row r="480" spans="1:4" x14ac:dyDescent="0.25">
      <c r="A480" s="1">
        <v>-0.4</v>
      </c>
      <c r="B480" s="1">
        <v>0.99999899999999997</v>
      </c>
      <c r="C480" s="1">
        <v>0.2</v>
      </c>
      <c r="D480" s="1">
        <v>1</v>
      </c>
    </row>
    <row r="481" spans="1:4" x14ac:dyDescent="0.25">
      <c r="A481" s="1">
        <v>-0.4</v>
      </c>
      <c r="B481" s="1">
        <v>0.99999899999999997</v>
      </c>
      <c r="C481" s="1">
        <v>0.4</v>
      </c>
      <c r="D481" s="1">
        <v>1</v>
      </c>
    </row>
    <row r="482" spans="1:4" x14ac:dyDescent="0.25">
      <c r="A482" s="1">
        <v>-0.4</v>
      </c>
      <c r="B482" s="1">
        <v>0.99999899999999997</v>
      </c>
      <c r="C482" s="1">
        <v>0.6</v>
      </c>
      <c r="D482" s="1">
        <v>0</v>
      </c>
    </row>
    <row r="483" spans="1:4" x14ac:dyDescent="0.25">
      <c r="A483" s="1">
        <v>-0.4</v>
      </c>
      <c r="B483" s="1">
        <v>0.99999899999999997</v>
      </c>
      <c r="C483" s="1">
        <v>0.8</v>
      </c>
      <c r="D483" s="1">
        <v>0</v>
      </c>
    </row>
    <row r="484" spans="1:4" x14ac:dyDescent="0.25">
      <c r="A484" s="1">
        <v>-0.4</v>
      </c>
      <c r="B484" s="1">
        <v>0.99999899999999997</v>
      </c>
      <c r="C484" s="1">
        <v>0.99999899999999997</v>
      </c>
      <c r="D484" s="1">
        <v>0</v>
      </c>
    </row>
    <row r="485" spans="1:4" x14ac:dyDescent="0.25">
      <c r="A485" s="1">
        <v>-0.2</v>
      </c>
      <c r="B485" s="1">
        <v>-0.99999899999999997</v>
      </c>
      <c r="C485" s="1">
        <v>-0.99999899999999997</v>
      </c>
      <c r="D485" s="1">
        <v>1</v>
      </c>
    </row>
    <row r="486" spans="1:4" x14ac:dyDescent="0.25">
      <c r="A486" s="1">
        <v>-0.2</v>
      </c>
      <c r="B486" s="1">
        <v>-0.99999899999999997</v>
      </c>
      <c r="C486" s="1">
        <v>-0.8</v>
      </c>
      <c r="D486" s="1">
        <v>0</v>
      </c>
    </row>
    <row r="487" spans="1:4" x14ac:dyDescent="0.25">
      <c r="A487" s="1">
        <v>-0.2</v>
      </c>
      <c r="B487" s="1">
        <v>-0.99999899999999997</v>
      </c>
      <c r="C487" s="1">
        <v>-0.6</v>
      </c>
      <c r="D487" s="1">
        <v>0</v>
      </c>
    </row>
    <row r="488" spans="1:4" x14ac:dyDescent="0.25">
      <c r="A488" s="1">
        <v>-0.2</v>
      </c>
      <c r="B488" s="1">
        <v>-0.99999899999999997</v>
      </c>
      <c r="C488" s="1">
        <v>-0.4</v>
      </c>
      <c r="D488" s="1">
        <v>0</v>
      </c>
    </row>
    <row r="489" spans="1:4" x14ac:dyDescent="0.25">
      <c r="A489" s="1">
        <v>-0.2</v>
      </c>
      <c r="B489" s="1">
        <v>-0.99999899999999997</v>
      </c>
      <c r="C489" s="1">
        <v>-0.2</v>
      </c>
      <c r="D489" s="1">
        <v>0</v>
      </c>
    </row>
    <row r="490" spans="1:4" x14ac:dyDescent="0.25">
      <c r="A490" s="1">
        <v>-0.2</v>
      </c>
      <c r="B490" s="1">
        <v>-0.99999899999999997</v>
      </c>
      <c r="C490" s="1">
        <v>0</v>
      </c>
      <c r="D490" s="1">
        <v>0</v>
      </c>
    </row>
    <row r="491" spans="1:4" x14ac:dyDescent="0.25">
      <c r="A491" s="1">
        <v>-0.2</v>
      </c>
      <c r="B491" s="1">
        <v>-0.99999899999999997</v>
      </c>
      <c r="C491" s="1">
        <v>0.2</v>
      </c>
      <c r="D491" s="1">
        <v>0</v>
      </c>
    </row>
    <row r="492" spans="1:4" x14ac:dyDescent="0.25">
      <c r="A492" s="1">
        <v>-0.2</v>
      </c>
      <c r="B492" s="1">
        <v>-0.99999899999999997</v>
      </c>
      <c r="C492" s="1">
        <v>0.4</v>
      </c>
      <c r="D492" s="1">
        <v>0</v>
      </c>
    </row>
    <row r="493" spans="1:4" x14ac:dyDescent="0.25">
      <c r="A493" s="1">
        <v>-0.2</v>
      </c>
      <c r="B493" s="1">
        <v>-0.99999899999999997</v>
      </c>
      <c r="C493" s="1">
        <v>0.6</v>
      </c>
      <c r="D493" s="1">
        <v>0</v>
      </c>
    </row>
    <row r="494" spans="1:4" x14ac:dyDescent="0.25">
      <c r="A494" s="1">
        <v>-0.2</v>
      </c>
      <c r="B494" s="1">
        <v>-0.99999899999999997</v>
      </c>
      <c r="C494" s="1">
        <v>0.8</v>
      </c>
      <c r="D494" s="1">
        <v>0</v>
      </c>
    </row>
    <row r="495" spans="1:4" x14ac:dyDescent="0.25">
      <c r="A495" s="1">
        <v>-0.2</v>
      </c>
      <c r="B495" s="1">
        <v>-0.99999899999999997</v>
      </c>
      <c r="C495" s="1">
        <v>0.99999899999999997</v>
      </c>
      <c r="D495" s="1">
        <v>0</v>
      </c>
    </row>
    <row r="496" spans="1:4" x14ac:dyDescent="0.25">
      <c r="A496" s="1">
        <v>-0.2</v>
      </c>
      <c r="B496" s="1">
        <v>-0.8</v>
      </c>
      <c r="C496" s="1">
        <v>-0.99999899999999997</v>
      </c>
      <c r="D496" s="1">
        <v>1</v>
      </c>
    </row>
    <row r="497" spans="1:4" x14ac:dyDescent="0.25">
      <c r="A497" s="1">
        <v>-0.2</v>
      </c>
      <c r="B497" s="1">
        <v>-0.8</v>
      </c>
      <c r="C497" s="1">
        <v>-0.8</v>
      </c>
      <c r="D497" s="1">
        <v>0</v>
      </c>
    </row>
    <row r="498" spans="1:4" x14ac:dyDescent="0.25">
      <c r="A498" s="1">
        <v>-0.2</v>
      </c>
      <c r="B498" s="1">
        <v>-0.8</v>
      </c>
      <c r="C498" s="1">
        <v>-0.6</v>
      </c>
      <c r="D498" s="1">
        <v>1</v>
      </c>
    </row>
    <row r="499" spans="1:4" x14ac:dyDescent="0.25">
      <c r="A499" s="1">
        <v>-0.2</v>
      </c>
      <c r="B499" s="1">
        <v>-0.8</v>
      </c>
      <c r="C499" s="1">
        <v>-0.4</v>
      </c>
      <c r="D499" s="1">
        <v>0</v>
      </c>
    </row>
    <row r="500" spans="1:4" x14ac:dyDescent="0.25">
      <c r="A500" s="1">
        <v>-0.2</v>
      </c>
      <c r="B500" s="1">
        <v>-0.8</v>
      </c>
      <c r="C500" s="1">
        <v>-0.2</v>
      </c>
      <c r="D500" s="1">
        <v>0</v>
      </c>
    </row>
    <row r="501" spans="1:4" x14ac:dyDescent="0.25">
      <c r="A501" s="1">
        <v>-0.2</v>
      </c>
      <c r="B501" s="1">
        <v>-0.8</v>
      </c>
      <c r="C501" s="1">
        <v>0</v>
      </c>
      <c r="D501" s="1">
        <v>0</v>
      </c>
    </row>
    <row r="502" spans="1:4" x14ac:dyDescent="0.25">
      <c r="A502" s="1">
        <v>-0.2</v>
      </c>
      <c r="B502" s="1">
        <v>-0.8</v>
      </c>
      <c r="C502" s="1">
        <v>0.2</v>
      </c>
      <c r="D502" s="1">
        <v>0</v>
      </c>
    </row>
    <row r="503" spans="1:4" x14ac:dyDescent="0.25">
      <c r="A503" s="1">
        <v>-0.2</v>
      </c>
      <c r="B503" s="1">
        <v>-0.8</v>
      </c>
      <c r="C503" s="1">
        <v>0.4</v>
      </c>
      <c r="D503" s="1">
        <v>0</v>
      </c>
    </row>
    <row r="504" spans="1:4" x14ac:dyDescent="0.25">
      <c r="A504" s="1">
        <v>-0.2</v>
      </c>
      <c r="B504" s="1">
        <v>-0.8</v>
      </c>
      <c r="C504" s="1">
        <v>0.6</v>
      </c>
      <c r="D504" s="1">
        <v>0</v>
      </c>
    </row>
    <row r="505" spans="1:4" x14ac:dyDescent="0.25">
      <c r="A505" s="1">
        <v>-0.2</v>
      </c>
      <c r="B505" s="1">
        <v>-0.8</v>
      </c>
      <c r="C505" s="1">
        <v>0.8</v>
      </c>
      <c r="D505" s="1">
        <v>0</v>
      </c>
    </row>
    <row r="506" spans="1:4" x14ac:dyDescent="0.25">
      <c r="A506" s="1">
        <v>-0.2</v>
      </c>
      <c r="B506" s="1">
        <v>-0.8</v>
      </c>
      <c r="C506" s="1">
        <v>0.99999899999999997</v>
      </c>
      <c r="D506" s="1">
        <v>0</v>
      </c>
    </row>
    <row r="507" spans="1:4" x14ac:dyDescent="0.25">
      <c r="A507" s="1">
        <v>-0.2</v>
      </c>
      <c r="B507" s="1">
        <v>-0.6</v>
      </c>
      <c r="C507" s="1">
        <v>-0.99999899999999997</v>
      </c>
      <c r="D507" s="1">
        <v>1</v>
      </c>
    </row>
    <row r="508" spans="1:4" x14ac:dyDescent="0.25">
      <c r="A508" s="1">
        <v>-0.2</v>
      </c>
      <c r="B508" s="1">
        <v>-0.6</v>
      </c>
      <c r="C508" s="1">
        <v>-0.8</v>
      </c>
      <c r="D508" s="1">
        <v>0</v>
      </c>
    </row>
    <row r="509" spans="1:4" x14ac:dyDescent="0.25">
      <c r="A509" s="1">
        <v>-0.2</v>
      </c>
      <c r="B509" s="1">
        <v>-0.6</v>
      </c>
      <c r="C509" s="1">
        <v>-0.6</v>
      </c>
      <c r="D509" s="1">
        <v>1</v>
      </c>
    </row>
    <row r="510" spans="1:4" x14ac:dyDescent="0.25">
      <c r="A510" s="1">
        <v>-0.2</v>
      </c>
      <c r="B510" s="1">
        <v>-0.6</v>
      </c>
      <c r="C510" s="1">
        <v>-0.4</v>
      </c>
      <c r="D510" s="1">
        <v>0</v>
      </c>
    </row>
    <row r="511" spans="1:4" x14ac:dyDescent="0.25">
      <c r="A511" s="1">
        <v>-0.2</v>
      </c>
      <c r="B511" s="1">
        <v>-0.6</v>
      </c>
      <c r="C511" s="1">
        <v>-0.2</v>
      </c>
      <c r="D511" s="1">
        <v>0</v>
      </c>
    </row>
    <row r="512" spans="1:4" x14ac:dyDescent="0.25">
      <c r="A512" s="1">
        <v>-0.2</v>
      </c>
      <c r="B512" s="1">
        <v>-0.6</v>
      </c>
      <c r="C512" s="1">
        <v>0</v>
      </c>
      <c r="D512" s="1">
        <v>1</v>
      </c>
    </row>
    <row r="513" spans="1:4" x14ac:dyDescent="0.25">
      <c r="A513" s="1">
        <v>-0.2</v>
      </c>
      <c r="B513" s="1">
        <v>-0.6</v>
      </c>
      <c r="C513" s="1">
        <v>0.2</v>
      </c>
      <c r="D513" s="1">
        <v>0</v>
      </c>
    </row>
    <row r="514" spans="1:4" x14ac:dyDescent="0.25">
      <c r="A514" s="1">
        <v>-0.2</v>
      </c>
      <c r="B514" s="1">
        <v>-0.6</v>
      </c>
      <c r="C514" s="1">
        <v>0.4</v>
      </c>
      <c r="D514" s="1">
        <v>0</v>
      </c>
    </row>
    <row r="515" spans="1:4" x14ac:dyDescent="0.25">
      <c r="A515" s="1">
        <v>-0.2</v>
      </c>
      <c r="B515" s="1">
        <v>-0.6</v>
      </c>
      <c r="C515" s="1">
        <v>0.6</v>
      </c>
      <c r="D515" s="1">
        <v>0</v>
      </c>
    </row>
    <row r="516" spans="1:4" x14ac:dyDescent="0.25">
      <c r="A516" s="1">
        <v>-0.2</v>
      </c>
      <c r="B516" s="1">
        <v>-0.6</v>
      </c>
      <c r="C516" s="1">
        <v>0.8</v>
      </c>
      <c r="D516" s="1">
        <v>0</v>
      </c>
    </row>
    <row r="517" spans="1:4" x14ac:dyDescent="0.25">
      <c r="A517" s="1">
        <v>-0.2</v>
      </c>
      <c r="B517" s="1">
        <v>-0.6</v>
      </c>
      <c r="C517" s="1">
        <v>0.99999899999999997</v>
      </c>
      <c r="D517" s="1">
        <v>0</v>
      </c>
    </row>
    <row r="518" spans="1:4" x14ac:dyDescent="0.25">
      <c r="A518" s="1">
        <v>-0.2</v>
      </c>
      <c r="B518" s="1">
        <v>-0.4</v>
      </c>
      <c r="C518" s="1">
        <v>-0.99999899999999997</v>
      </c>
      <c r="D518" s="1">
        <v>1</v>
      </c>
    </row>
    <row r="519" spans="1:4" x14ac:dyDescent="0.25">
      <c r="A519" s="1">
        <v>-0.2</v>
      </c>
      <c r="B519" s="1">
        <v>-0.4</v>
      </c>
      <c r="C519" s="1">
        <v>-0.8</v>
      </c>
      <c r="D519" s="1">
        <v>1</v>
      </c>
    </row>
    <row r="520" spans="1:4" x14ac:dyDescent="0.25">
      <c r="A520" s="1">
        <v>-0.2</v>
      </c>
      <c r="B520" s="1">
        <v>-0.4</v>
      </c>
      <c r="C520" s="1">
        <v>-0.6</v>
      </c>
      <c r="D520" s="1">
        <v>1</v>
      </c>
    </row>
    <row r="521" spans="1:4" x14ac:dyDescent="0.25">
      <c r="A521" s="1">
        <v>-0.2</v>
      </c>
      <c r="B521" s="1">
        <v>-0.4</v>
      </c>
      <c r="C521" s="1">
        <v>-0.4</v>
      </c>
      <c r="D521" s="1">
        <v>1</v>
      </c>
    </row>
    <row r="522" spans="1:4" x14ac:dyDescent="0.25">
      <c r="A522" s="1">
        <v>-0.2</v>
      </c>
      <c r="B522" s="1">
        <v>-0.4</v>
      </c>
      <c r="C522" s="1">
        <v>-0.2</v>
      </c>
      <c r="D522" s="1">
        <v>1</v>
      </c>
    </row>
    <row r="523" spans="1:4" x14ac:dyDescent="0.25">
      <c r="A523" s="1">
        <v>-0.2</v>
      </c>
      <c r="B523" s="1">
        <v>-0.4</v>
      </c>
      <c r="C523" s="1">
        <v>0</v>
      </c>
      <c r="D523" s="1">
        <v>1</v>
      </c>
    </row>
    <row r="524" spans="1:4" x14ac:dyDescent="0.25">
      <c r="A524" s="1">
        <v>-0.2</v>
      </c>
      <c r="B524" s="1">
        <v>-0.4</v>
      </c>
      <c r="C524" s="1">
        <v>0.2</v>
      </c>
      <c r="D524" s="1">
        <v>0</v>
      </c>
    </row>
    <row r="525" spans="1:4" x14ac:dyDescent="0.25">
      <c r="A525" s="1">
        <v>-0.2</v>
      </c>
      <c r="B525" s="1">
        <v>-0.4</v>
      </c>
      <c r="C525" s="1">
        <v>0.4</v>
      </c>
      <c r="D525" s="1">
        <v>0</v>
      </c>
    </row>
    <row r="526" spans="1:4" x14ac:dyDescent="0.25">
      <c r="A526" s="1">
        <v>-0.2</v>
      </c>
      <c r="B526" s="1">
        <v>-0.4</v>
      </c>
      <c r="C526" s="1">
        <v>0.6</v>
      </c>
      <c r="D526" s="1">
        <v>0</v>
      </c>
    </row>
    <row r="527" spans="1:4" x14ac:dyDescent="0.25">
      <c r="A527" s="1">
        <v>-0.2</v>
      </c>
      <c r="B527" s="1">
        <v>-0.4</v>
      </c>
      <c r="C527" s="1">
        <v>0.8</v>
      </c>
      <c r="D527" s="1">
        <v>0</v>
      </c>
    </row>
    <row r="528" spans="1:4" x14ac:dyDescent="0.25">
      <c r="A528" s="1">
        <v>-0.2</v>
      </c>
      <c r="B528" s="1">
        <v>-0.4</v>
      </c>
      <c r="C528" s="1">
        <v>0.99999899999999997</v>
      </c>
      <c r="D528" s="1">
        <v>0</v>
      </c>
    </row>
    <row r="529" spans="1:4" x14ac:dyDescent="0.25">
      <c r="A529" s="1">
        <v>-0.2</v>
      </c>
      <c r="B529" s="1">
        <v>-0.2</v>
      </c>
      <c r="C529" s="1">
        <v>-0.99999899999999997</v>
      </c>
      <c r="D529" s="1">
        <v>1</v>
      </c>
    </row>
    <row r="530" spans="1:4" x14ac:dyDescent="0.25">
      <c r="A530" s="1">
        <v>-0.2</v>
      </c>
      <c r="B530" s="1">
        <v>-0.2</v>
      </c>
      <c r="C530" s="1">
        <v>-0.8</v>
      </c>
      <c r="D530" s="1">
        <v>1</v>
      </c>
    </row>
    <row r="531" spans="1:4" x14ac:dyDescent="0.25">
      <c r="A531" s="1">
        <v>-0.2</v>
      </c>
      <c r="B531" s="1">
        <v>-0.2</v>
      </c>
      <c r="C531" s="1">
        <v>-0.6</v>
      </c>
      <c r="D531" s="1">
        <v>1</v>
      </c>
    </row>
    <row r="532" spans="1:4" x14ac:dyDescent="0.25">
      <c r="A532" s="1">
        <v>-0.2</v>
      </c>
      <c r="B532" s="1">
        <v>-0.2</v>
      </c>
      <c r="C532" s="1">
        <v>-0.4</v>
      </c>
      <c r="D532" s="1">
        <v>1</v>
      </c>
    </row>
    <row r="533" spans="1:4" x14ac:dyDescent="0.25">
      <c r="A533" s="1">
        <v>-0.2</v>
      </c>
      <c r="B533" s="1">
        <v>-0.2</v>
      </c>
      <c r="C533" s="1">
        <v>-0.2</v>
      </c>
      <c r="D533" s="1">
        <v>1</v>
      </c>
    </row>
    <row r="534" spans="1:4" x14ac:dyDescent="0.25">
      <c r="A534" s="1">
        <v>-0.2</v>
      </c>
      <c r="B534" s="1">
        <v>-0.2</v>
      </c>
      <c r="C534" s="1">
        <v>0</v>
      </c>
      <c r="D534" s="1">
        <v>1</v>
      </c>
    </row>
    <row r="535" spans="1:4" x14ac:dyDescent="0.25">
      <c r="A535" s="1">
        <v>-0.2</v>
      </c>
      <c r="B535" s="1">
        <v>-0.2</v>
      </c>
      <c r="C535" s="1">
        <v>0.2</v>
      </c>
      <c r="D535" s="1">
        <v>0</v>
      </c>
    </row>
    <row r="536" spans="1:4" x14ac:dyDescent="0.25">
      <c r="A536" s="1">
        <v>-0.2</v>
      </c>
      <c r="B536" s="1">
        <v>-0.2</v>
      </c>
      <c r="C536" s="1">
        <v>0.4</v>
      </c>
      <c r="D536" s="1">
        <v>0</v>
      </c>
    </row>
    <row r="537" spans="1:4" x14ac:dyDescent="0.25">
      <c r="A537" s="1">
        <v>-0.2</v>
      </c>
      <c r="B537" s="1">
        <v>-0.2</v>
      </c>
      <c r="C537" s="1">
        <v>0.6</v>
      </c>
      <c r="D537" s="1">
        <v>0</v>
      </c>
    </row>
    <row r="538" spans="1:4" x14ac:dyDescent="0.25">
      <c r="A538" s="1">
        <v>-0.2</v>
      </c>
      <c r="B538" s="1">
        <v>-0.2</v>
      </c>
      <c r="C538" s="1">
        <v>0.8</v>
      </c>
      <c r="D538" s="1">
        <v>0</v>
      </c>
    </row>
    <row r="539" spans="1:4" x14ac:dyDescent="0.25">
      <c r="A539" s="1">
        <v>-0.2</v>
      </c>
      <c r="B539" s="1">
        <v>-0.2</v>
      </c>
      <c r="C539" s="1">
        <v>0.99999899999999997</v>
      </c>
      <c r="D539" s="1">
        <v>0</v>
      </c>
    </row>
    <row r="540" spans="1:4" x14ac:dyDescent="0.25">
      <c r="A540" s="1">
        <v>-0.2</v>
      </c>
      <c r="B540" s="1">
        <v>0</v>
      </c>
      <c r="C540" s="1">
        <v>-0.99999899999999997</v>
      </c>
      <c r="D540" s="1">
        <v>1</v>
      </c>
    </row>
    <row r="541" spans="1:4" x14ac:dyDescent="0.25">
      <c r="A541" s="1">
        <v>-0.2</v>
      </c>
      <c r="B541" s="1">
        <v>0</v>
      </c>
      <c r="C541" s="1">
        <v>-0.8</v>
      </c>
      <c r="D541" s="1">
        <v>1</v>
      </c>
    </row>
    <row r="542" spans="1:4" x14ac:dyDescent="0.25">
      <c r="A542" s="1">
        <v>-0.2</v>
      </c>
      <c r="B542" s="1">
        <v>0</v>
      </c>
      <c r="C542" s="1">
        <v>-0.6</v>
      </c>
      <c r="D542" s="1">
        <v>1</v>
      </c>
    </row>
    <row r="543" spans="1:4" x14ac:dyDescent="0.25">
      <c r="A543" s="1">
        <v>-0.2</v>
      </c>
      <c r="B543" s="1">
        <v>0</v>
      </c>
      <c r="C543" s="1">
        <v>-0.4</v>
      </c>
      <c r="D543" s="1">
        <v>1</v>
      </c>
    </row>
    <row r="544" spans="1:4" x14ac:dyDescent="0.25">
      <c r="A544" s="1">
        <v>-0.2</v>
      </c>
      <c r="B544" s="1">
        <v>0</v>
      </c>
      <c r="C544" s="1">
        <v>-0.2</v>
      </c>
      <c r="D544" s="1">
        <v>1</v>
      </c>
    </row>
    <row r="545" spans="1:4" x14ac:dyDescent="0.25">
      <c r="A545" s="1">
        <v>-0.2</v>
      </c>
      <c r="B545" s="1">
        <v>0</v>
      </c>
      <c r="C545" s="1">
        <v>0</v>
      </c>
      <c r="D545" s="1">
        <v>1</v>
      </c>
    </row>
    <row r="546" spans="1:4" x14ac:dyDescent="0.25">
      <c r="A546" s="1">
        <v>-0.2</v>
      </c>
      <c r="B546" s="1">
        <v>0</v>
      </c>
      <c r="C546" s="1">
        <v>0.2</v>
      </c>
      <c r="D546" s="1">
        <v>1</v>
      </c>
    </row>
    <row r="547" spans="1:4" x14ac:dyDescent="0.25">
      <c r="A547" s="1">
        <v>-0.2</v>
      </c>
      <c r="B547" s="1">
        <v>0</v>
      </c>
      <c r="C547" s="1">
        <v>0.4</v>
      </c>
      <c r="D547" s="1">
        <v>0</v>
      </c>
    </row>
    <row r="548" spans="1:4" x14ac:dyDescent="0.25">
      <c r="A548" s="1">
        <v>-0.2</v>
      </c>
      <c r="B548" s="1">
        <v>0</v>
      </c>
      <c r="C548" s="1">
        <v>0.6</v>
      </c>
      <c r="D548" s="1">
        <v>0</v>
      </c>
    </row>
    <row r="549" spans="1:4" x14ac:dyDescent="0.25">
      <c r="A549" s="1">
        <v>-0.2</v>
      </c>
      <c r="B549" s="1">
        <v>0</v>
      </c>
      <c r="C549" s="1">
        <v>0.8</v>
      </c>
      <c r="D549" s="1">
        <v>0</v>
      </c>
    </row>
    <row r="550" spans="1:4" x14ac:dyDescent="0.25">
      <c r="A550" s="1">
        <v>-0.2</v>
      </c>
      <c r="B550" s="1">
        <v>0</v>
      </c>
      <c r="C550" s="1">
        <v>0.99999899999999997</v>
      </c>
      <c r="D550" s="1">
        <v>0</v>
      </c>
    </row>
    <row r="551" spans="1:4" x14ac:dyDescent="0.25">
      <c r="A551" s="1">
        <v>-0.2</v>
      </c>
      <c r="B551" s="1">
        <v>0.2</v>
      </c>
      <c r="C551" s="1">
        <v>-0.99999899999999997</v>
      </c>
      <c r="D551" s="1">
        <v>1</v>
      </c>
    </row>
    <row r="552" spans="1:4" x14ac:dyDescent="0.25">
      <c r="A552" s="1">
        <v>-0.2</v>
      </c>
      <c r="B552" s="1">
        <v>0.2</v>
      </c>
      <c r="C552" s="1">
        <v>-0.8</v>
      </c>
      <c r="D552" s="1">
        <v>1</v>
      </c>
    </row>
    <row r="553" spans="1:4" x14ac:dyDescent="0.25">
      <c r="A553" s="1">
        <v>-0.2</v>
      </c>
      <c r="B553" s="1">
        <v>0.2</v>
      </c>
      <c r="C553" s="1">
        <v>-0.6</v>
      </c>
      <c r="D553" s="1">
        <v>1</v>
      </c>
    </row>
    <row r="554" spans="1:4" x14ac:dyDescent="0.25">
      <c r="A554" s="1">
        <v>-0.2</v>
      </c>
      <c r="B554" s="1">
        <v>0.2</v>
      </c>
      <c r="C554" s="1">
        <v>-0.4</v>
      </c>
      <c r="D554" s="1">
        <v>1</v>
      </c>
    </row>
    <row r="555" spans="1:4" x14ac:dyDescent="0.25">
      <c r="A555" s="1">
        <v>-0.2</v>
      </c>
      <c r="B555" s="1">
        <v>0.2</v>
      </c>
      <c r="C555" s="1">
        <v>-0.2</v>
      </c>
      <c r="D555" s="1">
        <v>1</v>
      </c>
    </row>
    <row r="556" spans="1:4" x14ac:dyDescent="0.25">
      <c r="A556" s="1">
        <v>-0.2</v>
      </c>
      <c r="B556" s="1">
        <v>0.2</v>
      </c>
      <c r="C556" s="1">
        <v>0</v>
      </c>
      <c r="D556" s="1">
        <v>1</v>
      </c>
    </row>
    <row r="557" spans="1:4" x14ac:dyDescent="0.25">
      <c r="A557" s="1">
        <v>-0.2</v>
      </c>
      <c r="B557" s="1">
        <v>0.2</v>
      </c>
      <c r="C557" s="1">
        <v>0.2</v>
      </c>
      <c r="D557" s="1">
        <v>1</v>
      </c>
    </row>
    <row r="558" spans="1:4" x14ac:dyDescent="0.25">
      <c r="A558" s="1">
        <v>-0.2</v>
      </c>
      <c r="B558" s="1">
        <v>0.2</v>
      </c>
      <c r="C558" s="1">
        <v>0.4</v>
      </c>
      <c r="D558" s="1">
        <v>0</v>
      </c>
    </row>
    <row r="559" spans="1:4" x14ac:dyDescent="0.25">
      <c r="A559" s="1">
        <v>-0.2</v>
      </c>
      <c r="B559" s="1">
        <v>0.2</v>
      </c>
      <c r="C559" s="1">
        <v>0.6</v>
      </c>
      <c r="D559" s="1">
        <v>0</v>
      </c>
    </row>
    <row r="560" spans="1:4" x14ac:dyDescent="0.25">
      <c r="A560" s="1">
        <v>-0.2</v>
      </c>
      <c r="B560" s="1">
        <v>0.2</v>
      </c>
      <c r="C560" s="1">
        <v>0.8</v>
      </c>
      <c r="D560" s="1">
        <v>0</v>
      </c>
    </row>
    <row r="561" spans="1:4" x14ac:dyDescent="0.25">
      <c r="A561" s="1">
        <v>-0.2</v>
      </c>
      <c r="B561" s="1">
        <v>0.2</v>
      </c>
      <c r="C561" s="1">
        <v>0.99999899999999997</v>
      </c>
      <c r="D561" s="1">
        <v>0</v>
      </c>
    </row>
    <row r="562" spans="1:4" x14ac:dyDescent="0.25">
      <c r="A562" s="1">
        <v>-0.2</v>
      </c>
      <c r="B562" s="1">
        <v>0.4</v>
      </c>
      <c r="C562" s="1">
        <v>-0.99999899999999997</v>
      </c>
      <c r="D562" s="1">
        <v>1</v>
      </c>
    </row>
    <row r="563" spans="1:4" x14ac:dyDescent="0.25">
      <c r="A563" s="1">
        <v>-0.2</v>
      </c>
      <c r="B563" s="1">
        <v>0.4</v>
      </c>
      <c r="C563" s="1">
        <v>-0.8</v>
      </c>
      <c r="D563" s="1">
        <v>1</v>
      </c>
    </row>
    <row r="564" spans="1:4" x14ac:dyDescent="0.25">
      <c r="A564" s="1">
        <v>-0.2</v>
      </c>
      <c r="B564" s="1">
        <v>0.4</v>
      </c>
      <c r="C564" s="1">
        <v>-0.6</v>
      </c>
      <c r="D564" s="1">
        <v>1</v>
      </c>
    </row>
    <row r="565" spans="1:4" x14ac:dyDescent="0.25">
      <c r="A565" s="1">
        <v>-0.2</v>
      </c>
      <c r="B565" s="1">
        <v>0.4</v>
      </c>
      <c r="C565" s="1">
        <v>-0.4</v>
      </c>
      <c r="D565" s="1">
        <v>1</v>
      </c>
    </row>
    <row r="566" spans="1:4" x14ac:dyDescent="0.25">
      <c r="A566" s="1">
        <v>-0.2</v>
      </c>
      <c r="B566" s="1">
        <v>0.4</v>
      </c>
      <c r="C566" s="1">
        <v>-0.2</v>
      </c>
      <c r="D566" s="1">
        <v>1</v>
      </c>
    </row>
    <row r="567" spans="1:4" x14ac:dyDescent="0.25">
      <c r="A567" s="1">
        <v>-0.2</v>
      </c>
      <c r="B567" s="1">
        <v>0.4</v>
      </c>
      <c r="C567" s="1">
        <v>0</v>
      </c>
      <c r="D567" s="1">
        <v>1</v>
      </c>
    </row>
    <row r="568" spans="1:4" x14ac:dyDescent="0.25">
      <c r="A568" s="1">
        <v>-0.2</v>
      </c>
      <c r="B568" s="1">
        <v>0.4</v>
      </c>
      <c r="C568" s="1">
        <v>0.2</v>
      </c>
      <c r="D568" s="1">
        <v>1</v>
      </c>
    </row>
    <row r="569" spans="1:4" x14ac:dyDescent="0.25">
      <c r="A569" s="1">
        <v>-0.2</v>
      </c>
      <c r="B569" s="1">
        <v>0.4</v>
      </c>
      <c r="C569" s="1">
        <v>0.4</v>
      </c>
      <c r="D569" s="1">
        <v>1</v>
      </c>
    </row>
    <row r="570" spans="1:4" x14ac:dyDescent="0.25">
      <c r="A570" s="1">
        <v>-0.2</v>
      </c>
      <c r="B570" s="1">
        <v>0.4</v>
      </c>
      <c r="C570" s="1">
        <v>0.6</v>
      </c>
      <c r="D570" s="1">
        <v>0</v>
      </c>
    </row>
    <row r="571" spans="1:4" x14ac:dyDescent="0.25">
      <c r="A571" s="1">
        <v>-0.2</v>
      </c>
      <c r="B571" s="1">
        <v>0.4</v>
      </c>
      <c r="C571" s="1">
        <v>0.8</v>
      </c>
      <c r="D571" s="1">
        <v>0</v>
      </c>
    </row>
    <row r="572" spans="1:4" x14ac:dyDescent="0.25">
      <c r="A572" s="1">
        <v>-0.2</v>
      </c>
      <c r="B572" s="1">
        <v>0.4</v>
      </c>
      <c r="C572" s="1">
        <v>0.99999899999999997</v>
      </c>
      <c r="D572" s="1">
        <v>0</v>
      </c>
    </row>
    <row r="573" spans="1:4" x14ac:dyDescent="0.25">
      <c r="A573" s="1">
        <v>-0.2</v>
      </c>
      <c r="B573" s="1">
        <v>0.6</v>
      </c>
      <c r="C573" s="1">
        <v>-0.99999899999999997</v>
      </c>
      <c r="D573" s="1">
        <v>1</v>
      </c>
    </row>
    <row r="574" spans="1:4" x14ac:dyDescent="0.25">
      <c r="A574" s="1">
        <v>-0.2</v>
      </c>
      <c r="B574" s="1">
        <v>0.6</v>
      </c>
      <c r="C574" s="1">
        <v>-0.8</v>
      </c>
      <c r="D574" s="1">
        <v>1</v>
      </c>
    </row>
    <row r="575" spans="1:4" x14ac:dyDescent="0.25">
      <c r="A575" s="1">
        <v>-0.2</v>
      </c>
      <c r="B575" s="1">
        <v>0.6</v>
      </c>
      <c r="C575" s="1">
        <v>-0.6</v>
      </c>
      <c r="D575" s="1">
        <v>1</v>
      </c>
    </row>
    <row r="576" spans="1:4" x14ac:dyDescent="0.25">
      <c r="A576" s="1">
        <v>-0.2</v>
      </c>
      <c r="B576" s="1">
        <v>0.6</v>
      </c>
      <c r="C576" s="1">
        <v>-0.4</v>
      </c>
      <c r="D576" s="1">
        <v>1</v>
      </c>
    </row>
    <row r="577" spans="1:4" x14ac:dyDescent="0.25">
      <c r="A577" s="1">
        <v>-0.2</v>
      </c>
      <c r="B577" s="1">
        <v>0.6</v>
      </c>
      <c r="C577" s="1">
        <v>-0.2</v>
      </c>
      <c r="D577" s="1">
        <v>1</v>
      </c>
    </row>
    <row r="578" spans="1:4" x14ac:dyDescent="0.25">
      <c r="A578" s="1">
        <v>-0.2</v>
      </c>
      <c r="B578" s="1">
        <v>0.6</v>
      </c>
      <c r="C578" s="1">
        <v>0</v>
      </c>
      <c r="D578" s="1">
        <v>1</v>
      </c>
    </row>
    <row r="579" spans="1:4" x14ac:dyDescent="0.25">
      <c r="A579" s="1">
        <v>-0.2</v>
      </c>
      <c r="B579" s="1">
        <v>0.6</v>
      </c>
      <c r="C579" s="1">
        <v>0.2</v>
      </c>
      <c r="D579" s="1">
        <v>1</v>
      </c>
    </row>
    <row r="580" spans="1:4" x14ac:dyDescent="0.25">
      <c r="A580" s="1">
        <v>-0.2</v>
      </c>
      <c r="B580" s="1">
        <v>0.6</v>
      </c>
      <c r="C580" s="1">
        <v>0.4</v>
      </c>
      <c r="D580" s="1">
        <v>1</v>
      </c>
    </row>
    <row r="581" spans="1:4" x14ac:dyDescent="0.25">
      <c r="A581" s="1">
        <v>-0.2</v>
      </c>
      <c r="B581" s="1">
        <v>0.6</v>
      </c>
      <c r="C581" s="1">
        <v>0.6</v>
      </c>
      <c r="D581" s="1">
        <v>0</v>
      </c>
    </row>
    <row r="582" spans="1:4" x14ac:dyDescent="0.25">
      <c r="A582" s="1">
        <v>-0.2</v>
      </c>
      <c r="B582" s="1">
        <v>0.6</v>
      </c>
      <c r="C582" s="1">
        <v>0.8</v>
      </c>
      <c r="D582" s="1">
        <v>0</v>
      </c>
    </row>
    <row r="583" spans="1:4" x14ac:dyDescent="0.25">
      <c r="A583" s="1">
        <v>-0.2</v>
      </c>
      <c r="B583" s="1">
        <v>0.6</v>
      </c>
      <c r="C583" s="1">
        <v>0.99999899999999997</v>
      </c>
      <c r="D583" s="1">
        <v>0</v>
      </c>
    </row>
    <row r="584" spans="1:4" x14ac:dyDescent="0.25">
      <c r="A584" s="1">
        <v>-0.2</v>
      </c>
      <c r="B584" s="1">
        <v>0.8</v>
      </c>
      <c r="C584" s="1">
        <v>-0.99999899999999997</v>
      </c>
      <c r="D584" s="1">
        <v>1</v>
      </c>
    </row>
    <row r="585" spans="1:4" x14ac:dyDescent="0.25">
      <c r="A585" s="1">
        <v>-0.2</v>
      </c>
      <c r="B585" s="1">
        <v>0.8</v>
      </c>
      <c r="C585" s="1">
        <v>-0.8</v>
      </c>
      <c r="D585" s="1">
        <v>1</v>
      </c>
    </row>
    <row r="586" spans="1:4" x14ac:dyDescent="0.25">
      <c r="A586" s="1">
        <v>-0.2</v>
      </c>
      <c r="B586" s="1">
        <v>0.8</v>
      </c>
      <c r="C586" s="1">
        <v>-0.6</v>
      </c>
      <c r="D586" s="1">
        <v>1</v>
      </c>
    </row>
    <row r="587" spans="1:4" x14ac:dyDescent="0.25">
      <c r="A587" s="1">
        <v>-0.2</v>
      </c>
      <c r="B587" s="1">
        <v>0.8</v>
      </c>
      <c r="C587" s="1">
        <v>-0.4</v>
      </c>
      <c r="D587" s="1">
        <v>1</v>
      </c>
    </row>
    <row r="588" spans="1:4" x14ac:dyDescent="0.25">
      <c r="A588" s="1">
        <v>-0.2</v>
      </c>
      <c r="B588" s="1">
        <v>0.8</v>
      </c>
      <c r="C588" s="1">
        <v>-0.2</v>
      </c>
      <c r="D588" s="1">
        <v>1</v>
      </c>
    </row>
    <row r="589" spans="1:4" x14ac:dyDescent="0.25">
      <c r="A589" s="1">
        <v>-0.2</v>
      </c>
      <c r="B589" s="1">
        <v>0.8</v>
      </c>
      <c r="C589" s="1">
        <v>0</v>
      </c>
      <c r="D589" s="1">
        <v>1</v>
      </c>
    </row>
    <row r="590" spans="1:4" x14ac:dyDescent="0.25">
      <c r="A590" s="1">
        <v>-0.2</v>
      </c>
      <c r="B590" s="1">
        <v>0.8</v>
      </c>
      <c r="C590" s="1">
        <v>0.2</v>
      </c>
      <c r="D590" s="1">
        <v>1</v>
      </c>
    </row>
    <row r="591" spans="1:4" x14ac:dyDescent="0.25">
      <c r="A591" s="1">
        <v>-0.2</v>
      </c>
      <c r="B591" s="1">
        <v>0.8</v>
      </c>
      <c r="C591" s="1">
        <v>0.4</v>
      </c>
      <c r="D591" s="1">
        <v>1</v>
      </c>
    </row>
    <row r="592" spans="1:4" x14ac:dyDescent="0.25">
      <c r="A592" s="1">
        <v>-0.2</v>
      </c>
      <c r="B592" s="1">
        <v>0.8</v>
      </c>
      <c r="C592" s="1">
        <v>0.6</v>
      </c>
      <c r="D592" s="1">
        <v>0</v>
      </c>
    </row>
    <row r="593" spans="1:4" x14ac:dyDescent="0.25">
      <c r="A593" s="1">
        <v>-0.2</v>
      </c>
      <c r="B593" s="1">
        <v>0.8</v>
      </c>
      <c r="C593" s="1">
        <v>0.8</v>
      </c>
      <c r="D593" s="1">
        <v>0</v>
      </c>
    </row>
    <row r="594" spans="1:4" x14ac:dyDescent="0.25">
      <c r="A594" s="1">
        <v>-0.2</v>
      </c>
      <c r="B594" s="1">
        <v>0.8</v>
      </c>
      <c r="C594" s="1">
        <v>0.99999899999999997</v>
      </c>
      <c r="D594" s="1">
        <v>0</v>
      </c>
    </row>
    <row r="595" spans="1:4" x14ac:dyDescent="0.25">
      <c r="A595" s="1">
        <v>-0.2</v>
      </c>
      <c r="B595" s="1">
        <v>0.99999899999999997</v>
      </c>
      <c r="C595" s="1">
        <v>-0.99999899999999997</v>
      </c>
      <c r="D595" s="1">
        <v>1</v>
      </c>
    </row>
    <row r="596" spans="1:4" x14ac:dyDescent="0.25">
      <c r="A596" s="1">
        <v>-0.2</v>
      </c>
      <c r="B596" s="1">
        <v>0.99999899999999997</v>
      </c>
      <c r="C596" s="1">
        <v>-0.8</v>
      </c>
      <c r="D596" s="1">
        <v>1</v>
      </c>
    </row>
    <row r="597" spans="1:4" x14ac:dyDescent="0.25">
      <c r="A597" s="1">
        <v>-0.2</v>
      </c>
      <c r="B597" s="1">
        <v>0.99999899999999997</v>
      </c>
      <c r="C597" s="1">
        <v>-0.6</v>
      </c>
      <c r="D597" s="1">
        <v>1</v>
      </c>
    </row>
    <row r="598" spans="1:4" x14ac:dyDescent="0.25">
      <c r="A598" s="1">
        <v>-0.2</v>
      </c>
      <c r="B598" s="1">
        <v>0.99999899999999997</v>
      </c>
      <c r="C598" s="1">
        <v>-0.4</v>
      </c>
      <c r="D598" s="1">
        <v>1</v>
      </c>
    </row>
    <row r="599" spans="1:4" x14ac:dyDescent="0.25">
      <c r="A599" s="1">
        <v>-0.2</v>
      </c>
      <c r="B599" s="1">
        <v>0.99999899999999997</v>
      </c>
      <c r="C599" s="1">
        <v>-0.2</v>
      </c>
      <c r="D599" s="1">
        <v>1</v>
      </c>
    </row>
    <row r="600" spans="1:4" x14ac:dyDescent="0.25">
      <c r="A600" s="1">
        <v>-0.2</v>
      </c>
      <c r="B600" s="1">
        <v>0.99999899999999997</v>
      </c>
      <c r="C600" s="1">
        <v>0</v>
      </c>
      <c r="D600" s="1">
        <v>1</v>
      </c>
    </row>
    <row r="601" spans="1:4" x14ac:dyDescent="0.25">
      <c r="A601" s="1">
        <v>-0.2</v>
      </c>
      <c r="B601" s="1">
        <v>0.99999899999999997</v>
      </c>
      <c r="C601" s="1">
        <v>0.2</v>
      </c>
      <c r="D601" s="1">
        <v>1</v>
      </c>
    </row>
    <row r="602" spans="1:4" x14ac:dyDescent="0.25">
      <c r="A602" s="1">
        <v>-0.2</v>
      </c>
      <c r="B602" s="1">
        <v>0.99999899999999997</v>
      </c>
      <c r="C602" s="1">
        <v>0.4</v>
      </c>
      <c r="D602" s="1">
        <v>1</v>
      </c>
    </row>
    <row r="603" spans="1:4" x14ac:dyDescent="0.25">
      <c r="A603" s="1">
        <v>-0.2</v>
      </c>
      <c r="B603" s="1">
        <v>0.99999899999999997</v>
      </c>
      <c r="C603" s="1">
        <v>0.6</v>
      </c>
      <c r="D603" s="1">
        <v>0</v>
      </c>
    </row>
    <row r="604" spans="1:4" x14ac:dyDescent="0.25">
      <c r="A604" s="1">
        <v>-0.2</v>
      </c>
      <c r="B604" s="1">
        <v>0.99999899999999997</v>
      </c>
      <c r="C604" s="1">
        <v>0.8</v>
      </c>
      <c r="D604" s="1">
        <v>1</v>
      </c>
    </row>
    <row r="605" spans="1:4" x14ac:dyDescent="0.25">
      <c r="A605" s="1">
        <v>-0.2</v>
      </c>
      <c r="B605" s="1">
        <v>0.99999899999999997</v>
      </c>
      <c r="C605" s="1">
        <v>0.99999899999999997</v>
      </c>
      <c r="D605" s="1">
        <v>0</v>
      </c>
    </row>
    <row r="606" spans="1:4" x14ac:dyDescent="0.25">
      <c r="A606" s="1">
        <v>0</v>
      </c>
      <c r="B606" s="1">
        <v>-0.99999899999999997</v>
      </c>
      <c r="C606" s="1">
        <v>-0.99999899999999997</v>
      </c>
      <c r="D606" s="1">
        <v>1</v>
      </c>
    </row>
    <row r="607" spans="1:4" x14ac:dyDescent="0.25">
      <c r="A607" s="1">
        <v>0</v>
      </c>
      <c r="B607" s="1">
        <v>-0.99999899999999997</v>
      </c>
      <c r="C607" s="1">
        <v>-0.8</v>
      </c>
      <c r="D607" s="1">
        <v>0</v>
      </c>
    </row>
    <row r="608" spans="1:4" x14ac:dyDescent="0.25">
      <c r="A608" s="1">
        <v>0</v>
      </c>
      <c r="B608" s="1">
        <v>-0.99999899999999997</v>
      </c>
      <c r="C608" s="1">
        <v>-0.6</v>
      </c>
      <c r="D608" s="1">
        <v>1</v>
      </c>
    </row>
    <row r="609" spans="1:4" x14ac:dyDescent="0.25">
      <c r="A609" s="1">
        <v>0</v>
      </c>
      <c r="B609" s="1">
        <v>-0.99999899999999997</v>
      </c>
      <c r="C609" s="1">
        <v>-0.4</v>
      </c>
      <c r="D609" s="1">
        <v>0</v>
      </c>
    </row>
    <row r="610" spans="1:4" x14ac:dyDescent="0.25">
      <c r="A610" s="1">
        <v>0</v>
      </c>
      <c r="B610" s="1">
        <v>-0.99999899999999997</v>
      </c>
      <c r="C610" s="1">
        <v>-0.2</v>
      </c>
      <c r="D610" s="1">
        <v>0</v>
      </c>
    </row>
    <row r="611" spans="1:4" x14ac:dyDescent="0.25">
      <c r="A611" s="1">
        <v>0</v>
      </c>
      <c r="B611" s="1">
        <v>-0.99999899999999997</v>
      </c>
      <c r="C611" s="1">
        <v>0</v>
      </c>
      <c r="D611" s="1">
        <v>0</v>
      </c>
    </row>
    <row r="612" spans="1:4" x14ac:dyDescent="0.25">
      <c r="A612" s="1">
        <v>0</v>
      </c>
      <c r="B612" s="1">
        <v>-0.99999899999999997</v>
      </c>
      <c r="C612" s="1">
        <v>0.2</v>
      </c>
      <c r="D612" s="1">
        <v>0</v>
      </c>
    </row>
    <row r="613" spans="1:4" x14ac:dyDescent="0.25">
      <c r="A613" s="1">
        <v>0</v>
      </c>
      <c r="B613" s="1">
        <v>-0.99999899999999997</v>
      </c>
      <c r="C613" s="1">
        <v>0.4</v>
      </c>
      <c r="D613" s="1">
        <v>0</v>
      </c>
    </row>
    <row r="614" spans="1:4" x14ac:dyDescent="0.25">
      <c r="A614" s="1">
        <v>0</v>
      </c>
      <c r="B614" s="1">
        <v>-0.99999899999999997</v>
      </c>
      <c r="C614" s="1">
        <v>0.6</v>
      </c>
      <c r="D614" s="1">
        <v>0</v>
      </c>
    </row>
    <row r="615" spans="1:4" x14ac:dyDescent="0.25">
      <c r="A615" s="1">
        <v>0</v>
      </c>
      <c r="B615" s="1">
        <v>-0.99999899999999997</v>
      </c>
      <c r="C615" s="1">
        <v>0.8</v>
      </c>
      <c r="D615" s="1">
        <v>0</v>
      </c>
    </row>
    <row r="616" spans="1:4" x14ac:dyDescent="0.25">
      <c r="A616" s="1">
        <v>0</v>
      </c>
      <c r="B616" s="1">
        <v>-0.99999899999999997</v>
      </c>
      <c r="C616" s="1">
        <v>0.99999899999999997</v>
      </c>
      <c r="D616" s="1">
        <v>0</v>
      </c>
    </row>
    <row r="617" spans="1:4" x14ac:dyDescent="0.25">
      <c r="A617" s="1">
        <v>0</v>
      </c>
      <c r="B617" s="1">
        <v>-0.8</v>
      </c>
      <c r="C617" s="1">
        <v>-0.99999899999999997</v>
      </c>
      <c r="D617" s="1">
        <v>1</v>
      </c>
    </row>
    <row r="618" spans="1:4" x14ac:dyDescent="0.25">
      <c r="A618" s="1">
        <v>0</v>
      </c>
      <c r="B618" s="1">
        <v>-0.8</v>
      </c>
      <c r="C618" s="1">
        <v>-0.8</v>
      </c>
      <c r="D618" s="1">
        <v>0</v>
      </c>
    </row>
    <row r="619" spans="1:4" x14ac:dyDescent="0.25">
      <c r="A619" s="1">
        <v>0</v>
      </c>
      <c r="B619" s="1">
        <v>-0.8</v>
      </c>
      <c r="C619" s="1">
        <v>-0.6</v>
      </c>
      <c r="D619" s="1">
        <v>1</v>
      </c>
    </row>
    <row r="620" spans="1:4" x14ac:dyDescent="0.25">
      <c r="A620" s="1">
        <v>0</v>
      </c>
      <c r="B620" s="1">
        <v>-0.8</v>
      </c>
      <c r="C620" s="1">
        <v>-0.4</v>
      </c>
      <c r="D620" s="1">
        <v>0</v>
      </c>
    </row>
    <row r="621" spans="1:4" x14ac:dyDescent="0.25">
      <c r="A621" s="1">
        <v>0</v>
      </c>
      <c r="B621" s="1">
        <v>-0.8</v>
      </c>
      <c r="C621" s="1">
        <v>-0.2</v>
      </c>
      <c r="D621" s="1">
        <v>0</v>
      </c>
    </row>
    <row r="622" spans="1:4" x14ac:dyDescent="0.25">
      <c r="A622" s="1">
        <v>0</v>
      </c>
      <c r="B622" s="1">
        <v>-0.8</v>
      </c>
      <c r="C622" s="1">
        <v>0</v>
      </c>
      <c r="D622" s="1">
        <v>1</v>
      </c>
    </row>
    <row r="623" spans="1:4" x14ac:dyDescent="0.25">
      <c r="A623" s="1">
        <v>0</v>
      </c>
      <c r="B623" s="1">
        <v>-0.8</v>
      </c>
      <c r="C623" s="1">
        <v>0.2</v>
      </c>
      <c r="D623" s="1">
        <v>0</v>
      </c>
    </row>
    <row r="624" spans="1:4" x14ac:dyDescent="0.25">
      <c r="A624" s="1">
        <v>0</v>
      </c>
      <c r="B624" s="1">
        <v>-0.8</v>
      </c>
      <c r="C624" s="1">
        <v>0.4</v>
      </c>
      <c r="D624" s="1">
        <v>0</v>
      </c>
    </row>
    <row r="625" spans="1:4" x14ac:dyDescent="0.25">
      <c r="A625" s="1">
        <v>0</v>
      </c>
      <c r="B625" s="1">
        <v>-0.8</v>
      </c>
      <c r="C625" s="1">
        <v>0.6</v>
      </c>
      <c r="D625" s="1">
        <v>0</v>
      </c>
    </row>
    <row r="626" spans="1:4" x14ac:dyDescent="0.25">
      <c r="A626" s="1">
        <v>0</v>
      </c>
      <c r="B626" s="1">
        <v>-0.8</v>
      </c>
      <c r="C626" s="1">
        <v>0.8</v>
      </c>
      <c r="D626" s="1">
        <v>0</v>
      </c>
    </row>
    <row r="627" spans="1:4" x14ac:dyDescent="0.25">
      <c r="A627" s="1">
        <v>0</v>
      </c>
      <c r="B627" s="1">
        <v>-0.8</v>
      </c>
      <c r="C627" s="1">
        <v>0.99999899999999997</v>
      </c>
      <c r="D627" s="1">
        <v>0</v>
      </c>
    </row>
    <row r="628" spans="1:4" x14ac:dyDescent="0.25">
      <c r="A628" s="1">
        <v>0</v>
      </c>
      <c r="B628" s="1">
        <v>-0.6</v>
      </c>
      <c r="C628" s="1">
        <v>-0.99999899999999997</v>
      </c>
      <c r="D628" s="1">
        <v>1</v>
      </c>
    </row>
    <row r="629" spans="1:4" x14ac:dyDescent="0.25">
      <c r="A629" s="1">
        <v>0</v>
      </c>
      <c r="B629" s="1">
        <v>-0.6</v>
      </c>
      <c r="C629" s="1">
        <v>-0.8</v>
      </c>
      <c r="D629" s="1">
        <v>0</v>
      </c>
    </row>
    <row r="630" spans="1:4" x14ac:dyDescent="0.25">
      <c r="A630" s="1">
        <v>0</v>
      </c>
      <c r="B630" s="1">
        <v>-0.6</v>
      </c>
      <c r="C630" s="1">
        <v>-0.6</v>
      </c>
      <c r="D630" s="1">
        <v>1</v>
      </c>
    </row>
    <row r="631" spans="1:4" x14ac:dyDescent="0.25">
      <c r="A631" s="1">
        <v>0</v>
      </c>
      <c r="B631" s="1">
        <v>-0.6</v>
      </c>
      <c r="C631" s="1">
        <v>-0.4</v>
      </c>
      <c r="D631" s="1">
        <v>1</v>
      </c>
    </row>
    <row r="632" spans="1:4" x14ac:dyDescent="0.25">
      <c r="A632" s="1">
        <v>0</v>
      </c>
      <c r="B632" s="1">
        <v>-0.6</v>
      </c>
      <c r="C632" s="1">
        <v>-0.2</v>
      </c>
      <c r="D632" s="1">
        <v>0</v>
      </c>
    </row>
    <row r="633" spans="1:4" x14ac:dyDescent="0.25">
      <c r="A633" s="1">
        <v>0</v>
      </c>
      <c r="B633" s="1">
        <v>-0.6</v>
      </c>
      <c r="C633" s="1">
        <v>0</v>
      </c>
      <c r="D633" s="1">
        <v>1</v>
      </c>
    </row>
    <row r="634" spans="1:4" x14ac:dyDescent="0.25">
      <c r="A634" s="1">
        <v>0</v>
      </c>
      <c r="B634" s="1">
        <v>-0.6</v>
      </c>
      <c r="C634" s="1">
        <v>0.2</v>
      </c>
      <c r="D634" s="1">
        <v>0</v>
      </c>
    </row>
    <row r="635" spans="1:4" x14ac:dyDescent="0.25">
      <c r="A635" s="1">
        <v>0</v>
      </c>
      <c r="B635" s="1">
        <v>-0.6</v>
      </c>
      <c r="C635" s="1">
        <v>0.4</v>
      </c>
      <c r="D635" s="1">
        <v>0</v>
      </c>
    </row>
    <row r="636" spans="1:4" x14ac:dyDescent="0.25">
      <c r="A636" s="1">
        <v>0</v>
      </c>
      <c r="B636" s="1">
        <v>-0.6</v>
      </c>
      <c r="C636" s="1">
        <v>0.6</v>
      </c>
      <c r="D636" s="1">
        <v>0</v>
      </c>
    </row>
    <row r="637" spans="1:4" x14ac:dyDescent="0.25">
      <c r="A637" s="1">
        <v>0</v>
      </c>
      <c r="B637" s="1">
        <v>-0.6</v>
      </c>
      <c r="C637" s="1">
        <v>0.8</v>
      </c>
      <c r="D637" s="1">
        <v>0</v>
      </c>
    </row>
    <row r="638" spans="1:4" x14ac:dyDescent="0.25">
      <c r="A638" s="1">
        <v>0</v>
      </c>
      <c r="B638" s="1">
        <v>-0.6</v>
      </c>
      <c r="C638" s="1">
        <v>0.99999899999999997</v>
      </c>
      <c r="D638" s="1">
        <v>0</v>
      </c>
    </row>
    <row r="639" spans="1:4" x14ac:dyDescent="0.25">
      <c r="A639" s="1">
        <v>0</v>
      </c>
      <c r="B639" s="1">
        <v>-0.4</v>
      </c>
      <c r="C639" s="1">
        <v>-0.99999899999999997</v>
      </c>
      <c r="D639" s="1">
        <v>1</v>
      </c>
    </row>
    <row r="640" spans="1:4" x14ac:dyDescent="0.25">
      <c r="A640" s="1">
        <v>0</v>
      </c>
      <c r="B640" s="1">
        <v>-0.4</v>
      </c>
      <c r="C640" s="1">
        <v>-0.8</v>
      </c>
      <c r="D640" s="1">
        <v>1</v>
      </c>
    </row>
    <row r="641" spans="1:4" x14ac:dyDescent="0.25">
      <c r="A641" s="1">
        <v>0</v>
      </c>
      <c r="B641" s="1">
        <v>-0.4</v>
      </c>
      <c r="C641" s="1">
        <v>-0.6</v>
      </c>
      <c r="D641" s="1">
        <v>1</v>
      </c>
    </row>
    <row r="642" spans="1:4" x14ac:dyDescent="0.25">
      <c r="A642" s="1">
        <v>0</v>
      </c>
      <c r="B642" s="1">
        <v>-0.4</v>
      </c>
      <c r="C642" s="1">
        <v>-0.4</v>
      </c>
      <c r="D642" s="1">
        <v>1</v>
      </c>
    </row>
    <row r="643" spans="1:4" x14ac:dyDescent="0.25">
      <c r="A643" s="1">
        <v>0</v>
      </c>
      <c r="B643" s="1">
        <v>-0.4</v>
      </c>
      <c r="C643" s="1">
        <v>-0.2</v>
      </c>
      <c r="D643" s="1">
        <v>1</v>
      </c>
    </row>
    <row r="644" spans="1:4" x14ac:dyDescent="0.25">
      <c r="A644" s="1">
        <v>0</v>
      </c>
      <c r="B644" s="1">
        <v>-0.4</v>
      </c>
      <c r="C644" s="1">
        <v>0</v>
      </c>
      <c r="D644" s="1">
        <v>1</v>
      </c>
    </row>
    <row r="645" spans="1:4" x14ac:dyDescent="0.25">
      <c r="A645" s="1">
        <v>0</v>
      </c>
      <c r="B645" s="1">
        <v>-0.4</v>
      </c>
      <c r="C645" s="1">
        <v>0.2</v>
      </c>
      <c r="D645" s="1">
        <v>0</v>
      </c>
    </row>
    <row r="646" spans="1:4" x14ac:dyDescent="0.25">
      <c r="A646" s="1">
        <v>0</v>
      </c>
      <c r="B646" s="1">
        <v>-0.4</v>
      </c>
      <c r="C646" s="1">
        <v>0.4</v>
      </c>
      <c r="D646" s="1">
        <v>0</v>
      </c>
    </row>
    <row r="647" spans="1:4" x14ac:dyDescent="0.25">
      <c r="A647" s="1">
        <v>0</v>
      </c>
      <c r="B647" s="1">
        <v>-0.4</v>
      </c>
      <c r="C647" s="1">
        <v>0.6</v>
      </c>
      <c r="D647" s="1">
        <v>0</v>
      </c>
    </row>
    <row r="648" spans="1:4" x14ac:dyDescent="0.25">
      <c r="A648" s="1">
        <v>0</v>
      </c>
      <c r="B648" s="1">
        <v>-0.4</v>
      </c>
      <c r="C648" s="1">
        <v>0.8</v>
      </c>
      <c r="D648" s="1">
        <v>0</v>
      </c>
    </row>
    <row r="649" spans="1:4" x14ac:dyDescent="0.25">
      <c r="A649" s="1">
        <v>0</v>
      </c>
      <c r="B649" s="1">
        <v>-0.4</v>
      </c>
      <c r="C649" s="1">
        <v>0.99999899999999997</v>
      </c>
      <c r="D649" s="1">
        <v>0</v>
      </c>
    </row>
    <row r="650" spans="1:4" x14ac:dyDescent="0.25">
      <c r="A650" s="1">
        <v>0</v>
      </c>
      <c r="B650" s="1">
        <v>-0.2</v>
      </c>
      <c r="C650" s="1">
        <v>-0.99999899999999997</v>
      </c>
      <c r="D650" s="1">
        <v>1</v>
      </c>
    </row>
    <row r="651" spans="1:4" x14ac:dyDescent="0.25">
      <c r="A651" s="1">
        <v>0</v>
      </c>
      <c r="B651" s="1">
        <v>-0.2</v>
      </c>
      <c r="C651" s="1">
        <v>-0.8</v>
      </c>
      <c r="D651" s="1">
        <v>1</v>
      </c>
    </row>
    <row r="652" spans="1:4" x14ac:dyDescent="0.25">
      <c r="A652" s="1">
        <v>0</v>
      </c>
      <c r="B652" s="1">
        <v>-0.2</v>
      </c>
      <c r="C652" s="1">
        <v>-0.6</v>
      </c>
      <c r="D652" s="1">
        <v>1</v>
      </c>
    </row>
    <row r="653" spans="1:4" x14ac:dyDescent="0.25">
      <c r="A653" s="1">
        <v>0</v>
      </c>
      <c r="B653" s="1">
        <v>-0.2</v>
      </c>
      <c r="C653" s="1">
        <v>-0.4</v>
      </c>
      <c r="D653" s="1">
        <v>1</v>
      </c>
    </row>
    <row r="654" spans="1:4" x14ac:dyDescent="0.25">
      <c r="A654" s="1">
        <v>0</v>
      </c>
      <c r="B654" s="1">
        <v>-0.2</v>
      </c>
      <c r="C654" s="1">
        <v>-0.2</v>
      </c>
      <c r="D654" s="1">
        <v>1</v>
      </c>
    </row>
    <row r="655" spans="1:4" x14ac:dyDescent="0.25">
      <c r="A655" s="1">
        <v>0</v>
      </c>
      <c r="B655" s="1">
        <v>-0.2</v>
      </c>
      <c r="C655" s="1">
        <v>0</v>
      </c>
      <c r="D655" s="1">
        <v>1</v>
      </c>
    </row>
    <row r="656" spans="1:4" x14ac:dyDescent="0.25">
      <c r="A656" s="1">
        <v>0</v>
      </c>
      <c r="B656" s="1">
        <v>-0.2</v>
      </c>
      <c r="C656" s="1">
        <v>0.2</v>
      </c>
      <c r="D656" s="1">
        <v>1</v>
      </c>
    </row>
    <row r="657" spans="1:4" x14ac:dyDescent="0.25">
      <c r="A657" s="1">
        <v>0</v>
      </c>
      <c r="B657" s="1">
        <v>-0.2</v>
      </c>
      <c r="C657" s="1">
        <v>0.4</v>
      </c>
      <c r="D657" s="1">
        <v>0</v>
      </c>
    </row>
    <row r="658" spans="1:4" x14ac:dyDescent="0.25">
      <c r="A658" s="1">
        <v>0</v>
      </c>
      <c r="B658" s="1">
        <v>-0.2</v>
      </c>
      <c r="C658" s="1">
        <v>0.6</v>
      </c>
      <c r="D658" s="1">
        <v>0</v>
      </c>
    </row>
    <row r="659" spans="1:4" x14ac:dyDescent="0.25">
      <c r="A659" s="1">
        <v>0</v>
      </c>
      <c r="B659" s="1">
        <v>-0.2</v>
      </c>
      <c r="C659" s="1">
        <v>0.8</v>
      </c>
      <c r="D659" s="1">
        <v>0</v>
      </c>
    </row>
    <row r="660" spans="1:4" x14ac:dyDescent="0.25">
      <c r="A660" s="1">
        <v>0</v>
      </c>
      <c r="B660" s="1">
        <v>-0.2</v>
      </c>
      <c r="C660" s="1">
        <v>0.99999899999999997</v>
      </c>
      <c r="D660" s="1">
        <v>0</v>
      </c>
    </row>
    <row r="661" spans="1:4" x14ac:dyDescent="0.25">
      <c r="A661" s="1">
        <v>0</v>
      </c>
      <c r="B661" s="1">
        <v>0</v>
      </c>
      <c r="C661" s="1">
        <v>-0.99999899999999997</v>
      </c>
      <c r="D661" s="1">
        <v>1</v>
      </c>
    </row>
    <row r="662" spans="1:4" x14ac:dyDescent="0.25">
      <c r="A662" s="1">
        <v>0</v>
      </c>
      <c r="B662" s="1">
        <v>0</v>
      </c>
      <c r="C662" s="1">
        <v>-0.8</v>
      </c>
      <c r="D662" s="1">
        <v>1</v>
      </c>
    </row>
    <row r="663" spans="1:4" x14ac:dyDescent="0.25">
      <c r="A663" s="1">
        <v>0</v>
      </c>
      <c r="B663" s="1">
        <v>0</v>
      </c>
      <c r="C663" s="1">
        <v>-0.6</v>
      </c>
      <c r="D663" s="1">
        <v>1</v>
      </c>
    </row>
    <row r="664" spans="1:4" x14ac:dyDescent="0.25">
      <c r="A664" s="1">
        <v>0</v>
      </c>
      <c r="B664" s="1">
        <v>0</v>
      </c>
      <c r="C664" s="1">
        <v>-0.4</v>
      </c>
      <c r="D664" s="1">
        <v>1</v>
      </c>
    </row>
    <row r="665" spans="1:4" x14ac:dyDescent="0.25">
      <c r="A665" s="1">
        <v>0</v>
      </c>
      <c r="B665" s="1">
        <v>0</v>
      </c>
      <c r="C665" s="1">
        <v>-0.2</v>
      </c>
      <c r="D665" s="1">
        <v>1</v>
      </c>
    </row>
    <row r="666" spans="1:4" x14ac:dyDescent="0.25">
      <c r="A666" s="1">
        <v>0</v>
      </c>
      <c r="B666" s="1">
        <v>0</v>
      </c>
      <c r="C666" s="1">
        <v>0</v>
      </c>
      <c r="D666" s="1">
        <v>1</v>
      </c>
    </row>
    <row r="667" spans="1:4" x14ac:dyDescent="0.25">
      <c r="A667" s="1">
        <v>0</v>
      </c>
      <c r="B667" s="1">
        <v>0</v>
      </c>
      <c r="C667" s="1">
        <v>0.2</v>
      </c>
      <c r="D667" s="1">
        <v>1</v>
      </c>
    </row>
    <row r="668" spans="1:4" x14ac:dyDescent="0.25">
      <c r="A668" s="1">
        <v>0</v>
      </c>
      <c r="B668" s="1">
        <v>0</v>
      </c>
      <c r="C668" s="1">
        <v>0.4</v>
      </c>
      <c r="D668" s="1">
        <v>0</v>
      </c>
    </row>
    <row r="669" spans="1:4" x14ac:dyDescent="0.25">
      <c r="A669" s="1">
        <v>0</v>
      </c>
      <c r="B669" s="1">
        <v>0</v>
      </c>
      <c r="C669" s="1">
        <v>0.6</v>
      </c>
      <c r="D669" s="1">
        <v>0</v>
      </c>
    </row>
    <row r="670" spans="1:4" x14ac:dyDescent="0.25">
      <c r="A670" s="1">
        <v>0</v>
      </c>
      <c r="B670" s="1">
        <v>0</v>
      </c>
      <c r="C670" s="1">
        <v>0.8</v>
      </c>
      <c r="D670" s="1">
        <v>0</v>
      </c>
    </row>
    <row r="671" spans="1:4" x14ac:dyDescent="0.25">
      <c r="A671" s="1">
        <v>0</v>
      </c>
      <c r="B671" s="1">
        <v>0</v>
      </c>
      <c r="C671" s="1">
        <v>0.99999899999999997</v>
      </c>
      <c r="D671" s="1">
        <v>0</v>
      </c>
    </row>
    <row r="672" spans="1:4" x14ac:dyDescent="0.25">
      <c r="A672" s="1">
        <v>0</v>
      </c>
      <c r="B672" s="1">
        <v>0.2</v>
      </c>
      <c r="C672" s="1">
        <v>-0.99999899999999997</v>
      </c>
      <c r="D672" s="1">
        <v>1</v>
      </c>
    </row>
    <row r="673" spans="1:4" x14ac:dyDescent="0.25">
      <c r="A673" s="1">
        <v>0</v>
      </c>
      <c r="B673" s="1">
        <v>0.2</v>
      </c>
      <c r="C673" s="1">
        <v>-0.8</v>
      </c>
      <c r="D673" s="1">
        <v>1</v>
      </c>
    </row>
    <row r="674" spans="1:4" x14ac:dyDescent="0.25">
      <c r="A674" s="1">
        <v>0</v>
      </c>
      <c r="B674" s="1">
        <v>0.2</v>
      </c>
      <c r="C674" s="1">
        <v>-0.6</v>
      </c>
      <c r="D674" s="1">
        <v>1</v>
      </c>
    </row>
    <row r="675" spans="1:4" x14ac:dyDescent="0.25">
      <c r="A675" s="1">
        <v>0</v>
      </c>
      <c r="B675" s="1">
        <v>0.2</v>
      </c>
      <c r="C675" s="1">
        <v>-0.4</v>
      </c>
      <c r="D675" s="1">
        <v>1</v>
      </c>
    </row>
    <row r="676" spans="1:4" x14ac:dyDescent="0.25">
      <c r="A676" s="1">
        <v>0</v>
      </c>
      <c r="B676" s="1">
        <v>0.2</v>
      </c>
      <c r="C676" s="1">
        <v>-0.2</v>
      </c>
      <c r="D676" s="1">
        <v>1</v>
      </c>
    </row>
    <row r="677" spans="1:4" x14ac:dyDescent="0.25">
      <c r="A677" s="1">
        <v>0</v>
      </c>
      <c r="B677" s="1">
        <v>0.2</v>
      </c>
      <c r="C677" s="1">
        <v>0</v>
      </c>
      <c r="D677" s="1">
        <v>1</v>
      </c>
    </row>
    <row r="678" spans="1:4" x14ac:dyDescent="0.25">
      <c r="A678" s="1">
        <v>0</v>
      </c>
      <c r="B678" s="1">
        <v>0.2</v>
      </c>
      <c r="C678" s="1">
        <v>0.2</v>
      </c>
      <c r="D678" s="1">
        <v>1</v>
      </c>
    </row>
    <row r="679" spans="1:4" x14ac:dyDescent="0.25">
      <c r="A679" s="1">
        <v>0</v>
      </c>
      <c r="B679" s="1">
        <v>0.2</v>
      </c>
      <c r="C679" s="1">
        <v>0.4</v>
      </c>
      <c r="D679" s="1">
        <v>0</v>
      </c>
    </row>
    <row r="680" spans="1:4" x14ac:dyDescent="0.25">
      <c r="A680" s="1">
        <v>0</v>
      </c>
      <c r="B680" s="1">
        <v>0.2</v>
      </c>
      <c r="C680" s="1">
        <v>0.6</v>
      </c>
      <c r="D680" s="1">
        <v>0</v>
      </c>
    </row>
    <row r="681" spans="1:4" x14ac:dyDescent="0.25">
      <c r="A681" s="1">
        <v>0</v>
      </c>
      <c r="B681" s="1">
        <v>0.2</v>
      </c>
      <c r="C681" s="1">
        <v>0.8</v>
      </c>
      <c r="D681" s="1">
        <v>0</v>
      </c>
    </row>
    <row r="682" spans="1:4" x14ac:dyDescent="0.25">
      <c r="A682" s="1">
        <v>0</v>
      </c>
      <c r="B682" s="1">
        <v>0.2</v>
      </c>
      <c r="C682" s="1">
        <v>0.99999899999999997</v>
      </c>
      <c r="D682" s="1">
        <v>0</v>
      </c>
    </row>
    <row r="683" spans="1:4" x14ac:dyDescent="0.25">
      <c r="A683" s="1">
        <v>0</v>
      </c>
      <c r="B683" s="1">
        <v>0.4</v>
      </c>
      <c r="C683" s="1">
        <v>-0.99999899999999997</v>
      </c>
      <c r="D683" s="1">
        <v>1</v>
      </c>
    </row>
    <row r="684" spans="1:4" x14ac:dyDescent="0.25">
      <c r="A684" s="1">
        <v>0</v>
      </c>
      <c r="B684" s="1">
        <v>0.4</v>
      </c>
      <c r="C684" s="1">
        <v>-0.8</v>
      </c>
      <c r="D684" s="1">
        <v>1</v>
      </c>
    </row>
    <row r="685" spans="1:4" x14ac:dyDescent="0.25">
      <c r="A685" s="1">
        <v>0</v>
      </c>
      <c r="B685" s="1">
        <v>0.4</v>
      </c>
      <c r="C685" s="1">
        <v>-0.6</v>
      </c>
      <c r="D685" s="1">
        <v>1</v>
      </c>
    </row>
    <row r="686" spans="1:4" x14ac:dyDescent="0.25">
      <c r="A686" s="1">
        <v>0</v>
      </c>
      <c r="B686" s="1">
        <v>0.4</v>
      </c>
      <c r="C686" s="1">
        <v>-0.4</v>
      </c>
      <c r="D686" s="1">
        <v>1</v>
      </c>
    </row>
    <row r="687" spans="1:4" x14ac:dyDescent="0.25">
      <c r="A687" s="1">
        <v>0</v>
      </c>
      <c r="B687" s="1">
        <v>0.4</v>
      </c>
      <c r="C687" s="1">
        <v>-0.2</v>
      </c>
      <c r="D687" s="1">
        <v>1</v>
      </c>
    </row>
    <row r="688" spans="1:4" x14ac:dyDescent="0.25">
      <c r="A688" s="1">
        <v>0</v>
      </c>
      <c r="B688" s="1">
        <v>0.4</v>
      </c>
      <c r="C688" s="1">
        <v>0</v>
      </c>
      <c r="D688" s="1">
        <v>1</v>
      </c>
    </row>
    <row r="689" spans="1:4" x14ac:dyDescent="0.25">
      <c r="A689" s="1">
        <v>0</v>
      </c>
      <c r="B689" s="1">
        <v>0.4</v>
      </c>
      <c r="C689" s="1">
        <v>0.2</v>
      </c>
      <c r="D689" s="1">
        <v>1</v>
      </c>
    </row>
    <row r="690" spans="1:4" x14ac:dyDescent="0.25">
      <c r="A690" s="1">
        <v>0</v>
      </c>
      <c r="B690" s="1">
        <v>0.4</v>
      </c>
      <c r="C690" s="1">
        <v>0.4</v>
      </c>
      <c r="D690" s="1">
        <v>1</v>
      </c>
    </row>
    <row r="691" spans="1:4" x14ac:dyDescent="0.25">
      <c r="A691" s="1">
        <v>0</v>
      </c>
      <c r="B691" s="1">
        <v>0.4</v>
      </c>
      <c r="C691" s="1">
        <v>0.6</v>
      </c>
      <c r="D691" s="1">
        <v>0</v>
      </c>
    </row>
    <row r="692" spans="1:4" x14ac:dyDescent="0.25">
      <c r="A692" s="1">
        <v>0</v>
      </c>
      <c r="B692" s="1">
        <v>0.4</v>
      </c>
      <c r="C692" s="1">
        <v>0.8</v>
      </c>
      <c r="D692" s="1">
        <v>0</v>
      </c>
    </row>
    <row r="693" spans="1:4" x14ac:dyDescent="0.25">
      <c r="A693" s="1">
        <v>0</v>
      </c>
      <c r="B693" s="1">
        <v>0.4</v>
      </c>
      <c r="C693" s="1">
        <v>0.99999899999999997</v>
      </c>
      <c r="D693" s="1">
        <v>0</v>
      </c>
    </row>
    <row r="694" spans="1:4" x14ac:dyDescent="0.25">
      <c r="A694" s="1">
        <v>0</v>
      </c>
      <c r="B694" s="1">
        <v>0.6</v>
      </c>
      <c r="C694" s="1">
        <v>-0.99999899999999997</v>
      </c>
      <c r="D694" s="1">
        <v>1</v>
      </c>
    </row>
    <row r="695" spans="1:4" x14ac:dyDescent="0.25">
      <c r="A695" s="1">
        <v>0</v>
      </c>
      <c r="B695" s="1">
        <v>0.6</v>
      </c>
      <c r="C695" s="1">
        <v>-0.8</v>
      </c>
      <c r="D695" s="1">
        <v>1</v>
      </c>
    </row>
    <row r="696" spans="1:4" x14ac:dyDescent="0.25">
      <c r="A696" s="1">
        <v>0</v>
      </c>
      <c r="B696" s="1">
        <v>0.6</v>
      </c>
      <c r="C696" s="1">
        <v>-0.6</v>
      </c>
      <c r="D696" s="1">
        <v>1</v>
      </c>
    </row>
    <row r="697" spans="1:4" x14ac:dyDescent="0.25">
      <c r="A697" s="1">
        <v>0</v>
      </c>
      <c r="B697" s="1">
        <v>0.6</v>
      </c>
      <c r="C697" s="1">
        <v>-0.4</v>
      </c>
      <c r="D697" s="1">
        <v>1</v>
      </c>
    </row>
    <row r="698" spans="1:4" x14ac:dyDescent="0.25">
      <c r="A698" s="1">
        <v>0</v>
      </c>
      <c r="B698" s="1">
        <v>0.6</v>
      </c>
      <c r="C698" s="1">
        <v>-0.2</v>
      </c>
      <c r="D698" s="1">
        <v>1</v>
      </c>
    </row>
    <row r="699" spans="1:4" x14ac:dyDescent="0.25">
      <c r="A699" s="1">
        <v>0</v>
      </c>
      <c r="B699" s="1">
        <v>0.6</v>
      </c>
      <c r="C699" s="1">
        <v>0</v>
      </c>
      <c r="D699" s="1">
        <v>1</v>
      </c>
    </row>
    <row r="700" spans="1:4" x14ac:dyDescent="0.25">
      <c r="A700" s="1">
        <v>0</v>
      </c>
      <c r="B700" s="1">
        <v>0.6</v>
      </c>
      <c r="C700" s="1">
        <v>0.2</v>
      </c>
      <c r="D700" s="1">
        <v>1</v>
      </c>
    </row>
    <row r="701" spans="1:4" x14ac:dyDescent="0.25">
      <c r="A701" s="1">
        <v>0</v>
      </c>
      <c r="B701" s="1">
        <v>0.6</v>
      </c>
      <c r="C701" s="1">
        <v>0.4</v>
      </c>
      <c r="D701" s="1">
        <v>1</v>
      </c>
    </row>
    <row r="702" spans="1:4" x14ac:dyDescent="0.25">
      <c r="A702" s="1">
        <v>0</v>
      </c>
      <c r="B702" s="1">
        <v>0.6</v>
      </c>
      <c r="C702" s="1">
        <v>0.6</v>
      </c>
      <c r="D702" s="1">
        <v>0</v>
      </c>
    </row>
    <row r="703" spans="1:4" x14ac:dyDescent="0.25">
      <c r="A703" s="1">
        <v>0</v>
      </c>
      <c r="B703" s="1">
        <v>0.6</v>
      </c>
      <c r="C703" s="1">
        <v>0.8</v>
      </c>
      <c r="D703" s="1">
        <v>0</v>
      </c>
    </row>
    <row r="704" spans="1:4" x14ac:dyDescent="0.25">
      <c r="A704" s="1">
        <v>0</v>
      </c>
      <c r="B704" s="1">
        <v>0.6</v>
      </c>
      <c r="C704" s="1">
        <v>0.99999899999999997</v>
      </c>
      <c r="D704" s="1">
        <v>0</v>
      </c>
    </row>
    <row r="705" spans="1:4" x14ac:dyDescent="0.25">
      <c r="A705" s="1">
        <v>0</v>
      </c>
      <c r="B705" s="1">
        <v>0.8</v>
      </c>
      <c r="C705" s="1">
        <v>-0.99999899999999997</v>
      </c>
      <c r="D705" s="1">
        <v>1</v>
      </c>
    </row>
    <row r="706" spans="1:4" x14ac:dyDescent="0.25">
      <c r="A706" s="1">
        <v>0</v>
      </c>
      <c r="B706" s="1">
        <v>0.8</v>
      </c>
      <c r="C706" s="1">
        <v>-0.8</v>
      </c>
      <c r="D706" s="1">
        <v>1</v>
      </c>
    </row>
    <row r="707" spans="1:4" x14ac:dyDescent="0.25">
      <c r="A707" s="1">
        <v>0</v>
      </c>
      <c r="B707" s="1">
        <v>0.8</v>
      </c>
      <c r="C707" s="1">
        <v>-0.6</v>
      </c>
      <c r="D707" s="1">
        <v>1</v>
      </c>
    </row>
    <row r="708" spans="1:4" x14ac:dyDescent="0.25">
      <c r="A708" s="1">
        <v>0</v>
      </c>
      <c r="B708" s="1">
        <v>0.8</v>
      </c>
      <c r="C708" s="1">
        <v>-0.4</v>
      </c>
      <c r="D708" s="1">
        <v>1</v>
      </c>
    </row>
    <row r="709" spans="1:4" x14ac:dyDescent="0.25">
      <c r="A709" s="1">
        <v>0</v>
      </c>
      <c r="B709" s="1">
        <v>0.8</v>
      </c>
      <c r="C709" s="1">
        <v>-0.2</v>
      </c>
      <c r="D709" s="1">
        <v>1</v>
      </c>
    </row>
    <row r="710" spans="1:4" x14ac:dyDescent="0.25">
      <c r="A710" s="1">
        <v>0</v>
      </c>
      <c r="B710" s="1">
        <v>0.8</v>
      </c>
      <c r="C710" s="1">
        <v>0</v>
      </c>
      <c r="D710" s="1">
        <v>1</v>
      </c>
    </row>
    <row r="711" spans="1:4" x14ac:dyDescent="0.25">
      <c r="A711" s="1">
        <v>0</v>
      </c>
      <c r="B711" s="1">
        <v>0.8</v>
      </c>
      <c r="C711" s="1">
        <v>0.2</v>
      </c>
      <c r="D711" s="1">
        <v>1</v>
      </c>
    </row>
    <row r="712" spans="1:4" x14ac:dyDescent="0.25">
      <c r="A712" s="1">
        <v>0</v>
      </c>
      <c r="B712" s="1">
        <v>0.8</v>
      </c>
      <c r="C712" s="1">
        <v>0.4</v>
      </c>
      <c r="D712" s="1">
        <v>1</v>
      </c>
    </row>
    <row r="713" spans="1:4" x14ac:dyDescent="0.25">
      <c r="A713" s="1">
        <v>0</v>
      </c>
      <c r="B713" s="1">
        <v>0.8</v>
      </c>
      <c r="C713" s="1">
        <v>0.6</v>
      </c>
      <c r="D713" s="1">
        <v>0</v>
      </c>
    </row>
    <row r="714" spans="1:4" x14ac:dyDescent="0.25">
      <c r="A714" s="1">
        <v>0</v>
      </c>
      <c r="B714" s="1">
        <v>0.8</v>
      </c>
      <c r="C714" s="1">
        <v>0.8</v>
      </c>
      <c r="D714" s="1">
        <v>0</v>
      </c>
    </row>
    <row r="715" spans="1:4" x14ac:dyDescent="0.25">
      <c r="A715" s="1">
        <v>0</v>
      </c>
      <c r="B715" s="1">
        <v>0.8</v>
      </c>
      <c r="C715" s="1">
        <v>0.99999899999999997</v>
      </c>
      <c r="D715" s="1">
        <v>0</v>
      </c>
    </row>
    <row r="716" spans="1:4" x14ac:dyDescent="0.25">
      <c r="A716" s="1">
        <v>0</v>
      </c>
      <c r="B716" s="1">
        <v>0.99999899999999997</v>
      </c>
      <c r="C716" s="1">
        <v>-0.99999899999999997</v>
      </c>
      <c r="D716" s="1">
        <v>1</v>
      </c>
    </row>
    <row r="717" spans="1:4" x14ac:dyDescent="0.25">
      <c r="A717" s="1">
        <v>0</v>
      </c>
      <c r="B717" s="1">
        <v>0.99999899999999997</v>
      </c>
      <c r="C717" s="1">
        <v>-0.8</v>
      </c>
      <c r="D717" s="1">
        <v>1</v>
      </c>
    </row>
    <row r="718" spans="1:4" x14ac:dyDescent="0.25">
      <c r="A718" s="1">
        <v>0</v>
      </c>
      <c r="B718" s="1">
        <v>0.99999899999999997</v>
      </c>
      <c r="C718" s="1">
        <v>-0.6</v>
      </c>
      <c r="D718" s="1">
        <v>1</v>
      </c>
    </row>
    <row r="719" spans="1:4" x14ac:dyDescent="0.25">
      <c r="A719" s="1">
        <v>0</v>
      </c>
      <c r="B719" s="1">
        <v>0.99999899999999997</v>
      </c>
      <c r="C719" s="1">
        <v>-0.4</v>
      </c>
      <c r="D719" s="1">
        <v>1</v>
      </c>
    </row>
    <row r="720" spans="1:4" x14ac:dyDescent="0.25">
      <c r="A720" s="1">
        <v>0</v>
      </c>
      <c r="B720" s="1">
        <v>0.99999899999999997</v>
      </c>
      <c r="C720" s="1">
        <v>-0.2</v>
      </c>
      <c r="D720" s="1">
        <v>1</v>
      </c>
    </row>
    <row r="721" spans="1:4" x14ac:dyDescent="0.25">
      <c r="A721" s="1">
        <v>0</v>
      </c>
      <c r="B721" s="1">
        <v>0.99999899999999997</v>
      </c>
      <c r="C721" s="1">
        <v>0</v>
      </c>
      <c r="D721" s="1">
        <v>1</v>
      </c>
    </row>
    <row r="722" spans="1:4" x14ac:dyDescent="0.25">
      <c r="A722" s="1">
        <v>0</v>
      </c>
      <c r="B722" s="1">
        <v>0.99999899999999997</v>
      </c>
      <c r="C722" s="1">
        <v>0.2</v>
      </c>
      <c r="D722" s="1">
        <v>1</v>
      </c>
    </row>
    <row r="723" spans="1:4" x14ac:dyDescent="0.25">
      <c r="A723" s="1">
        <v>0</v>
      </c>
      <c r="B723" s="1">
        <v>0.99999899999999997</v>
      </c>
      <c r="C723" s="1">
        <v>0.4</v>
      </c>
      <c r="D723" s="1">
        <v>1</v>
      </c>
    </row>
    <row r="724" spans="1:4" x14ac:dyDescent="0.25">
      <c r="A724" s="1">
        <v>0</v>
      </c>
      <c r="B724" s="1">
        <v>0.99999899999999997</v>
      </c>
      <c r="C724" s="1">
        <v>0.6</v>
      </c>
      <c r="D724" s="1">
        <v>0</v>
      </c>
    </row>
    <row r="725" spans="1:4" x14ac:dyDescent="0.25">
      <c r="A725" s="1">
        <v>0</v>
      </c>
      <c r="B725" s="1">
        <v>0.99999899999999997</v>
      </c>
      <c r="C725" s="1">
        <v>0.8</v>
      </c>
      <c r="D725" s="1">
        <v>1</v>
      </c>
    </row>
    <row r="726" spans="1:4" x14ac:dyDescent="0.25">
      <c r="A726" s="1">
        <v>0</v>
      </c>
      <c r="B726" s="1">
        <v>0.99999899999999997</v>
      </c>
      <c r="C726" s="1">
        <v>0.99999899999999997</v>
      </c>
      <c r="D726" s="1">
        <v>0</v>
      </c>
    </row>
    <row r="727" spans="1:4" x14ac:dyDescent="0.25">
      <c r="A727" s="1">
        <v>0.2</v>
      </c>
      <c r="B727" s="1">
        <v>-0.99999899999999997</v>
      </c>
      <c r="C727" s="1">
        <v>-0.99999899999999997</v>
      </c>
      <c r="D727" s="1">
        <v>1</v>
      </c>
    </row>
    <row r="728" spans="1:4" x14ac:dyDescent="0.25">
      <c r="A728" s="1">
        <v>0.2</v>
      </c>
      <c r="B728" s="1">
        <v>-0.99999899999999997</v>
      </c>
      <c r="C728" s="1">
        <v>-0.8</v>
      </c>
      <c r="D728" s="1">
        <v>0</v>
      </c>
    </row>
    <row r="729" spans="1:4" x14ac:dyDescent="0.25">
      <c r="A729" s="1">
        <v>0.2</v>
      </c>
      <c r="B729" s="1">
        <v>-0.99999899999999997</v>
      </c>
      <c r="C729" s="1">
        <v>-0.6</v>
      </c>
      <c r="D729" s="1">
        <v>1</v>
      </c>
    </row>
    <row r="730" spans="1:4" x14ac:dyDescent="0.25">
      <c r="A730" s="1">
        <v>0.2</v>
      </c>
      <c r="B730" s="1">
        <v>-0.99999899999999997</v>
      </c>
      <c r="C730" s="1">
        <v>-0.4</v>
      </c>
      <c r="D730" s="1">
        <v>0</v>
      </c>
    </row>
    <row r="731" spans="1:4" x14ac:dyDescent="0.25">
      <c r="A731" s="1">
        <v>0.2</v>
      </c>
      <c r="B731" s="1">
        <v>-0.99999899999999997</v>
      </c>
      <c r="C731" s="1">
        <v>-0.2</v>
      </c>
      <c r="D731" s="1">
        <v>0</v>
      </c>
    </row>
    <row r="732" spans="1:4" x14ac:dyDescent="0.25">
      <c r="A732" s="1">
        <v>0.2</v>
      </c>
      <c r="B732" s="1">
        <v>-0.99999899999999997</v>
      </c>
      <c r="C732" s="1">
        <v>0</v>
      </c>
      <c r="D732" s="1">
        <v>0</v>
      </c>
    </row>
    <row r="733" spans="1:4" x14ac:dyDescent="0.25">
      <c r="A733" s="1">
        <v>0.2</v>
      </c>
      <c r="B733" s="1">
        <v>-0.99999899999999997</v>
      </c>
      <c r="C733" s="1">
        <v>0.2</v>
      </c>
      <c r="D733" s="1">
        <v>0</v>
      </c>
    </row>
    <row r="734" spans="1:4" x14ac:dyDescent="0.25">
      <c r="A734" s="1">
        <v>0.2</v>
      </c>
      <c r="B734" s="1">
        <v>-0.99999899999999997</v>
      </c>
      <c r="C734" s="1">
        <v>0.4</v>
      </c>
      <c r="D734" s="1">
        <v>0</v>
      </c>
    </row>
    <row r="735" spans="1:4" x14ac:dyDescent="0.25">
      <c r="A735" s="1">
        <v>0.2</v>
      </c>
      <c r="B735" s="1">
        <v>-0.99999899999999997</v>
      </c>
      <c r="C735" s="1">
        <v>0.6</v>
      </c>
      <c r="D735" s="1">
        <v>0</v>
      </c>
    </row>
    <row r="736" spans="1:4" x14ac:dyDescent="0.25">
      <c r="A736" s="1">
        <v>0.2</v>
      </c>
      <c r="B736" s="1">
        <v>-0.99999899999999997</v>
      </c>
      <c r="C736" s="1">
        <v>0.8</v>
      </c>
      <c r="D736" s="1">
        <v>0</v>
      </c>
    </row>
    <row r="737" spans="1:4" x14ac:dyDescent="0.25">
      <c r="A737" s="1">
        <v>0.2</v>
      </c>
      <c r="B737" s="1">
        <v>-0.99999899999999997</v>
      </c>
      <c r="C737" s="1">
        <v>0.99999899999999997</v>
      </c>
      <c r="D737" s="1">
        <v>0</v>
      </c>
    </row>
    <row r="738" spans="1:4" x14ac:dyDescent="0.25">
      <c r="A738" s="1">
        <v>0.2</v>
      </c>
      <c r="B738" s="1">
        <v>-0.8</v>
      </c>
      <c r="C738" s="1">
        <v>-0.99999899999999997</v>
      </c>
      <c r="D738" s="1">
        <v>1</v>
      </c>
    </row>
    <row r="739" spans="1:4" x14ac:dyDescent="0.25">
      <c r="A739" s="1">
        <v>0.2</v>
      </c>
      <c r="B739" s="1">
        <v>-0.8</v>
      </c>
      <c r="C739" s="1">
        <v>-0.8</v>
      </c>
      <c r="D739" s="1">
        <v>0</v>
      </c>
    </row>
    <row r="740" spans="1:4" x14ac:dyDescent="0.25">
      <c r="A740" s="1">
        <v>0.2</v>
      </c>
      <c r="B740" s="1">
        <v>-0.8</v>
      </c>
      <c r="C740" s="1">
        <v>-0.6</v>
      </c>
      <c r="D740" s="1">
        <v>1</v>
      </c>
    </row>
    <row r="741" spans="1:4" x14ac:dyDescent="0.25">
      <c r="A741" s="1">
        <v>0.2</v>
      </c>
      <c r="B741" s="1">
        <v>-0.8</v>
      </c>
      <c r="C741" s="1">
        <v>-0.4</v>
      </c>
      <c r="D741" s="1">
        <v>1</v>
      </c>
    </row>
    <row r="742" spans="1:4" x14ac:dyDescent="0.25">
      <c r="A742" s="1">
        <v>0.2</v>
      </c>
      <c r="B742" s="1">
        <v>-0.8</v>
      </c>
      <c r="C742" s="1">
        <v>-0.2</v>
      </c>
      <c r="D742" s="1">
        <v>0</v>
      </c>
    </row>
    <row r="743" spans="1:4" x14ac:dyDescent="0.25">
      <c r="A743" s="1">
        <v>0.2</v>
      </c>
      <c r="B743" s="1">
        <v>-0.8</v>
      </c>
      <c r="C743" s="1">
        <v>0</v>
      </c>
      <c r="D743" s="1">
        <v>1</v>
      </c>
    </row>
    <row r="744" spans="1:4" x14ac:dyDescent="0.25">
      <c r="A744" s="1">
        <v>0.2</v>
      </c>
      <c r="B744" s="1">
        <v>-0.8</v>
      </c>
      <c r="C744" s="1">
        <v>0.2</v>
      </c>
      <c r="D744" s="1">
        <v>0</v>
      </c>
    </row>
    <row r="745" spans="1:4" x14ac:dyDescent="0.25">
      <c r="A745" s="1">
        <v>0.2</v>
      </c>
      <c r="B745" s="1">
        <v>-0.8</v>
      </c>
      <c r="C745" s="1">
        <v>0.4</v>
      </c>
      <c r="D745" s="1">
        <v>0</v>
      </c>
    </row>
    <row r="746" spans="1:4" x14ac:dyDescent="0.25">
      <c r="A746" s="1">
        <v>0.2</v>
      </c>
      <c r="B746" s="1">
        <v>-0.8</v>
      </c>
      <c r="C746" s="1">
        <v>0.6</v>
      </c>
      <c r="D746" s="1">
        <v>0</v>
      </c>
    </row>
    <row r="747" spans="1:4" x14ac:dyDescent="0.25">
      <c r="A747" s="1">
        <v>0.2</v>
      </c>
      <c r="B747" s="1">
        <v>-0.8</v>
      </c>
      <c r="C747" s="1">
        <v>0.8</v>
      </c>
      <c r="D747" s="1">
        <v>0</v>
      </c>
    </row>
    <row r="748" spans="1:4" x14ac:dyDescent="0.25">
      <c r="A748" s="1">
        <v>0.2</v>
      </c>
      <c r="B748" s="1">
        <v>-0.8</v>
      </c>
      <c r="C748" s="1">
        <v>0.99999899999999997</v>
      </c>
      <c r="D748" s="1">
        <v>0</v>
      </c>
    </row>
    <row r="749" spans="1:4" x14ac:dyDescent="0.25">
      <c r="A749" s="1">
        <v>0.2</v>
      </c>
      <c r="B749" s="1">
        <v>-0.6</v>
      </c>
      <c r="C749" s="1">
        <v>-0.99999899999999997</v>
      </c>
      <c r="D749" s="1">
        <v>1</v>
      </c>
    </row>
    <row r="750" spans="1:4" x14ac:dyDescent="0.25">
      <c r="A750" s="1">
        <v>0.2</v>
      </c>
      <c r="B750" s="1">
        <v>-0.6</v>
      </c>
      <c r="C750" s="1">
        <v>-0.8</v>
      </c>
      <c r="D750" s="1">
        <v>1</v>
      </c>
    </row>
    <row r="751" spans="1:4" x14ac:dyDescent="0.25">
      <c r="A751" s="1">
        <v>0.2</v>
      </c>
      <c r="B751" s="1">
        <v>-0.6</v>
      </c>
      <c r="C751" s="1">
        <v>-0.6</v>
      </c>
      <c r="D751" s="1">
        <v>1</v>
      </c>
    </row>
    <row r="752" spans="1:4" x14ac:dyDescent="0.25">
      <c r="A752" s="1">
        <v>0.2</v>
      </c>
      <c r="B752" s="1">
        <v>-0.6</v>
      </c>
      <c r="C752" s="1">
        <v>-0.4</v>
      </c>
      <c r="D752" s="1">
        <v>1</v>
      </c>
    </row>
    <row r="753" spans="1:4" x14ac:dyDescent="0.25">
      <c r="A753" s="1">
        <v>0.2</v>
      </c>
      <c r="B753" s="1">
        <v>-0.6</v>
      </c>
      <c r="C753" s="1">
        <v>-0.2</v>
      </c>
      <c r="D753" s="1">
        <v>1</v>
      </c>
    </row>
    <row r="754" spans="1:4" x14ac:dyDescent="0.25">
      <c r="A754" s="1">
        <v>0.2</v>
      </c>
      <c r="B754" s="1">
        <v>-0.6</v>
      </c>
      <c r="C754" s="1">
        <v>0</v>
      </c>
      <c r="D754" s="1">
        <v>1</v>
      </c>
    </row>
    <row r="755" spans="1:4" x14ac:dyDescent="0.25">
      <c r="A755" s="1">
        <v>0.2</v>
      </c>
      <c r="B755" s="1">
        <v>-0.6</v>
      </c>
      <c r="C755" s="1">
        <v>0.2</v>
      </c>
      <c r="D755" s="1">
        <v>0</v>
      </c>
    </row>
    <row r="756" spans="1:4" x14ac:dyDescent="0.25">
      <c r="A756" s="1">
        <v>0.2</v>
      </c>
      <c r="B756" s="1">
        <v>-0.6</v>
      </c>
      <c r="C756" s="1">
        <v>0.4</v>
      </c>
      <c r="D756" s="1">
        <v>0</v>
      </c>
    </row>
    <row r="757" spans="1:4" x14ac:dyDescent="0.25">
      <c r="A757" s="1">
        <v>0.2</v>
      </c>
      <c r="B757" s="1">
        <v>-0.6</v>
      </c>
      <c r="C757" s="1">
        <v>0.6</v>
      </c>
      <c r="D757" s="1">
        <v>0</v>
      </c>
    </row>
    <row r="758" spans="1:4" x14ac:dyDescent="0.25">
      <c r="A758" s="1">
        <v>0.2</v>
      </c>
      <c r="B758" s="1">
        <v>-0.6</v>
      </c>
      <c r="C758" s="1">
        <v>0.8</v>
      </c>
      <c r="D758" s="1">
        <v>0</v>
      </c>
    </row>
    <row r="759" spans="1:4" x14ac:dyDescent="0.25">
      <c r="A759" s="1">
        <v>0.2</v>
      </c>
      <c r="B759" s="1">
        <v>-0.6</v>
      </c>
      <c r="C759" s="1">
        <v>0.99999899999999997</v>
      </c>
      <c r="D759" s="1">
        <v>0</v>
      </c>
    </row>
    <row r="760" spans="1:4" x14ac:dyDescent="0.25">
      <c r="A760" s="1">
        <v>0.2</v>
      </c>
      <c r="B760" s="1">
        <v>-0.4</v>
      </c>
      <c r="C760" s="1">
        <v>-0.99999899999999997</v>
      </c>
      <c r="D760" s="1">
        <v>1</v>
      </c>
    </row>
    <row r="761" spans="1:4" x14ac:dyDescent="0.25">
      <c r="A761" s="1">
        <v>0.2</v>
      </c>
      <c r="B761" s="1">
        <v>-0.4</v>
      </c>
      <c r="C761" s="1">
        <v>-0.8</v>
      </c>
      <c r="D761" s="1">
        <v>1</v>
      </c>
    </row>
    <row r="762" spans="1:4" x14ac:dyDescent="0.25">
      <c r="A762" s="1">
        <v>0.2</v>
      </c>
      <c r="B762" s="1">
        <v>-0.4</v>
      </c>
      <c r="C762" s="1">
        <v>-0.6</v>
      </c>
      <c r="D762" s="1">
        <v>1</v>
      </c>
    </row>
    <row r="763" spans="1:4" x14ac:dyDescent="0.25">
      <c r="A763" s="1">
        <v>0.2</v>
      </c>
      <c r="B763" s="1">
        <v>-0.4</v>
      </c>
      <c r="C763" s="1">
        <v>-0.4</v>
      </c>
      <c r="D763" s="1">
        <v>1</v>
      </c>
    </row>
    <row r="764" spans="1:4" x14ac:dyDescent="0.25">
      <c r="A764" s="1">
        <v>0.2</v>
      </c>
      <c r="B764" s="1">
        <v>-0.4</v>
      </c>
      <c r="C764" s="1">
        <v>-0.2</v>
      </c>
      <c r="D764" s="1">
        <v>1</v>
      </c>
    </row>
    <row r="765" spans="1:4" x14ac:dyDescent="0.25">
      <c r="A765" s="1">
        <v>0.2</v>
      </c>
      <c r="B765" s="1">
        <v>-0.4</v>
      </c>
      <c r="C765" s="1">
        <v>0</v>
      </c>
      <c r="D765" s="1">
        <v>1</v>
      </c>
    </row>
    <row r="766" spans="1:4" x14ac:dyDescent="0.25">
      <c r="A766" s="1">
        <v>0.2</v>
      </c>
      <c r="B766" s="1">
        <v>-0.4</v>
      </c>
      <c r="C766" s="1">
        <v>0.2</v>
      </c>
      <c r="D766" s="1">
        <v>0</v>
      </c>
    </row>
    <row r="767" spans="1:4" x14ac:dyDescent="0.25">
      <c r="A767" s="1">
        <v>0.2</v>
      </c>
      <c r="B767" s="1">
        <v>-0.4</v>
      </c>
      <c r="C767" s="1">
        <v>0.4</v>
      </c>
      <c r="D767" s="1">
        <v>0</v>
      </c>
    </row>
    <row r="768" spans="1:4" x14ac:dyDescent="0.25">
      <c r="A768" s="1">
        <v>0.2</v>
      </c>
      <c r="B768" s="1">
        <v>-0.4</v>
      </c>
      <c r="C768" s="1">
        <v>0.6</v>
      </c>
      <c r="D768" s="1">
        <v>0</v>
      </c>
    </row>
    <row r="769" spans="1:4" x14ac:dyDescent="0.25">
      <c r="A769" s="1">
        <v>0.2</v>
      </c>
      <c r="B769" s="1">
        <v>-0.4</v>
      </c>
      <c r="C769" s="1">
        <v>0.8</v>
      </c>
      <c r="D769" s="1">
        <v>0</v>
      </c>
    </row>
    <row r="770" spans="1:4" x14ac:dyDescent="0.25">
      <c r="A770" s="1">
        <v>0.2</v>
      </c>
      <c r="B770" s="1">
        <v>-0.4</v>
      </c>
      <c r="C770" s="1">
        <v>0.99999899999999997</v>
      </c>
      <c r="D770" s="1">
        <v>0</v>
      </c>
    </row>
    <row r="771" spans="1:4" x14ac:dyDescent="0.25">
      <c r="A771" s="1">
        <v>0.2</v>
      </c>
      <c r="B771" s="1">
        <v>-0.2</v>
      </c>
      <c r="C771" s="1">
        <v>-0.99999899999999997</v>
      </c>
      <c r="D771" s="1">
        <v>1</v>
      </c>
    </row>
    <row r="772" spans="1:4" x14ac:dyDescent="0.25">
      <c r="A772" s="1">
        <v>0.2</v>
      </c>
      <c r="B772" s="1">
        <v>-0.2</v>
      </c>
      <c r="C772" s="1">
        <v>-0.8</v>
      </c>
      <c r="D772" s="1">
        <v>1</v>
      </c>
    </row>
    <row r="773" spans="1:4" x14ac:dyDescent="0.25">
      <c r="A773" s="1">
        <v>0.2</v>
      </c>
      <c r="B773" s="1">
        <v>-0.2</v>
      </c>
      <c r="C773" s="1">
        <v>-0.6</v>
      </c>
      <c r="D773" s="1">
        <v>1</v>
      </c>
    </row>
    <row r="774" spans="1:4" x14ac:dyDescent="0.25">
      <c r="A774" s="1">
        <v>0.2</v>
      </c>
      <c r="B774" s="1">
        <v>-0.2</v>
      </c>
      <c r="C774" s="1">
        <v>-0.4</v>
      </c>
      <c r="D774" s="1">
        <v>1</v>
      </c>
    </row>
    <row r="775" spans="1:4" x14ac:dyDescent="0.25">
      <c r="A775" s="1">
        <v>0.2</v>
      </c>
      <c r="B775" s="1">
        <v>-0.2</v>
      </c>
      <c r="C775" s="1">
        <v>-0.2</v>
      </c>
      <c r="D775" s="1">
        <v>1</v>
      </c>
    </row>
    <row r="776" spans="1:4" x14ac:dyDescent="0.25">
      <c r="A776" s="1">
        <v>0.2</v>
      </c>
      <c r="B776" s="1">
        <v>-0.2</v>
      </c>
      <c r="C776" s="1">
        <v>0</v>
      </c>
      <c r="D776" s="1">
        <v>1</v>
      </c>
    </row>
    <row r="777" spans="1:4" x14ac:dyDescent="0.25">
      <c r="A777" s="1">
        <v>0.2</v>
      </c>
      <c r="B777" s="1">
        <v>-0.2</v>
      </c>
      <c r="C777" s="1">
        <v>0.2</v>
      </c>
      <c r="D777" s="1">
        <v>1</v>
      </c>
    </row>
    <row r="778" spans="1:4" x14ac:dyDescent="0.25">
      <c r="A778" s="1">
        <v>0.2</v>
      </c>
      <c r="B778" s="1">
        <v>-0.2</v>
      </c>
      <c r="C778" s="1">
        <v>0.4</v>
      </c>
      <c r="D778" s="1">
        <v>0</v>
      </c>
    </row>
    <row r="779" spans="1:4" x14ac:dyDescent="0.25">
      <c r="A779" s="1">
        <v>0.2</v>
      </c>
      <c r="B779" s="1">
        <v>-0.2</v>
      </c>
      <c r="C779" s="1">
        <v>0.6</v>
      </c>
      <c r="D779" s="1">
        <v>0</v>
      </c>
    </row>
    <row r="780" spans="1:4" x14ac:dyDescent="0.25">
      <c r="A780" s="1">
        <v>0.2</v>
      </c>
      <c r="B780" s="1">
        <v>-0.2</v>
      </c>
      <c r="C780" s="1">
        <v>0.8</v>
      </c>
      <c r="D780" s="1">
        <v>0</v>
      </c>
    </row>
    <row r="781" spans="1:4" x14ac:dyDescent="0.25">
      <c r="A781" s="1">
        <v>0.2</v>
      </c>
      <c r="B781" s="1">
        <v>-0.2</v>
      </c>
      <c r="C781" s="1">
        <v>0.99999899999999997</v>
      </c>
      <c r="D781" s="1">
        <v>0</v>
      </c>
    </row>
    <row r="782" spans="1:4" x14ac:dyDescent="0.25">
      <c r="A782" s="1">
        <v>0.2</v>
      </c>
      <c r="B782" s="1">
        <v>0</v>
      </c>
      <c r="C782" s="1">
        <v>-0.99999899999999997</v>
      </c>
      <c r="D782" s="1">
        <v>1</v>
      </c>
    </row>
    <row r="783" spans="1:4" x14ac:dyDescent="0.25">
      <c r="A783" s="1">
        <v>0.2</v>
      </c>
      <c r="B783" s="1">
        <v>0</v>
      </c>
      <c r="C783" s="1">
        <v>-0.8</v>
      </c>
      <c r="D783" s="1">
        <v>1</v>
      </c>
    </row>
    <row r="784" spans="1:4" x14ac:dyDescent="0.25">
      <c r="A784" s="1">
        <v>0.2</v>
      </c>
      <c r="B784" s="1">
        <v>0</v>
      </c>
      <c r="C784" s="1">
        <v>-0.6</v>
      </c>
      <c r="D784" s="1">
        <v>1</v>
      </c>
    </row>
    <row r="785" spans="1:4" x14ac:dyDescent="0.25">
      <c r="A785" s="1">
        <v>0.2</v>
      </c>
      <c r="B785" s="1">
        <v>0</v>
      </c>
      <c r="C785" s="1">
        <v>-0.4</v>
      </c>
      <c r="D785" s="1">
        <v>1</v>
      </c>
    </row>
    <row r="786" spans="1:4" x14ac:dyDescent="0.25">
      <c r="A786" s="1">
        <v>0.2</v>
      </c>
      <c r="B786" s="1">
        <v>0</v>
      </c>
      <c r="C786" s="1">
        <v>-0.2</v>
      </c>
      <c r="D786" s="1">
        <v>1</v>
      </c>
    </row>
    <row r="787" spans="1:4" x14ac:dyDescent="0.25">
      <c r="A787" s="1">
        <v>0.2</v>
      </c>
      <c r="B787" s="1">
        <v>0</v>
      </c>
      <c r="C787" s="1">
        <v>0</v>
      </c>
      <c r="D787" s="1">
        <v>1</v>
      </c>
    </row>
    <row r="788" spans="1:4" x14ac:dyDescent="0.25">
      <c r="A788" s="1">
        <v>0.2</v>
      </c>
      <c r="B788" s="1">
        <v>0</v>
      </c>
      <c r="C788" s="1">
        <v>0.2</v>
      </c>
      <c r="D788" s="1">
        <v>1</v>
      </c>
    </row>
    <row r="789" spans="1:4" x14ac:dyDescent="0.25">
      <c r="A789" s="1">
        <v>0.2</v>
      </c>
      <c r="B789" s="1">
        <v>0</v>
      </c>
      <c r="C789" s="1">
        <v>0.4</v>
      </c>
      <c r="D789" s="1">
        <v>0</v>
      </c>
    </row>
    <row r="790" spans="1:4" x14ac:dyDescent="0.25">
      <c r="A790" s="1">
        <v>0.2</v>
      </c>
      <c r="B790" s="1">
        <v>0</v>
      </c>
      <c r="C790" s="1">
        <v>0.6</v>
      </c>
      <c r="D790" s="1">
        <v>0</v>
      </c>
    </row>
    <row r="791" spans="1:4" x14ac:dyDescent="0.25">
      <c r="A791" s="1">
        <v>0.2</v>
      </c>
      <c r="B791" s="1">
        <v>0</v>
      </c>
      <c r="C791" s="1">
        <v>0.8</v>
      </c>
      <c r="D791" s="1">
        <v>0</v>
      </c>
    </row>
    <row r="792" spans="1:4" x14ac:dyDescent="0.25">
      <c r="A792" s="1">
        <v>0.2</v>
      </c>
      <c r="B792" s="1">
        <v>0</v>
      </c>
      <c r="C792" s="1">
        <v>0.99999899999999997</v>
      </c>
      <c r="D792" s="1">
        <v>0</v>
      </c>
    </row>
    <row r="793" spans="1:4" x14ac:dyDescent="0.25">
      <c r="A793" s="1">
        <v>0.2</v>
      </c>
      <c r="B793" s="1">
        <v>0.2</v>
      </c>
      <c r="C793" s="1">
        <v>-0.99999899999999997</v>
      </c>
      <c r="D793" s="1">
        <v>1</v>
      </c>
    </row>
    <row r="794" spans="1:4" x14ac:dyDescent="0.25">
      <c r="A794" s="1">
        <v>0.2</v>
      </c>
      <c r="B794" s="1">
        <v>0.2</v>
      </c>
      <c r="C794" s="1">
        <v>-0.8</v>
      </c>
      <c r="D794" s="1">
        <v>1</v>
      </c>
    </row>
    <row r="795" spans="1:4" x14ac:dyDescent="0.25">
      <c r="A795" s="1">
        <v>0.2</v>
      </c>
      <c r="B795" s="1">
        <v>0.2</v>
      </c>
      <c r="C795" s="1">
        <v>-0.6</v>
      </c>
      <c r="D795" s="1">
        <v>1</v>
      </c>
    </row>
    <row r="796" spans="1:4" x14ac:dyDescent="0.25">
      <c r="A796" s="1">
        <v>0.2</v>
      </c>
      <c r="B796" s="1">
        <v>0.2</v>
      </c>
      <c r="C796" s="1">
        <v>-0.4</v>
      </c>
      <c r="D796" s="1">
        <v>1</v>
      </c>
    </row>
    <row r="797" spans="1:4" x14ac:dyDescent="0.25">
      <c r="A797" s="1">
        <v>0.2</v>
      </c>
      <c r="B797" s="1">
        <v>0.2</v>
      </c>
      <c r="C797" s="1">
        <v>-0.2</v>
      </c>
      <c r="D797" s="1">
        <v>1</v>
      </c>
    </row>
    <row r="798" spans="1:4" x14ac:dyDescent="0.25">
      <c r="A798" s="1">
        <v>0.2</v>
      </c>
      <c r="B798" s="1">
        <v>0.2</v>
      </c>
      <c r="C798" s="1">
        <v>0</v>
      </c>
      <c r="D798" s="1">
        <v>1</v>
      </c>
    </row>
    <row r="799" spans="1:4" x14ac:dyDescent="0.25">
      <c r="A799" s="1">
        <v>0.2</v>
      </c>
      <c r="B799" s="1">
        <v>0.2</v>
      </c>
      <c r="C799" s="1">
        <v>0.2</v>
      </c>
      <c r="D799" s="1">
        <v>1</v>
      </c>
    </row>
    <row r="800" spans="1:4" x14ac:dyDescent="0.25">
      <c r="A800" s="1">
        <v>0.2</v>
      </c>
      <c r="B800" s="1">
        <v>0.2</v>
      </c>
      <c r="C800" s="1">
        <v>0.4</v>
      </c>
      <c r="D800" s="1">
        <v>0</v>
      </c>
    </row>
    <row r="801" spans="1:4" x14ac:dyDescent="0.25">
      <c r="A801" s="1">
        <v>0.2</v>
      </c>
      <c r="B801" s="1">
        <v>0.2</v>
      </c>
      <c r="C801" s="1">
        <v>0.6</v>
      </c>
      <c r="D801" s="1">
        <v>0</v>
      </c>
    </row>
    <row r="802" spans="1:4" x14ac:dyDescent="0.25">
      <c r="A802" s="1">
        <v>0.2</v>
      </c>
      <c r="B802" s="1">
        <v>0.2</v>
      </c>
      <c r="C802" s="1">
        <v>0.8</v>
      </c>
      <c r="D802" s="1">
        <v>0</v>
      </c>
    </row>
    <row r="803" spans="1:4" x14ac:dyDescent="0.25">
      <c r="A803" s="1">
        <v>0.2</v>
      </c>
      <c r="B803" s="1">
        <v>0.2</v>
      </c>
      <c r="C803" s="1">
        <v>0.99999899999999997</v>
      </c>
      <c r="D803" s="1">
        <v>0</v>
      </c>
    </row>
    <row r="804" spans="1:4" x14ac:dyDescent="0.25">
      <c r="A804" s="1">
        <v>0.2</v>
      </c>
      <c r="B804" s="1">
        <v>0.4</v>
      </c>
      <c r="C804" s="1">
        <v>-0.99999899999999997</v>
      </c>
      <c r="D804" s="1">
        <v>1</v>
      </c>
    </row>
    <row r="805" spans="1:4" x14ac:dyDescent="0.25">
      <c r="A805" s="1">
        <v>0.2</v>
      </c>
      <c r="B805" s="1">
        <v>0.4</v>
      </c>
      <c r="C805" s="1">
        <v>-0.8</v>
      </c>
      <c r="D805" s="1">
        <v>1</v>
      </c>
    </row>
    <row r="806" spans="1:4" x14ac:dyDescent="0.25">
      <c r="A806" s="1">
        <v>0.2</v>
      </c>
      <c r="B806" s="1">
        <v>0.4</v>
      </c>
      <c r="C806" s="1">
        <v>-0.6</v>
      </c>
      <c r="D806" s="1">
        <v>1</v>
      </c>
    </row>
    <row r="807" spans="1:4" x14ac:dyDescent="0.25">
      <c r="A807" s="1">
        <v>0.2</v>
      </c>
      <c r="B807" s="1">
        <v>0.4</v>
      </c>
      <c r="C807" s="1">
        <v>-0.4</v>
      </c>
      <c r="D807" s="1">
        <v>1</v>
      </c>
    </row>
    <row r="808" spans="1:4" x14ac:dyDescent="0.25">
      <c r="A808" s="1">
        <v>0.2</v>
      </c>
      <c r="B808" s="1">
        <v>0.4</v>
      </c>
      <c r="C808" s="1">
        <v>-0.2</v>
      </c>
      <c r="D808" s="1">
        <v>1</v>
      </c>
    </row>
    <row r="809" spans="1:4" x14ac:dyDescent="0.25">
      <c r="A809" s="1">
        <v>0.2</v>
      </c>
      <c r="B809" s="1">
        <v>0.4</v>
      </c>
      <c r="C809" s="1">
        <v>0</v>
      </c>
      <c r="D809" s="1">
        <v>1</v>
      </c>
    </row>
    <row r="810" spans="1:4" x14ac:dyDescent="0.25">
      <c r="A810" s="1">
        <v>0.2</v>
      </c>
      <c r="B810" s="1">
        <v>0.4</v>
      </c>
      <c r="C810" s="1">
        <v>0.2</v>
      </c>
      <c r="D810" s="1">
        <v>1</v>
      </c>
    </row>
    <row r="811" spans="1:4" x14ac:dyDescent="0.25">
      <c r="A811" s="1">
        <v>0.2</v>
      </c>
      <c r="B811" s="1">
        <v>0.4</v>
      </c>
      <c r="C811" s="1">
        <v>0.4</v>
      </c>
      <c r="D811" s="1">
        <v>1</v>
      </c>
    </row>
    <row r="812" spans="1:4" x14ac:dyDescent="0.25">
      <c r="A812" s="1">
        <v>0.2</v>
      </c>
      <c r="B812" s="1">
        <v>0.4</v>
      </c>
      <c r="C812" s="1">
        <v>0.6</v>
      </c>
      <c r="D812" s="1">
        <v>0</v>
      </c>
    </row>
    <row r="813" spans="1:4" x14ac:dyDescent="0.25">
      <c r="A813" s="1">
        <v>0.2</v>
      </c>
      <c r="B813" s="1">
        <v>0.4</v>
      </c>
      <c r="C813" s="1">
        <v>0.8</v>
      </c>
      <c r="D813" s="1">
        <v>0</v>
      </c>
    </row>
    <row r="814" spans="1:4" x14ac:dyDescent="0.25">
      <c r="A814" s="1">
        <v>0.2</v>
      </c>
      <c r="B814" s="1">
        <v>0.4</v>
      </c>
      <c r="C814" s="1">
        <v>0.99999899999999997</v>
      </c>
      <c r="D814" s="1">
        <v>0</v>
      </c>
    </row>
    <row r="815" spans="1:4" x14ac:dyDescent="0.25">
      <c r="A815" s="1">
        <v>0.2</v>
      </c>
      <c r="B815" s="1">
        <v>0.6</v>
      </c>
      <c r="C815" s="1">
        <v>-0.99999899999999997</v>
      </c>
      <c r="D815" s="1">
        <v>1</v>
      </c>
    </row>
    <row r="816" spans="1:4" x14ac:dyDescent="0.25">
      <c r="A816" s="1">
        <v>0.2</v>
      </c>
      <c r="B816" s="1">
        <v>0.6</v>
      </c>
      <c r="C816" s="1">
        <v>-0.8</v>
      </c>
      <c r="D816" s="1">
        <v>1</v>
      </c>
    </row>
    <row r="817" spans="1:4" x14ac:dyDescent="0.25">
      <c r="A817" s="1">
        <v>0.2</v>
      </c>
      <c r="B817" s="1">
        <v>0.6</v>
      </c>
      <c r="C817" s="1">
        <v>-0.6</v>
      </c>
      <c r="D817" s="1">
        <v>1</v>
      </c>
    </row>
    <row r="818" spans="1:4" x14ac:dyDescent="0.25">
      <c r="A818" s="1">
        <v>0.2</v>
      </c>
      <c r="B818" s="1">
        <v>0.6</v>
      </c>
      <c r="C818" s="1">
        <v>-0.4</v>
      </c>
      <c r="D818" s="1">
        <v>1</v>
      </c>
    </row>
    <row r="819" spans="1:4" x14ac:dyDescent="0.25">
      <c r="A819" s="1">
        <v>0.2</v>
      </c>
      <c r="B819" s="1">
        <v>0.6</v>
      </c>
      <c r="C819" s="1">
        <v>-0.2</v>
      </c>
      <c r="D819" s="1">
        <v>1</v>
      </c>
    </row>
    <row r="820" spans="1:4" x14ac:dyDescent="0.25">
      <c r="A820" s="1">
        <v>0.2</v>
      </c>
      <c r="B820" s="1">
        <v>0.6</v>
      </c>
      <c r="C820" s="1">
        <v>0</v>
      </c>
      <c r="D820" s="1">
        <v>1</v>
      </c>
    </row>
    <row r="821" spans="1:4" x14ac:dyDescent="0.25">
      <c r="A821" s="1">
        <v>0.2</v>
      </c>
      <c r="B821" s="1">
        <v>0.6</v>
      </c>
      <c r="C821" s="1">
        <v>0.2</v>
      </c>
      <c r="D821" s="1">
        <v>1</v>
      </c>
    </row>
    <row r="822" spans="1:4" x14ac:dyDescent="0.25">
      <c r="A822" s="1">
        <v>0.2</v>
      </c>
      <c r="B822" s="1">
        <v>0.6</v>
      </c>
      <c r="C822" s="1">
        <v>0.4</v>
      </c>
      <c r="D822" s="1">
        <v>1</v>
      </c>
    </row>
    <row r="823" spans="1:4" x14ac:dyDescent="0.25">
      <c r="A823" s="1">
        <v>0.2</v>
      </c>
      <c r="B823" s="1">
        <v>0.6</v>
      </c>
      <c r="C823" s="1">
        <v>0.6</v>
      </c>
      <c r="D823" s="1">
        <v>0</v>
      </c>
    </row>
    <row r="824" spans="1:4" x14ac:dyDescent="0.25">
      <c r="A824" s="1">
        <v>0.2</v>
      </c>
      <c r="B824" s="1">
        <v>0.6</v>
      </c>
      <c r="C824" s="1">
        <v>0.8</v>
      </c>
      <c r="D824" s="1">
        <v>0</v>
      </c>
    </row>
    <row r="825" spans="1:4" x14ac:dyDescent="0.25">
      <c r="A825" s="1">
        <v>0.2</v>
      </c>
      <c r="B825" s="1">
        <v>0.6</v>
      </c>
      <c r="C825" s="1">
        <v>0.99999899999999997</v>
      </c>
      <c r="D825" s="1">
        <v>0</v>
      </c>
    </row>
    <row r="826" spans="1:4" x14ac:dyDescent="0.25">
      <c r="A826" s="1">
        <v>0.2</v>
      </c>
      <c r="B826" s="1">
        <v>0.8</v>
      </c>
      <c r="C826" s="1">
        <v>-0.99999899999999997</v>
      </c>
      <c r="D826" s="1">
        <v>1</v>
      </c>
    </row>
    <row r="827" spans="1:4" x14ac:dyDescent="0.25">
      <c r="A827" s="1">
        <v>0.2</v>
      </c>
      <c r="B827" s="1">
        <v>0.8</v>
      </c>
      <c r="C827" s="1">
        <v>-0.8</v>
      </c>
      <c r="D827" s="1">
        <v>1</v>
      </c>
    </row>
    <row r="828" spans="1:4" x14ac:dyDescent="0.25">
      <c r="A828" s="1">
        <v>0.2</v>
      </c>
      <c r="B828" s="1">
        <v>0.8</v>
      </c>
      <c r="C828" s="1">
        <v>-0.6</v>
      </c>
      <c r="D828" s="1">
        <v>1</v>
      </c>
    </row>
    <row r="829" spans="1:4" x14ac:dyDescent="0.25">
      <c r="A829" s="1">
        <v>0.2</v>
      </c>
      <c r="B829" s="1">
        <v>0.8</v>
      </c>
      <c r="C829" s="1">
        <v>-0.4</v>
      </c>
      <c r="D829" s="1">
        <v>1</v>
      </c>
    </row>
    <row r="830" spans="1:4" x14ac:dyDescent="0.25">
      <c r="A830" s="1">
        <v>0.2</v>
      </c>
      <c r="B830" s="1">
        <v>0.8</v>
      </c>
      <c r="C830" s="1">
        <v>-0.2</v>
      </c>
      <c r="D830" s="1">
        <v>1</v>
      </c>
    </row>
    <row r="831" spans="1:4" x14ac:dyDescent="0.25">
      <c r="A831" s="1">
        <v>0.2</v>
      </c>
      <c r="B831" s="1">
        <v>0.8</v>
      </c>
      <c r="C831" s="1">
        <v>0</v>
      </c>
      <c r="D831" s="1">
        <v>1</v>
      </c>
    </row>
    <row r="832" spans="1:4" x14ac:dyDescent="0.25">
      <c r="A832" s="1">
        <v>0.2</v>
      </c>
      <c r="B832" s="1">
        <v>0.8</v>
      </c>
      <c r="C832" s="1">
        <v>0.2</v>
      </c>
      <c r="D832" s="1">
        <v>1</v>
      </c>
    </row>
    <row r="833" spans="1:4" x14ac:dyDescent="0.25">
      <c r="A833" s="1">
        <v>0.2</v>
      </c>
      <c r="B833" s="1">
        <v>0.8</v>
      </c>
      <c r="C833" s="1">
        <v>0.4</v>
      </c>
      <c r="D833" s="1">
        <v>1</v>
      </c>
    </row>
    <row r="834" spans="1:4" x14ac:dyDescent="0.25">
      <c r="A834" s="1">
        <v>0.2</v>
      </c>
      <c r="B834" s="1">
        <v>0.8</v>
      </c>
      <c r="C834" s="1">
        <v>0.6</v>
      </c>
      <c r="D834" s="1">
        <v>0</v>
      </c>
    </row>
    <row r="835" spans="1:4" x14ac:dyDescent="0.25">
      <c r="A835" s="1">
        <v>0.2</v>
      </c>
      <c r="B835" s="1">
        <v>0.8</v>
      </c>
      <c r="C835" s="1">
        <v>0.8</v>
      </c>
      <c r="D835" s="1">
        <v>0</v>
      </c>
    </row>
    <row r="836" spans="1:4" x14ac:dyDescent="0.25">
      <c r="A836" s="1">
        <v>0.2</v>
      </c>
      <c r="B836" s="1">
        <v>0.8</v>
      </c>
      <c r="C836" s="1">
        <v>0.99999899999999997</v>
      </c>
      <c r="D836" s="1">
        <v>0</v>
      </c>
    </row>
    <row r="837" spans="1:4" x14ac:dyDescent="0.25">
      <c r="A837" s="1">
        <v>0.2</v>
      </c>
      <c r="B837" s="1">
        <v>0.99999899999999997</v>
      </c>
      <c r="C837" s="1">
        <v>-0.99999899999999997</v>
      </c>
      <c r="D837" s="1">
        <v>1</v>
      </c>
    </row>
    <row r="838" spans="1:4" x14ac:dyDescent="0.25">
      <c r="A838" s="1">
        <v>0.2</v>
      </c>
      <c r="B838" s="1">
        <v>0.99999899999999997</v>
      </c>
      <c r="C838" s="1">
        <v>-0.8</v>
      </c>
      <c r="D838" s="1">
        <v>1</v>
      </c>
    </row>
    <row r="839" spans="1:4" x14ac:dyDescent="0.25">
      <c r="A839" s="1">
        <v>0.2</v>
      </c>
      <c r="B839" s="1">
        <v>0.99999899999999997</v>
      </c>
      <c r="C839" s="1">
        <v>-0.6</v>
      </c>
      <c r="D839" s="1">
        <v>1</v>
      </c>
    </row>
    <row r="840" spans="1:4" x14ac:dyDescent="0.25">
      <c r="A840" s="1">
        <v>0.2</v>
      </c>
      <c r="B840" s="1">
        <v>0.99999899999999997</v>
      </c>
      <c r="C840" s="1">
        <v>-0.4</v>
      </c>
      <c r="D840" s="1">
        <v>1</v>
      </c>
    </row>
    <row r="841" spans="1:4" x14ac:dyDescent="0.25">
      <c r="A841" s="1">
        <v>0.2</v>
      </c>
      <c r="B841" s="1">
        <v>0.99999899999999997</v>
      </c>
      <c r="C841" s="1">
        <v>-0.2</v>
      </c>
      <c r="D841" s="1">
        <v>1</v>
      </c>
    </row>
    <row r="842" spans="1:4" x14ac:dyDescent="0.25">
      <c r="A842" s="1">
        <v>0.2</v>
      </c>
      <c r="B842" s="1">
        <v>0.99999899999999997</v>
      </c>
      <c r="C842" s="1">
        <v>0</v>
      </c>
      <c r="D842" s="1">
        <v>1</v>
      </c>
    </row>
    <row r="843" spans="1:4" x14ac:dyDescent="0.25">
      <c r="A843" s="1">
        <v>0.2</v>
      </c>
      <c r="B843" s="1">
        <v>0.99999899999999997</v>
      </c>
      <c r="C843" s="1">
        <v>0.2</v>
      </c>
      <c r="D843" s="1">
        <v>1</v>
      </c>
    </row>
    <row r="844" spans="1:4" x14ac:dyDescent="0.25">
      <c r="A844" s="1">
        <v>0.2</v>
      </c>
      <c r="B844" s="1">
        <v>0.99999899999999997</v>
      </c>
      <c r="C844" s="1">
        <v>0.4</v>
      </c>
      <c r="D844" s="1">
        <v>1</v>
      </c>
    </row>
    <row r="845" spans="1:4" x14ac:dyDescent="0.25">
      <c r="A845" s="1">
        <v>0.2</v>
      </c>
      <c r="B845" s="1">
        <v>0.99999899999999997</v>
      </c>
      <c r="C845" s="1">
        <v>0.6</v>
      </c>
      <c r="D845" s="1">
        <v>0</v>
      </c>
    </row>
    <row r="846" spans="1:4" x14ac:dyDescent="0.25">
      <c r="A846" s="1">
        <v>0.2</v>
      </c>
      <c r="B846" s="1">
        <v>0.99999899999999997</v>
      </c>
      <c r="C846" s="1">
        <v>0.8</v>
      </c>
      <c r="D846" s="1">
        <v>1</v>
      </c>
    </row>
    <row r="847" spans="1:4" x14ac:dyDescent="0.25">
      <c r="A847" s="1">
        <v>0.2</v>
      </c>
      <c r="B847" s="1">
        <v>0.99999899999999997</v>
      </c>
      <c r="C847" s="1">
        <v>0.99999899999999997</v>
      </c>
      <c r="D847" s="1">
        <v>0</v>
      </c>
    </row>
    <row r="848" spans="1:4" x14ac:dyDescent="0.25">
      <c r="A848" s="1">
        <v>0.4</v>
      </c>
      <c r="B848" s="1">
        <v>-0.99999899999999997</v>
      </c>
      <c r="C848" s="1">
        <v>-0.99999899999999997</v>
      </c>
      <c r="D848" s="1">
        <v>1</v>
      </c>
    </row>
    <row r="849" spans="1:4" x14ac:dyDescent="0.25">
      <c r="A849" s="1">
        <v>0.4</v>
      </c>
      <c r="B849" s="1">
        <v>-0.99999899999999997</v>
      </c>
      <c r="C849" s="1">
        <v>-0.8</v>
      </c>
      <c r="D849" s="1">
        <v>0</v>
      </c>
    </row>
    <row r="850" spans="1:4" x14ac:dyDescent="0.25">
      <c r="A850" s="1">
        <v>0.4</v>
      </c>
      <c r="B850" s="1">
        <v>-0.99999899999999997</v>
      </c>
      <c r="C850" s="1">
        <v>-0.6</v>
      </c>
      <c r="D850" s="1">
        <v>1</v>
      </c>
    </row>
    <row r="851" spans="1:4" x14ac:dyDescent="0.25">
      <c r="A851" s="1">
        <v>0.4</v>
      </c>
      <c r="B851" s="1">
        <v>-0.99999899999999997</v>
      </c>
      <c r="C851" s="1">
        <v>-0.4</v>
      </c>
      <c r="D851" s="1">
        <v>0</v>
      </c>
    </row>
    <row r="852" spans="1:4" x14ac:dyDescent="0.25">
      <c r="A852" s="1">
        <v>0.4</v>
      </c>
      <c r="B852" s="1">
        <v>-0.99999899999999997</v>
      </c>
      <c r="C852" s="1">
        <v>-0.2</v>
      </c>
      <c r="D852" s="1">
        <v>0</v>
      </c>
    </row>
    <row r="853" spans="1:4" x14ac:dyDescent="0.25">
      <c r="A853" s="1">
        <v>0.4</v>
      </c>
      <c r="B853" s="1">
        <v>-0.99999899999999997</v>
      </c>
      <c r="C853" s="1">
        <v>0</v>
      </c>
      <c r="D853" s="1">
        <v>0</v>
      </c>
    </row>
    <row r="854" spans="1:4" x14ac:dyDescent="0.25">
      <c r="A854" s="1">
        <v>0.4</v>
      </c>
      <c r="B854" s="1">
        <v>-0.99999899999999997</v>
      </c>
      <c r="C854" s="1">
        <v>0.2</v>
      </c>
      <c r="D854" s="1">
        <v>0</v>
      </c>
    </row>
    <row r="855" spans="1:4" x14ac:dyDescent="0.25">
      <c r="A855" s="1">
        <v>0.4</v>
      </c>
      <c r="B855" s="1">
        <v>-0.99999899999999997</v>
      </c>
      <c r="C855" s="1">
        <v>0.4</v>
      </c>
      <c r="D855" s="1">
        <v>0</v>
      </c>
    </row>
    <row r="856" spans="1:4" x14ac:dyDescent="0.25">
      <c r="A856" s="1">
        <v>0.4</v>
      </c>
      <c r="B856" s="1">
        <v>-0.99999899999999997</v>
      </c>
      <c r="C856" s="1">
        <v>0.6</v>
      </c>
      <c r="D856" s="1">
        <v>0</v>
      </c>
    </row>
    <row r="857" spans="1:4" x14ac:dyDescent="0.25">
      <c r="A857" s="1">
        <v>0.4</v>
      </c>
      <c r="B857" s="1">
        <v>-0.99999899999999997</v>
      </c>
      <c r="C857" s="1">
        <v>0.8</v>
      </c>
      <c r="D857" s="1">
        <v>0</v>
      </c>
    </row>
    <row r="858" spans="1:4" x14ac:dyDescent="0.25">
      <c r="A858" s="1">
        <v>0.4</v>
      </c>
      <c r="B858" s="1">
        <v>-0.99999899999999997</v>
      </c>
      <c r="C858" s="1">
        <v>0.99999899999999997</v>
      </c>
      <c r="D858" s="1">
        <v>0</v>
      </c>
    </row>
    <row r="859" spans="1:4" x14ac:dyDescent="0.25">
      <c r="A859" s="1">
        <v>0.4</v>
      </c>
      <c r="B859" s="1">
        <v>-0.8</v>
      </c>
      <c r="C859" s="1">
        <v>-0.99999899999999997</v>
      </c>
      <c r="D859" s="1">
        <v>1</v>
      </c>
    </row>
    <row r="860" spans="1:4" x14ac:dyDescent="0.25">
      <c r="A860" s="1">
        <v>0.4</v>
      </c>
      <c r="B860" s="1">
        <v>-0.8</v>
      </c>
      <c r="C860" s="1">
        <v>-0.8</v>
      </c>
      <c r="D860" s="1">
        <v>0</v>
      </c>
    </row>
    <row r="861" spans="1:4" x14ac:dyDescent="0.25">
      <c r="A861" s="1">
        <v>0.4</v>
      </c>
      <c r="B861" s="1">
        <v>-0.8</v>
      </c>
      <c r="C861" s="1">
        <v>-0.6</v>
      </c>
      <c r="D861" s="1">
        <v>1</v>
      </c>
    </row>
    <row r="862" spans="1:4" x14ac:dyDescent="0.25">
      <c r="A862" s="1">
        <v>0.4</v>
      </c>
      <c r="B862" s="1">
        <v>-0.8</v>
      </c>
      <c r="C862" s="1">
        <v>-0.4</v>
      </c>
      <c r="D862" s="1">
        <v>1</v>
      </c>
    </row>
    <row r="863" spans="1:4" x14ac:dyDescent="0.25">
      <c r="A863" s="1">
        <v>0.4</v>
      </c>
      <c r="B863" s="1">
        <v>-0.8</v>
      </c>
      <c r="C863" s="1">
        <v>-0.2</v>
      </c>
      <c r="D863" s="1">
        <v>0</v>
      </c>
    </row>
    <row r="864" spans="1:4" x14ac:dyDescent="0.25">
      <c r="A864" s="1">
        <v>0.4</v>
      </c>
      <c r="B864" s="1">
        <v>-0.8</v>
      </c>
      <c r="C864" s="1">
        <v>0</v>
      </c>
      <c r="D864" s="1">
        <v>1</v>
      </c>
    </row>
    <row r="865" spans="1:4" x14ac:dyDescent="0.25">
      <c r="A865" s="1">
        <v>0.4</v>
      </c>
      <c r="B865" s="1">
        <v>-0.8</v>
      </c>
      <c r="C865" s="1">
        <v>0.2</v>
      </c>
      <c r="D865" s="1">
        <v>0</v>
      </c>
    </row>
    <row r="866" spans="1:4" x14ac:dyDescent="0.25">
      <c r="A866" s="1">
        <v>0.4</v>
      </c>
      <c r="B866" s="1">
        <v>-0.8</v>
      </c>
      <c r="C866" s="1">
        <v>0.4</v>
      </c>
      <c r="D866" s="1">
        <v>0</v>
      </c>
    </row>
    <row r="867" spans="1:4" x14ac:dyDescent="0.25">
      <c r="A867" s="1">
        <v>0.4</v>
      </c>
      <c r="B867" s="1">
        <v>-0.8</v>
      </c>
      <c r="C867" s="1">
        <v>0.6</v>
      </c>
      <c r="D867" s="1">
        <v>0</v>
      </c>
    </row>
    <row r="868" spans="1:4" x14ac:dyDescent="0.25">
      <c r="A868" s="1">
        <v>0.4</v>
      </c>
      <c r="B868" s="1">
        <v>-0.8</v>
      </c>
      <c r="C868" s="1">
        <v>0.8</v>
      </c>
      <c r="D868" s="1">
        <v>0</v>
      </c>
    </row>
    <row r="869" spans="1:4" x14ac:dyDescent="0.25">
      <c r="A869" s="1">
        <v>0.4</v>
      </c>
      <c r="B869" s="1">
        <v>-0.8</v>
      </c>
      <c r="C869" s="1">
        <v>0.99999899999999997</v>
      </c>
      <c r="D869" s="1">
        <v>0</v>
      </c>
    </row>
    <row r="870" spans="1:4" x14ac:dyDescent="0.25">
      <c r="A870" s="1">
        <v>0.4</v>
      </c>
      <c r="B870" s="1">
        <v>-0.6</v>
      </c>
      <c r="C870" s="1">
        <v>-0.99999899999999997</v>
      </c>
      <c r="D870" s="1">
        <v>1</v>
      </c>
    </row>
    <row r="871" spans="1:4" x14ac:dyDescent="0.25">
      <c r="A871" s="1">
        <v>0.4</v>
      </c>
      <c r="B871" s="1">
        <v>-0.6</v>
      </c>
      <c r="C871" s="1">
        <v>-0.8</v>
      </c>
      <c r="D871" s="1">
        <v>1</v>
      </c>
    </row>
    <row r="872" spans="1:4" x14ac:dyDescent="0.25">
      <c r="A872" s="1">
        <v>0.4</v>
      </c>
      <c r="B872" s="1">
        <v>-0.6</v>
      </c>
      <c r="C872" s="1">
        <v>-0.6</v>
      </c>
      <c r="D872" s="1">
        <v>1</v>
      </c>
    </row>
    <row r="873" spans="1:4" x14ac:dyDescent="0.25">
      <c r="A873" s="1">
        <v>0.4</v>
      </c>
      <c r="B873" s="1">
        <v>-0.6</v>
      </c>
      <c r="C873" s="1">
        <v>-0.4</v>
      </c>
      <c r="D873" s="1">
        <v>1</v>
      </c>
    </row>
    <row r="874" spans="1:4" x14ac:dyDescent="0.25">
      <c r="A874" s="1">
        <v>0.4</v>
      </c>
      <c r="B874" s="1">
        <v>-0.6</v>
      </c>
      <c r="C874" s="1">
        <v>-0.2</v>
      </c>
      <c r="D874" s="1">
        <v>1</v>
      </c>
    </row>
    <row r="875" spans="1:4" x14ac:dyDescent="0.25">
      <c r="A875" s="1">
        <v>0.4</v>
      </c>
      <c r="B875" s="1">
        <v>-0.6</v>
      </c>
      <c r="C875" s="1">
        <v>0</v>
      </c>
      <c r="D875" s="1">
        <v>1</v>
      </c>
    </row>
    <row r="876" spans="1:4" x14ac:dyDescent="0.25">
      <c r="A876" s="1">
        <v>0.4</v>
      </c>
      <c r="B876" s="1">
        <v>-0.6</v>
      </c>
      <c r="C876" s="1">
        <v>0.2</v>
      </c>
      <c r="D876" s="1">
        <v>0</v>
      </c>
    </row>
    <row r="877" spans="1:4" x14ac:dyDescent="0.25">
      <c r="A877" s="1">
        <v>0.4</v>
      </c>
      <c r="B877" s="1">
        <v>-0.6</v>
      </c>
      <c r="C877" s="1">
        <v>0.4</v>
      </c>
      <c r="D877" s="1">
        <v>0</v>
      </c>
    </row>
    <row r="878" spans="1:4" x14ac:dyDescent="0.25">
      <c r="A878" s="1">
        <v>0.4</v>
      </c>
      <c r="B878" s="1">
        <v>-0.6</v>
      </c>
      <c r="C878" s="1">
        <v>0.6</v>
      </c>
      <c r="D878" s="1">
        <v>0</v>
      </c>
    </row>
    <row r="879" spans="1:4" x14ac:dyDescent="0.25">
      <c r="A879" s="1">
        <v>0.4</v>
      </c>
      <c r="B879" s="1">
        <v>-0.6</v>
      </c>
      <c r="C879" s="1">
        <v>0.8</v>
      </c>
      <c r="D879" s="1">
        <v>0</v>
      </c>
    </row>
    <row r="880" spans="1:4" x14ac:dyDescent="0.25">
      <c r="A880" s="1">
        <v>0.4</v>
      </c>
      <c r="B880" s="1">
        <v>-0.6</v>
      </c>
      <c r="C880" s="1">
        <v>0.99999899999999997</v>
      </c>
      <c r="D880" s="1">
        <v>0</v>
      </c>
    </row>
    <row r="881" spans="1:4" x14ac:dyDescent="0.25">
      <c r="A881" s="1">
        <v>0.4</v>
      </c>
      <c r="B881" s="1">
        <v>-0.4</v>
      </c>
      <c r="C881" s="1">
        <v>-0.99999899999999997</v>
      </c>
      <c r="D881" s="1">
        <v>1</v>
      </c>
    </row>
    <row r="882" spans="1:4" x14ac:dyDescent="0.25">
      <c r="A882" s="1">
        <v>0.4</v>
      </c>
      <c r="B882" s="1">
        <v>-0.4</v>
      </c>
      <c r="C882" s="1">
        <v>-0.8</v>
      </c>
      <c r="D882" s="1">
        <v>1</v>
      </c>
    </row>
    <row r="883" spans="1:4" x14ac:dyDescent="0.25">
      <c r="A883" s="1">
        <v>0.4</v>
      </c>
      <c r="B883" s="1">
        <v>-0.4</v>
      </c>
      <c r="C883" s="1">
        <v>-0.6</v>
      </c>
      <c r="D883" s="1">
        <v>1</v>
      </c>
    </row>
    <row r="884" spans="1:4" x14ac:dyDescent="0.25">
      <c r="A884" s="1">
        <v>0.4</v>
      </c>
      <c r="B884" s="1">
        <v>-0.4</v>
      </c>
      <c r="C884" s="1">
        <v>-0.4</v>
      </c>
      <c r="D884" s="1">
        <v>1</v>
      </c>
    </row>
    <row r="885" spans="1:4" x14ac:dyDescent="0.25">
      <c r="A885" s="1">
        <v>0.4</v>
      </c>
      <c r="B885" s="1">
        <v>-0.4</v>
      </c>
      <c r="C885" s="1">
        <v>-0.2</v>
      </c>
      <c r="D885" s="1">
        <v>1</v>
      </c>
    </row>
    <row r="886" spans="1:4" x14ac:dyDescent="0.25">
      <c r="A886" s="1">
        <v>0.4</v>
      </c>
      <c r="B886" s="1">
        <v>-0.4</v>
      </c>
      <c r="C886" s="1">
        <v>0</v>
      </c>
      <c r="D886" s="1">
        <v>1</v>
      </c>
    </row>
    <row r="887" spans="1:4" x14ac:dyDescent="0.25">
      <c r="A887" s="1">
        <v>0.4</v>
      </c>
      <c r="B887" s="1">
        <v>-0.4</v>
      </c>
      <c r="C887" s="1">
        <v>0.2</v>
      </c>
      <c r="D887" s="1">
        <v>1</v>
      </c>
    </row>
    <row r="888" spans="1:4" x14ac:dyDescent="0.25">
      <c r="A888" s="1">
        <v>0.4</v>
      </c>
      <c r="B888" s="1">
        <v>-0.4</v>
      </c>
      <c r="C888" s="1">
        <v>0.4</v>
      </c>
      <c r="D888" s="1">
        <v>0</v>
      </c>
    </row>
    <row r="889" spans="1:4" x14ac:dyDescent="0.25">
      <c r="A889" s="1">
        <v>0.4</v>
      </c>
      <c r="B889" s="1">
        <v>-0.4</v>
      </c>
      <c r="C889" s="1">
        <v>0.6</v>
      </c>
      <c r="D889" s="1">
        <v>0</v>
      </c>
    </row>
    <row r="890" spans="1:4" x14ac:dyDescent="0.25">
      <c r="A890" s="1">
        <v>0.4</v>
      </c>
      <c r="B890" s="1">
        <v>-0.4</v>
      </c>
      <c r="C890" s="1">
        <v>0.8</v>
      </c>
      <c r="D890" s="1">
        <v>0</v>
      </c>
    </row>
    <row r="891" spans="1:4" x14ac:dyDescent="0.25">
      <c r="A891" s="1">
        <v>0.4</v>
      </c>
      <c r="B891" s="1">
        <v>-0.4</v>
      </c>
      <c r="C891" s="1">
        <v>0.99999899999999997</v>
      </c>
      <c r="D891" s="1">
        <v>0</v>
      </c>
    </row>
    <row r="892" spans="1:4" x14ac:dyDescent="0.25">
      <c r="A892" s="1">
        <v>0.4</v>
      </c>
      <c r="B892" s="1">
        <v>-0.2</v>
      </c>
      <c r="C892" s="1">
        <v>-0.99999899999999997</v>
      </c>
      <c r="D892" s="1">
        <v>1</v>
      </c>
    </row>
    <row r="893" spans="1:4" x14ac:dyDescent="0.25">
      <c r="A893" s="1">
        <v>0.4</v>
      </c>
      <c r="B893" s="1">
        <v>-0.2</v>
      </c>
      <c r="C893" s="1">
        <v>-0.8</v>
      </c>
      <c r="D893" s="1">
        <v>1</v>
      </c>
    </row>
    <row r="894" spans="1:4" x14ac:dyDescent="0.25">
      <c r="A894" s="1">
        <v>0.4</v>
      </c>
      <c r="B894" s="1">
        <v>-0.2</v>
      </c>
      <c r="C894" s="1">
        <v>-0.6</v>
      </c>
      <c r="D894" s="1">
        <v>1</v>
      </c>
    </row>
    <row r="895" spans="1:4" x14ac:dyDescent="0.25">
      <c r="A895" s="1">
        <v>0.4</v>
      </c>
      <c r="B895" s="1">
        <v>-0.2</v>
      </c>
      <c r="C895" s="1">
        <v>-0.4</v>
      </c>
      <c r="D895" s="1">
        <v>1</v>
      </c>
    </row>
    <row r="896" spans="1:4" x14ac:dyDescent="0.25">
      <c r="A896" s="1">
        <v>0.4</v>
      </c>
      <c r="B896" s="1">
        <v>-0.2</v>
      </c>
      <c r="C896" s="1">
        <v>-0.2</v>
      </c>
      <c r="D896" s="1">
        <v>1</v>
      </c>
    </row>
    <row r="897" spans="1:4" x14ac:dyDescent="0.25">
      <c r="A897" s="1">
        <v>0.4</v>
      </c>
      <c r="B897" s="1">
        <v>-0.2</v>
      </c>
      <c r="C897" s="1">
        <v>0</v>
      </c>
      <c r="D897" s="1">
        <v>1</v>
      </c>
    </row>
    <row r="898" spans="1:4" x14ac:dyDescent="0.25">
      <c r="A898" s="1">
        <v>0.4</v>
      </c>
      <c r="B898" s="1">
        <v>-0.2</v>
      </c>
      <c r="C898" s="1">
        <v>0.2</v>
      </c>
      <c r="D898" s="1">
        <v>1</v>
      </c>
    </row>
    <row r="899" spans="1:4" x14ac:dyDescent="0.25">
      <c r="A899" s="1">
        <v>0.4</v>
      </c>
      <c r="B899" s="1">
        <v>-0.2</v>
      </c>
      <c r="C899" s="1">
        <v>0.4</v>
      </c>
      <c r="D899" s="1">
        <v>0</v>
      </c>
    </row>
    <row r="900" spans="1:4" x14ac:dyDescent="0.25">
      <c r="A900" s="1">
        <v>0.4</v>
      </c>
      <c r="B900" s="1">
        <v>-0.2</v>
      </c>
      <c r="C900" s="1">
        <v>0.6</v>
      </c>
      <c r="D900" s="1">
        <v>0</v>
      </c>
    </row>
    <row r="901" spans="1:4" x14ac:dyDescent="0.25">
      <c r="A901" s="1">
        <v>0.4</v>
      </c>
      <c r="B901" s="1">
        <v>-0.2</v>
      </c>
      <c r="C901" s="1">
        <v>0.8</v>
      </c>
      <c r="D901" s="1">
        <v>0</v>
      </c>
    </row>
    <row r="902" spans="1:4" x14ac:dyDescent="0.25">
      <c r="A902" s="1">
        <v>0.4</v>
      </c>
      <c r="B902" s="1">
        <v>-0.2</v>
      </c>
      <c r="C902" s="1">
        <v>0.99999899999999997</v>
      </c>
      <c r="D902" s="1">
        <v>0</v>
      </c>
    </row>
    <row r="903" spans="1:4" x14ac:dyDescent="0.25">
      <c r="A903" s="1">
        <v>0.4</v>
      </c>
      <c r="B903" s="1">
        <v>0</v>
      </c>
      <c r="C903" s="1">
        <v>-0.99999899999999997</v>
      </c>
      <c r="D903" s="1">
        <v>1</v>
      </c>
    </row>
    <row r="904" spans="1:4" x14ac:dyDescent="0.25">
      <c r="A904" s="1">
        <v>0.4</v>
      </c>
      <c r="B904" s="1">
        <v>0</v>
      </c>
      <c r="C904" s="1">
        <v>-0.8</v>
      </c>
      <c r="D904" s="1">
        <v>1</v>
      </c>
    </row>
    <row r="905" spans="1:4" x14ac:dyDescent="0.25">
      <c r="A905" s="1">
        <v>0.4</v>
      </c>
      <c r="B905" s="1">
        <v>0</v>
      </c>
      <c r="C905" s="1">
        <v>-0.6</v>
      </c>
      <c r="D905" s="1">
        <v>1</v>
      </c>
    </row>
    <row r="906" spans="1:4" x14ac:dyDescent="0.25">
      <c r="A906" s="1">
        <v>0.4</v>
      </c>
      <c r="B906" s="1">
        <v>0</v>
      </c>
      <c r="C906" s="1">
        <v>-0.4</v>
      </c>
      <c r="D906" s="1">
        <v>1</v>
      </c>
    </row>
    <row r="907" spans="1:4" x14ac:dyDescent="0.25">
      <c r="A907" s="1">
        <v>0.4</v>
      </c>
      <c r="B907" s="1">
        <v>0</v>
      </c>
      <c r="C907" s="1">
        <v>-0.2</v>
      </c>
      <c r="D907" s="1">
        <v>1</v>
      </c>
    </row>
    <row r="908" spans="1:4" x14ac:dyDescent="0.25">
      <c r="A908" s="1">
        <v>0.4</v>
      </c>
      <c r="B908" s="1">
        <v>0</v>
      </c>
      <c r="C908" s="1">
        <v>0</v>
      </c>
      <c r="D908" s="1">
        <v>1</v>
      </c>
    </row>
    <row r="909" spans="1:4" x14ac:dyDescent="0.25">
      <c r="A909" s="1">
        <v>0.4</v>
      </c>
      <c r="B909" s="1">
        <v>0</v>
      </c>
      <c r="C909" s="1">
        <v>0.2</v>
      </c>
      <c r="D909" s="1">
        <v>1</v>
      </c>
    </row>
    <row r="910" spans="1:4" x14ac:dyDescent="0.25">
      <c r="A910" s="1">
        <v>0.4</v>
      </c>
      <c r="B910" s="1">
        <v>0</v>
      </c>
      <c r="C910" s="1">
        <v>0.4</v>
      </c>
      <c r="D910" s="1">
        <v>0</v>
      </c>
    </row>
    <row r="911" spans="1:4" x14ac:dyDescent="0.25">
      <c r="A911" s="1">
        <v>0.4</v>
      </c>
      <c r="B911" s="1">
        <v>0</v>
      </c>
      <c r="C911" s="1">
        <v>0.6</v>
      </c>
      <c r="D911" s="1">
        <v>0</v>
      </c>
    </row>
    <row r="912" spans="1:4" x14ac:dyDescent="0.25">
      <c r="A912" s="1">
        <v>0.4</v>
      </c>
      <c r="B912" s="1">
        <v>0</v>
      </c>
      <c r="C912" s="1">
        <v>0.8</v>
      </c>
      <c r="D912" s="1">
        <v>0</v>
      </c>
    </row>
    <row r="913" spans="1:4" x14ac:dyDescent="0.25">
      <c r="A913" s="1">
        <v>0.4</v>
      </c>
      <c r="B913" s="1">
        <v>0</v>
      </c>
      <c r="C913" s="1">
        <v>0.99999899999999997</v>
      </c>
      <c r="D913" s="1">
        <v>0</v>
      </c>
    </row>
    <row r="914" spans="1:4" x14ac:dyDescent="0.25">
      <c r="A914" s="1">
        <v>0.4</v>
      </c>
      <c r="B914" s="1">
        <v>0.2</v>
      </c>
      <c r="C914" s="1">
        <v>-0.99999899999999997</v>
      </c>
      <c r="D914" s="1">
        <v>1</v>
      </c>
    </row>
    <row r="915" spans="1:4" x14ac:dyDescent="0.25">
      <c r="A915" s="1">
        <v>0.4</v>
      </c>
      <c r="B915" s="1">
        <v>0.2</v>
      </c>
      <c r="C915" s="1">
        <v>-0.8</v>
      </c>
      <c r="D915" s="1">
        <v>1</v>
      </c>
    </row>
    <row r="916" spans="1:4" x14ac:dyDescent="0.25">
      <c r="A916" s="1">
        <v>0.4</v>
      </c>
      <c r="B916" s="1">
        <v>0.2</v>
      </c>
      <c r="C916" s="1">
        <v>-0.6</v>
      </c>
      <c r="D916" s="1">
        <v>1</v>
      </c>
    </row>
    <row r="917" spans="1:4" x14ac:dyDescent="0.25">
      <c r="A917" s="1">
        <v>0.4</v>
      </c>
      <c r="B917" s="1">
        <v>0.2</v>
      </c>
      <c r="C917" s="1">
        <v>-0.4</v>
      </c>
      <c r="D917" s="1">
        <v>1</v>
      </c>
    </row>
    <row r="918" spans="1:4" x14ac:dyDescent="0.25">
      <c r="A918" s="1">
        <v>0.4</v>
      </c>
      <c r="B918" s="1">
        <v>0.2</v>
      </c>
      <c r="C918" s="1">
        <v>-0.2</v>
      </c>
      <c r="D918" s="1">
        <v>1</v>
      </c>
    </row>
    <row r="919" spans="1:4" x14ac:dyDescent="0.25">
      <c r="A919" s="1">
        <v>0.4</v>
      </c>
      <c r="B919" s="1">
        <v>0.2</v>
      </c>
      <c r="C919" s="1">
        <v>0</v>
      </c>
      <c r="D919" s="1">
        <v>1</v>
      </c>
    </row>
    <row r="920" spans="1:4" x14ac:dyDescent="0.25">
      <c r="A920" s="1">
        <v>0.4</v>
      </c>
      <c r="B920" s="1">
        <v>0.2</v>
      </c>
      <c r="C920" s="1">
        <v>0.2</v>
      </c>
      <c r="D920" s="1">
        <v>1</v>
      </c>
    </row>
    <row r="921" spans="1:4" x14ac:dyDescent="0.25">
      <c r="A921" s="1">
        <v>0.4</v>
      </c>
      <c r="B921" s="1">
        <v>0.2</v>
      </c>
      <c r="C921" s="1">
        <v>0.4</v>
      </c>
      <c r="D921" s="1">
        <v>0</v>
      </c>
    </row>
    <row r="922" spans="1:4" x14ac:dyDescent="0.25">
      <c r="A922" s="1">
        <v>0.4</v>
      </c>
      <c r="B922" s="1">
        <v>0.2</v>
      </c>
      <c r="C922" s="1">
        <v>0.6</v>
      </c>
      <c r="D922" s="1">
        <v>0</v>
      </c>
    </row>
    <row r="923" spans="1:4" x14ac:dyDescent="0.25">
      <c r="A923" s="1">
        <v>0.4</v>
      </c>
      <c r="B923" s="1">
        <v>0.2</v>
      </c>
      <c r="C923" s="1">
        <v>0.8</v>
      </c>
      <c r="D923" s="1">
        <v>0</v>
      </c>
    </row>
    <row r="924" spans="1:4" x14ac:dyDescent="0.25">
      <c r="A924" s="1">
        <v>0.4</v>
      </c>
      <c r="B924" s="1">
        <v>0.2</v>
      </c>
      <c r="C924" s="1">
        <v>0.99999899999999997</v>
      </c>
      <c r="D924" s="1">
        <v>0</v>
      </c>
    </row>
    <row r="925" spans="1:4" x14ac:dyDescent="0.25">
      <c r="A925" s="1">
        <v>0.4</v>
      </c>
      <c r="B925" s="1">
        <v>0.4</v>
      </c>
      <c r="C925" s="1">
        <v>-0.99999899999999997</v>
      </c>
      <c r="D925" s="1">
        <v>1</v>
      </c>
    </row>
    <row r="926" spans="1:4" x14ac:dyDescent="0.25">
      <c r="A926" s="1">
        <v>0.4</v>
      </c>
      <c r="B926" s="1">
        <v>0.4</v>
      </c>
      <c r="C926" s="1">
        <v>-0.8</v>
      </c>
      <c r="D926" s="1">
        <v>1</v>
      </c>
    </row>
    <row r="927" spans="1:4" x14ac:dyDescent="0.25">
      <c r="A927" s="1">
        <v>0.4</v>
      </c>
      <c r="B927" s="1">
        <v>0.4</v>
      </c>
      <c r="C927" s="1">
        <v>-0.6</v>
      </c>
      <c r="D927" s="1">
        <v>1</v>
      </c>
    </row>
    <row r="928" spans="1:4" x14ac:dyDescent="0.25">
      <c r="A928" s="1">
        <v>0.4</v>
      </c>
      <c r="B928" s="1">
        <v>0.4</v>
      </c>
      <c r="C928" s="1">
        <v>-0.4</v>
      </c>
      <c r="D928" s="1">
        <v>1</v>
      </c>
    </row>
    <row r="929" spans="1:4" x14ac:dyDescent="0.25">
      <c r="A929" s="1">
        <v>0.4</v>
      </c>
      <c r="B929" s="1">
        <v>0.4</v>
      </c>
      <c r="C929" s="1">
        <v>-0.2</v>
      </c>
      <c r="D929" s="1">
        <v>1</v>
      </c>
    </row>
    <row r="930" spans="1:4" x14ac:dyDescent="0.25">
      <c r="A930" s="1">
        <v>0.4</v>
      </c>
      <c r="B930" s="1">
        <v>0.4</v>
      </c>
      <c r="C930" s="1">
        <v>0</v>
      </c>
      <c r="D930" s="1">
        <v>1</v>
      </c>
    </row>
    <row r="931" spans="1:4" x14ac:dyDescent="0.25">
      <c r="A931" s="1">
        <v>0.4</v>
      </c>
      <c r="B931" s="1">
        <v>0.4</v>
      </c>
      <c r="C931" s="1">
        <v>0.2</v>
      </c>
      <c r="D931" s="1">
        <v>1</v>
      </c>
    </row>
    <row r="932" spans="1:4" x14ac:dyDescent="0.25">
      <c r="A932" s="1">
        <v>0.4</v>
      </c>
      <c r="B932" s="1">
        <v>0.4</v>
      </c>
      <c r="C932" s="1">
        <v>0.4</v>
      </c>
      <c r="D932" s="1">
        <v>0</v>
      </c>
    </row>
    <row r="933" spans="1:4" x14ac:dyDescent="0.25">
      <c r="A933" s="1">
        <v>0.4</v>
      </c>
      <c r="B933" s="1">
        <v>0.4</v>
      </c>
      <c r="C933" s="1">
        <v>0.6</v>
      </c>
      <c r="D933" s="1">
        <v>0</v>
      </c>
    </row>
    <row r="934" spans="1:4" x14ac:dyDescent="0.25">
      <c r="A934" s="1">
        <v>0.4</v>
      </c>
      <c r="B934" s="1">
        <v>0.4</v>
      </c>
      <c r="C934" s="1">
        <v>0.8</v>
      </c>
      <c r="D934" s="1">
        <v>0</v>
      </c>
    </row>
    <row r="935" spans="1:4" x14ac:dyDescent="0.25">
      <c r="A935" s="1">
        <v>0.4</v>
      </c>
      <c r="B935" s="1">
        <v>0.4</v>
      </c>
      <c r="C935" s="1">
        <v>0.99999899999999997</v>
      </c>
      <c r="D935" s="1">
        <v>0</v>
      </c>
    </row>
    <row r="936" spans="1:4" x14ac:dyDescent="0.25">
      <c r="A936" s="1">
        <v>0.4</v>
      </c>
      <c r="B936" s="1">
        <v>0.6</v>
      </c>
      <c r="C936" s="1">
        <v>-0.99999899999999997</v>
      </c>
      <c r="D936" s="1">
        <v>1</v>
      </c>
    </row>
    <row r="937" spans="1:4" x14ac:dyDescent="0.25">
      <c r="A937" s="1">
        <v>0.4</v>
      </c>
      <c r="B937" s="1">
        <v>0.6</v>
      </c>
      <c r="C937" s="1">
        <v>-0.8</v>
      </c>
      <c r="D937" s="1">
        <v>1</v>
      </c>
    </row>
    <row r="938" spans="1:4" x14ac:dyDescent="0.25">
      <c r="A938" s="1">
        <v>0.4</v>
      </c>
      <c r="B938" s="1">
        <v>0.6</v>
      </c>
      <c r="C938" s="1">
        <v>-0.6</v>
      </c>
      <c r="D938" s="1">
        <v>1</v>
      </c>
    </row>
    <row r="939" spans="1:4" x14ac:dyDescent="0.25">
      <c r="A939" s="1">
        <v>0.4</v>
      </c>
      <c r="B939" s="1">
        <v>0.6</v>
      </c>
      <c r="C939" s="1">
        <v>-0.4</v>
      </c>
      <c r="D939" s="1">
        <v>1</v>
      </c>
    </row>
    <row r="940" spans="1:4" x14ac:dyDescent="0.25">
      <c r="A940" s="1">
        <v>0.4</v>
      </c>
      <c r="B940" s="1">
        <v>0.6</v>
      </c>
      <c r="C940" s="1">
        <v>-0.2</v>
      </c>
      <c r="D940" s="1">
        <v>1</v>
      </c>
    </row>
    <row r="941" spans="1:4" x14ac:dyDescent="0.25">
      <c r="A941" s="1">
        <v>0.4</v>
      </c>
      <c r="B941" s="1">
        <v>0.6</v>
      </c>
      <c r="C941" s="1">
        <v>0</v>
      </c>
      <c r="D941" s="1">
        <v>1</v>
      </c>
    </row>
    <row r="942" spans="1:4" x14ac:dyDescent="0.25">
      <c r="A942" s="1">
        <v>0.4</v>
      </c>
      <c r="B942" s="1">
        <v>0.6</v>
      </c>
      <c r="C942" s="1">
        <v>0.2</v>
      </c>
      <c r="D942" s="1">
        <v>1</v>
      </c>
    </row>
    <row r="943" spans="1:4" x14ac:dyDescent="0.25">
      <c r="A943" s="1">
        <v>0.4</v>
      </c>
      <c r="B943" s="1">
        <v>0.6</v>
      </c>
      <c r="C943" s="1">
        <v>0.4</v>
      </c>
      <c r="D943" s="1">
        <v>1</v>
      </c>
    </row>
    <row r="944" spans="1:4" x14ac:dyDescent="0.25">
      <c r="A944" s="1">
        <v>0.4</v>
      </c>
      <c r="B944" s="1">
        <v>0.6</v>
      </c>
      <c r="C944" s="1">
        <v>0.6</v>
      </c>
      <c r="D944" s="1">
        <v>0</v>
      </c>
    </row>
    <row r="945" spans="1:4" x14ac:dyDescent="0.25">
      <c r="A945" s="1">
        <v>0.4</v>
      </c>
      <c r="B945" s="1">
        <v>0.6</v>
      </c>
      <c r="C945" s="1">
        <v>0.8</v>
      </c>
      <c r="D945" s="1">
        <v>0</v>
      </c>
    </row>
    <row r="946" spans="1:4" x14ac:dyDescent="0.25">
      <c r="A946" s="1">
        <v>0.4</v>
      </c>
      <c r="B946" s="1">
        <v>0.6</v>
      </c>
      <c r="C946" s="1">
        <v>0.99999899999999997</v>
      </c>
      <c r="D946" s="1">
        <v>0</v>
      </c>
    </row>
    <row r="947" spans="1:4" x14ac:dyDescent="0.25">
      <c r="A947" s="1">
        <v>0.4</v>
      </c>
      <c r="B947" s="1">
        <v>0.8</v>
      </c>
      <c r="C947" s="1">
        <v>-0.99999899999999997</v>
      </c>
      <c r="D947" s="1">
        <v>1</v>
      </c>
    </row>
    <row r="948" spans="1:4" x14ac:dyDescent="0.25">
      <c r="A948" s="1">
        <v>0.4</v>
      </c>
      <c r="B948" s="1">
        <v>0.8</v>
      </c>
      <c r="C948" s="1">
        <v>-0.8</v>
      </c>
      <c r="D948" s="1">
        <v>1</v>
      </c>
    </row>
    <row r="949" spans="1:4" x14ac:dyDescent="0.25">
      <c r="A949" s="1">
        <v>0.4</v>
      </c>
      <c r="B949" s="1">
        <v>0.8</v>
      </c>
      <c r="C949" s="1">
        <v>-0.6</v>
      </c>
      <c r="D949" s="1">
        <v>1</v>
      </c>
    </row>
    <row r="950" spans="1:4" x14ac:dyDescent="0.25">
      <c r="A950" s="1">
        <v>0.4</v>
      </c>
      <c r="B950" s="1">
        <v>0.8</v>
      </c>
      <c r="C950" s="1">
        <v>-0.4</v>
      </c>
      <c r="D950" s="1">
        <v>1</v>
      </c>
    </row>
    <row r="951" spans="1:4" x14ac:dyDescent="0.25">
      <c r="A951" s="1">
        <v>0.4</v>
      </c>
      <c r="B951" s="1">
        <v>0.8</v>
      </c>
      <c r="C951" s="1">
        <v>-0.2</v>
      </c>
      <c r="D951" s="1">
        <v>1</v>
      </c>
    </row>
    <row r="952" spans="1:4" x14ac:dyDescent="0.25">
      <c r="A952" s="1">
        <v>0.4</v>
      </c>
      <c r="B952" s="1">
        <v>0.8</v>
      </c>
      <c r="C952" s="1">
        <v>0</v>
      </c>
      <c r="D952" s="1">
        <v>1</v>
      </c>
    </row>
    <row r="953" spans="1:4" x14ac:dyDescent="0.25">
      <c r="A953" s="1">
        <v>0.4</v>
      </c>
      <c r="B953" s="1">
        <v>0.8</v>
      </c>
      <c r="C953" s="1">
        <v>0.2</v>
      </c>
      <c r="D953" s="1">
        <v>1</v>
      </c>
    </row>
    <row r="954" spans="1:4" x14ac:dyDescent="0.25">
      <c r="A954" s="1">
        <v>0.4</v>
      </c>
      <c r="B954" s="1">
        <v>0.8</v>
      </c>
      <c r="C954" s="1">
        <v>0.4</v>
      </c>
      <c r="D954" s="1">
        <v>1</v>
      </c>
    </row>
    <row r="955" spans="1:4" x14ac:dyDescent="0.25">
      <c r="A955" s="1">
        <v>0.4</v>
      </c>
      <c r="B955" s="1">
        <v>0.8</v>
      </c>
      <c r="C955" s="1">
        <v>0.6</v>
      </c>
      <c r="D955" s="1">
        <v>0</v>
      </c>
    </row>
    <row r="956" spans="1:4" x14ac:dyDescent="0.25">
      <c r="A956" s="1">
        <v>0.4</v>
      </c>
      <c r="B956" s="1">
        <v>0.8</v>
      </c>
      <c r="C956" s="1">
        <v>0.8</v>
      </c>
      <c r="D956" s="1">
        <v>0</v>
      </c>
    </row>
    <row r="957" spans="1:4" x14ac:dyDescent="0.25">
      <c r="A957" s="1">
        <v>0.4</v>
      </c>
      <c r="B957" s="1">
        <v>0.8</v>
      </c>
      <c r="C957" s="1">
        <v>0.99999899999999997</v>
      </c>
      <c r="D957" s="1">
        <v>0</v>
      </c>
    </row>
    <row r="958" spans="1:4" x14ac:dyDescent="0.25">
      <c r="A958" s="1">
        <v>0.4</v>
      </c>
      <c r="B958" s="1">
        <v>0.99999899999999997</v>
      </c>
      <c r="C958" s="1">
        <v>-0.99999899999999997</v>
      </c>
      <c r="D958" s="1">
        <v>1</v>
      </c>
    </row>
    <row r="959" spans="1:4" x14ac:dyDescent="0.25">
      <c r="A959" s="1">
        <v>0.4</v>
      </c>
      <c r="B959" s="1">
        <v>0.99999899999999997</v>
      </c>
      <c r="C959" s="1">
        <v>-0.8</v>
      </c>
      <c r="D959" s="1">
        <v>1</v>
      </c>
    </row>
    <row r="960" spans="1:4" x14ac:dyDescent="0.25">
      <c r="A960" s="1">
        <v>0.4</v>
      </c>
      <c r="B960" s="1">
        <v>0.99999899999999997</v>
      </c>
      <c r="C960" s="1">
        <v>-0.6</v>
      </c>
      <c r="D960" s="1">
        <v>1</v>
      </c>
    </row>
    <row r="961" spans="1:4" x14ac:dyDescent="0.25">
      <c r="A961" s="1">
        <v>0.4</v>
      </c>
      <c r="B961" s="1">
        <v>0.99999899999999997</v>
      </c>
      <c r="C961" s="1">
        <v>-0.4</v>
      </c>
      <c r="D961" s="1">
        <v>1</v>
      </c>
    </row>
    <row r="962" spans="1:4" x14ac:dyDescent="0.25">
      <c r="A962" s="1">
        <v>0.4</v>
      </c>
      <c r="B962" s="1">
        <v>0.99999899999999997</v>
      </c>
      <c r="C962" s="1">
        <v>-0.2</v>
      </c>
      <c r="D962" s="1">
        <v>1</v>
      </c>
    </row>
    <row r="963" spans="1:4" x14ac:dyDescent="0.25">
      <c r="A963" s="1">
        <v>0.4</v>
      </c>
      <c r="B963" s="1">
        <v>0.99999899999999997</v>
      </c>
      <c r="C963" s="1">
        <v>0</v>
      </c>
      <c r="D963" s="1">
        <v>1</v>
      </c>
    </row>
    <row r="964" spans="1:4" x14ac:dyDescent="0.25">
      <c r="A964" s="1">
        <v>0.4</v>
      </c>
      <c r="B964" s="1">
        <v>0.99999899999999997</v>
      </c>
      <c r="C964" s="1">
        <v>0.2</v>
      </c>
      <c r="D964" s="1">
        <v>1</v>
      </c>
    </row>
    <row r="965" spans="1:4" x14ac:dyDescent="0.25">
      <c r="A965" s="1">
        <v>0.4</v>
      </c>
      <c r="B965" s="1">
        <v>0.99999899999999997</v>
      </c>
      <c r="C965" s="1">
        <v>0.4</v>
      </c>
      <c r="D965" s="1">
        <v>1</v>
      </c>
    </row>
    <row r="966" spans="1:4" x14ac:dyDescent="0.25">
      <c r="A966" s="1">
        <v>0.4</v>
      </c>
      <c r="B966" s="1">
        <v>0.99999899999999997</v>
      </c>
      <c r="C966" s="1">
        <v>0.6</v>
      </c>
      <c r="D966" s="1">
        <v>0</v>
      </c>
    </row>
    <row r="967" spans="1:4" x14ac:dyDescent="0.25">
      <c r="A967" s="1">
        <v>0.4</v>
      </c>
      <c r="B967" s="1">
        <v>0.99999899999999997</v>
      </c>
      <c r="C967" s="1">
        <v>0.8</v>
      </c>
      <c r="D967" s="1">
        <v>1</v>
      </c>
    </row>
    <row r="968" spans="1:4" x14ac:dyDescent="0.25">
      <c r="A968" s="1">
        <v>0.4</v>
      </c>
      <c r="B968" s="1">
        <v>0.99999899999999997</v>
      </c>
      <c r="C968" s="1">
        <v>0.99999899999999997</v>
      </c>
      <c r="D968" s="1">
        <v>0</v>
      </c>
    </row>
    <row r="969" spans="1:4" x14ac:dyDescent="0.25">
      <c r="A969" s="1">
        <v>0.6</v>
      </c>
      <c r="B969" s="1">
        <v>-0.99999899999999997</v>
      </c>
      <c r="C969" s="1">
        <v>-0.99999899999999997</v>
      </c>
      <c r="D969" s="1">
        <v>1</v>
      </c>
    </row>
    <row r="970" spans="1:4" x14ac:dyDescent="0.25">
      <c r="A970" s="1">
        <v>0.6</v>
      </c>
      <c r="B970" s="1">
        <v>-0.99999899999999997</v>
      </c>
      <c r="C970" s="1">
        <v>-0.8</v>
      </c>
      <c r="D970" s="1">
        <v>0</v>
      </c>
    </row>
    <row r="971" spans="1:4" x14ac:dyDescent="0.25">
      <c r="A971" s="1">
        <v>0.6</v>
      </c>
      <c r="B971" s="1">
        <v>-0.99999899999999997</v>
      </c>
      <c r="C971" s="1">
        <v>-0.6</v>
      </c>
      <c r="D971" s="1">
        <v>1</v>
      </c>
    </row>
    <row r="972" spans="1:4" x14ac:dyDescent="0.25">
      <c r="A972" s="1">
        <v>0.6</v>
      </c>
      <c r="B972" s="1">
        <v>-0.99999899999999997</v>
      </c>
      <c r="C972" s="1">
        <v>-0.4</v>
      </c>
      <c r="D972" s="1">
        <v>0</v>
      </c>
    </row>
    <row r="973" spans="1:4" x14ac:dyDescent="0.25">
      <c r="A973" s="1">
        <v>0.6</v>
      </c>
      <c r="B973" s="1">
        <v>-0.99999899999999997</v>
      </c>
      <c r="C973" s="1">
        <v>-0.2</v>
      </c>
      <c r="D973" s="1">
        <v>0</v>
      </c>
    </row>
    <row r="974" spans="1:4" x14ac:dyDescent="0.25">
      <c r="A974" s="1">
        <v>0.6</v>
      </c>
      <c r="B974" s="1">
        <v>-0.99999899999999997</v>
      </c>
      <c r="C974" s="1">
        <v>0</v>
      </c>
      <c r="D974" s="1">
        <v>0</v>
      </c>
    </row>
    <row r="975" spans="1:4" x14ac:dyDescent="0.25">
      <c r="A975" s="1">
        <v>0.6</v>
      </c>
      <c r="B975" s="1">
        <v>-0.99999899999999997</v>
      </c>
      <c r="C975" s="1">
        <v>0.2</v>
      </c>
      <c r="D975" s="1">
        <v>0</v>
      </c>
    </row>
    <row r="976" spans="1:4" x14ac:dyDescent="0.25">
      <c r="A976" s="1">
        <v>0.6</v>
      </c>
      <c r="B976" s="1">
        <v>-0.99999899999999997</v>
      </c>
      <c r="C976" s="1">
        <v>0.4</v>
      </c>
      <c r="D976" s="1">
        <v>0</v>
      </c>
    </row>
    <row r="977" spans="1:4" x14ac:dyDescent="0.25">
      <c r="A977" s="1">
        <v>0.6</v>
      </c>
      <c r="B977" s="1">
        <v>-0.99999899999999997</v>
      </c>
      <c r="C977" s="1">
        <v>0.6</v>
      </c>
      <c r="D977" s="1">
        <v>0</v>
      </c>
    </row>
    <row r="978" spans="1:4" x14ac:dyDescent="0.25">
      <c r="A978" s="1">
        <v>0.6</v>
      </c>
      <c r="B978" s="1">
        <v>-0.99999899999999997</v>
      </c>
      <c r="C978" s="1">
        <v>0.8</v>
      </c>
      <c r="D978" s="1">
        <v>0</v>
      </c>
    </row>
    <row r="979" spans="1:4" x14ac:dyDescent="0.25">
      <c r="A979" s="1">
        <v>0.6</v>
      </c>
      <c r="B979" s="1">
        <v>-0.99999899999999997</v>
      </c>
      <c r="C979" s="1">
        <v>0.99999899999999997</v>
      </c>
      <c r="D979" s="1">
        <v>0</v>
      </c>
    </row>
    <row r="980" spans="1:4" x14ac:dyDescent="0.25">
      <c r="A980" s="1">
        <v>0.6</v>
      </c>
      <c r="B980" s="1">
        <v>-0.8</v>
      </c>
      <c r="C980" s="1">
        <v>-0.99999899999999997</v>
      </c>
      <c r="D980" s="1">
        <v>1</v>
      </c>
    </row>
    <row r="981" spans="1:4" x14ac:dyDescent="0.25">
      <c r="A981" s="1">
        <v>0.6</v>
      </c>
      <c r="B981" s="1">
        <v>-0.8</v>
      </c>
      <c r="C981" s="1">
        <v>-0.8</v>
      </c>
      <c r="D981" s="1">
        <v>0</v>
      </c>
    </row>
    <row r="982" spans="1:4" x14ac:dyDescent="0.25">
      <c r="A982" s="1">
        <v>0.6</v>
      </c>
      <c r="B982" s="1">
        <v>-0.8</v>
      </c>
      <c r="C982" s="1">
        <v>-0.6</v>
      </c>
      <c r="D982" s="1">
        <v>1</v>
      </c>
    </row>
    <row r="983" spans="1:4" x14ac:dyDescent="0.25">
      <c r="A983" s="1">
        <v>0.6</v>
      </c>
      <c r="B983" s="1">
        <v>-0.8</v>
      </c>
      <c r="C983" s="1">
        <v>-0.4</v>
      </c>
      <c r="D983" s="1">
        <v>1</v>
      </c>
    </row>
    <row r="984" spans="1:4" x14ac:dyDescent="0.25">
      <c r="A984" s="1">
        <v>0.6</v>
      </c>
      <c r="B984" s="1">
        <v>-0.8</v>
      </c>
      <c r="C984" s="1">
        <v>-0.2</v>
      </c>
      <c r="D984" s="1">
        <v>0</v>
      </c>
    </row>
    <row r="985" spans="1:4" x14ac:dyDescent="0.25">
      <c r="A985" s="1">
        <v>0.6</v>
      </c>
      <c r="B985" s="1">
        <v>-0.8</v>
      </c>
      <c r="C985" s="1">
        <v>0</v>
      </c>
      <c r="D985" s="1">
        <v>1</v>
      </c>
    </row>
    <row r="986" spans="1:4" x14ac:dyDescent="0.25">
      <c r="A986" s="1">
        <v>0.6</v>
      </c>
      <c r="B986" s="1">
        <v>-0.8</v>
      </c>
      <c r="C986" s="1">
        <v>0.2</v>
      </c>
      <c r="D986" s="1">
        <v>0</v>
      </c>
    </row>
    <row r="987" spans="1:4" x14ac:dyDescent="0.25">
      <c r="A987" s="1">
        <v>0.6</v>
      </c>
      <c r="B987" s="1">
        <v>-0.8</v>
      </c>
      <c r="C987" s="1">
        <v>0.4</v>
      </c>
      <c r="D987" s="1">
        <v>0</v>
      </c>
    </row>
    <row r="988" spans="1:4" x14ac:dyDescent="0.25">
      <c r="A988" s="1">
        <v>0.6</v>
      </c>
      <c r="B988" s="1">
        <v>-0.8</v>
      </c>
      <c r="C988" s="1">
        <v>0.6</v>
      </c>
      <c r="D988" s="1">
        <v>0</v>
      </c>
    </row>
    <row r="989" spans="1:4" x14ac:dyDescent="0.25">
      <c r="A989" s="1">
        <v>0.6</v>
      </c>
      <c r="B989" s="1">
        <v>-0.8</v>
      </c>
      <c r="C989" s="1">
        <v>0.8</v>
      </c>
      <c r="D989" s="1">
        <v>0</v>
      </c>
    </row>
    <row r="990" spans="1:4" x14ac:dyDescent="0.25">
      <c r="A990" s="1">
        <v>0.6</v>
      </c>
      <c r="B990" s="1">
        <v>-0.8</v>
      </c>
      <c r="C990" s="1">
        <v>0.99999899999999997</v>
      </c>
      <c r="D990" s="1">
        <v>0</v>
      </c>
    </row>
    <row r="991" spans="1:4" x14ac:dyDescent="0.25">
      <c r="A991" s="1">
        <v>0.6</v>
      </c>
      <c r="B991" s="1">
        <v>-0.6</v>
      </c>
      <c r="C991" s="1">
        <v>-0.99999899999999997</v>
      </c>
      <c r="D991" s="1">
        <v>1</v>
      </c>
    </row>
    <row r="992" spans="1:4" x14ac:dyDescent="0.25">
      <c r="A992" s="1">
        <v>0.6</v>
      </c>
      <c r="B992" s="1">
        <v>-0.6</v>
      </c>
      <c r="C992" s="1">
        <v>-0.8</v>
      </c>
      <c r="D992" s="1">
        <v>1</v>
      </c>
    </row>
    <row r="993" spans="1:4" x14ac:dyDescent="0.25">
      <c r="A993" s="1">
        <v>0.6</v>
      </c>
      <c r="B993" s="1">
        <v>-0.6</v>
      </c>
      <c r="C993" s="1">
        <v>-0.6</v>
      </c>
      <c r="D993" s="1">
        <v>1</v>
      </c>
    </row>
    <row r="994" spans="1:4" x14ac:dyDescent="0.25">
      <c r="A994" s="1">
        <v>0.6</v>
      </c>
      <c r="B994" s="1">
        <v>-0.6</v>
      </c>
      <c r="C994" s="1">
        <v>-0.4</v>
      </c>
      <c r="D994" s="1">
        <v>1</v>
      </c>
    </row>
    <row r="995" spans="1:4" x14ac:dyDescent="0.25">
      <c r="A995" s="1">
        <v>0.6</v>
      </c>
      <c r="B995" s="1">
        <v>-0.6</v>
      </c>
      <c r="C995" s="1">
        <v>-0.2</v>
      </c>
      <c r="D995" s="1">
        <v>1</v>
      </c>
    </row>
    <row r="996" spans="1:4" x14ac:dyDescent="0.25">
      <c r="A996" s="1">
        <v>0.6</v>
      </c>
      <c r="B996" s="1">
        <v>-0.6</v>
      </c>
      <c r="C996" s="1">
        <v>0</v>
      </c>
      <c r="D996" s="1">
        <v>1</v>
      </c>
    </row>
    <row r="997" spans="1:4" x14ac:dyDescent="0.25">
      <c r="A997" s="1">
        <v>0.6</v>
      </c>
      <c r="B997" s="1">
        <v>-0.6</v>
      </c>
      <c r="C997" s="1">
        <v>0.2</v>
      </c>
      <c r="D997" s="1">
        <v>0</v>
      </c>
    </row>
    <row r="998" spans="1:4" x14ac:dyDescent="0.25">
      <c r="A998" s="1">
        <v>0.6</v>
      </c>
      <c r="B998" s="1">
        <v>-0.6</v>
      </c>
      <c r="C998" s="1">
        <v>0.4</v>
      </c>
      <c r="D998" s="1">
        <v>0</v>
      </c>
    </row>
    <row r="999" spans="1:4" x14ac:dyDescent="0.25">
      <c r="A999" s="1">
        <v>0.6</v>
      </c>
      <c r="B999" s="1">
        <v>-0.6</v>
      </c>
      <c r="C999" s="1">
        <v>0.6</v>
      </c>
      <c r="D999" s="1">
        <v>0</v>
      </c>
    </row>
    <row r="1000" spans="1:4" x14ac:dyDescent="0.25">
      <c r="A1000" s="1">
        <v>0.6</v>
      </c>
      <c r="B1000" s="1">
        <v>-0.6</v>
      </c>
      <c r="C1000" s="1">
        <v>0.8</v>
      </c>
      <c r="D1000" s="1">
        <v>0</v>
      </c>
    </row>
    <row r="1001" spans="1:4" x14ac:dyDescent="0.25">
      <c r="A1001" s="1">
        <v>0.6</v>
      </c>
      <c r="B1001" s="1">
        <v>-0.6</v>
      </c>
      <c r="C1001" s="1">
        <v>0.99999899999999997</v>
      </c>
      <c r="D1001" s="1">
        <v>0</v>
      </c>
    </row>
    <row r="1002" spans="1:4" x14ac:dyDescent="0.25">
      <c r="A1002" s="1">
        <v>0.6</v>
      </c>
      <c r="B1002" s="1">
        <v>-0.4</v>
      </c>
      <c r="C1002" s="1">
        <v>-0.99999899999999997</v>
      </c>
      <c r="D1002" s="1">
        <v>1</v>
      </c>
    </row>
    <row r="1003" spans="1:4" x14ac:dyDescent="0.25">
      <c r="A1003" s="1">
        <v>0.6</v>
      </c>
      <c r="B1003" s="1">
        <v>-0.4</v>
      </c>
      <c r="C1003" s="1">
        <v>-0.8</v>
      </c>
      <c r="D1003" s="1">
        <v>1</v>
      </c>
    </row>
    <row r="1004" spans="1:4" x14ac:dyDescent="0.25">
      <c r="A1004" s="1">
        <v>0.6</v>
      </c>
      <c r="B1004" s="1">
        <v>-0.4</v>
      </c>
      <c r="C1004" s="1">
        <v>-0.6</v>
      </c>
      <c r="D1004" s="1">
        <v>1</v>
      </c>
    </row>
    <row r="1005" spans="1:4" x14ac:dyDescent="0.25">
      <c r="A1005" s="1">
        <v>0.6</v>
      </c>
      <c r="B1005" s="1">
        <v>-0.4</v>
      </c>
      <c r="C1005" s="1">
        <v>-0.4</v>
      </c>
      <c r="D1005" s="1">
        <v>1</v>
      </c>
    </row>
    <row r="1006" spans="1:4" x14ac:dyDescent="0.25">
      <c r="A1006" s="1">
        <v>0.6</v>
      </c>
      <c r="B1006" s="1">
        <v>-0.4</v>
      </c>
      <c r="C1006" s="1">
        <v>-0.2</v>
      </c>
      <c r="D1006" s="1">
        <v>1</v>
      </c>
    </row>
    <row r="1007" spans="1:4" x14ac:dyDescent="0.25">
      <c r="A1007" s="1">
        <v>0.6</v>
      </c>
      <c r="B1007" s="1">
        <v>-0.4</v>
      </c>
      <c r="C1007" s="1">
        <v>0</v>
      </c>
      <c r="D1007" s="1">
        <v>1</v>
      </c>
    </row>
    <row r="1008" spans="1:4" x14ac:dyDescent="0.25">
      <c r="A1008" s="1">
        <v>0.6</v>
      </c>
      <c r="B1008" s="1">
        <v>-0.4</v>
      </c>
      <c r="C1008" s="1">
        <v>0.2</v>
      </c>
      <c r="D1008" s="1">
        <v>1</v>
      </c>
    </row>
    <row r="1009" spans="1:4" x14ac:dyDescent="0.25">
      <c r="A1009" s="1">
        <v>0.6</v>
      </c>
      <c r="B1009" s="1">
        <v>-0.4</v>
      </c>
      <c r="C1009" s="1">
        <v>0.4</v>
      </c>
      <c r="D1009" s="1">
        <v>0</v>
      </c>
    </row>
    <row r="1010" spans="1:4" x14ac:dyDescent="0.25">
      <c r="A1010" s="1">
        <v>0.6</v>
      </c>
      <c r="B1010" s="1">
        <v>-0.4</v>
      </c>
      <c r="C1010" s="1">
        <v>0.6</v>
      </c>
      <c r="D1010" s="1">
        <v>0</v>
      </c>
    </row>
    <row r="1011" spans="1:4" x14ac:dyDescent="0.25">
      <c r="A1011" s="1">
        <v>0.6</v>
      </c>
      <c r="B1011" s="1">
        <v>-0.4</v>
      </c>
      <c r="C1011" s="1">
        <v>0.8</v>
      </c>
      <c r="D1011" s="1">
        <v>0</v>
      </c>
    </row>
    <row r="1012" spans="1:4" x14ac:dyDescent="0.25">
      <c r="A1012" s="1">
        <v>0.6</v>
      </c>
      <c r="B1012" s="1">
        <v>-0.4</v>
      </c>
      <c r="C1012" s="1">
        <v>0.99999899999999997</v>
      </c>
      <c r="D1012" s="1">
        <v>0</v>
      </c>
    </row>
    <row r="1013" spans="1:4" x14ac:dyDescent="0.25">
      <c r="A1013" s="1">
        <v>0.6</v>
      </c>
      <c r="B1013" s="1">
        <v>-0.2</v>
      </c>
      <c r="C1013" s="1">
        <v>-0.99999899999999997</v>
      </c>
      <c r="D1013" s="1">
        <v>1</v>
      </c>
    </row>
    <row r="1014" spans="1:4" x14ac:dyDescent="0.25">
      <c r="A1014" s="1">
        <v>0.6</v>
      </c>
      <c r="B1014" s="1">
        <v>-0.2</v>
      </c>
      <c r="C1014" s="1">
        <v>-0.8</v>
      </c>
      <c r="D1014" s="1">
        <v>1</v>
      </c>
    </row>
    <row r="1015" spans="1:4" x14ac:dyDescent="0.25">
      <c r="A1015" s="1">
        <v>0.6</v>
      </c>
      <c r="B1015" s="1">
        <v>-0.2</v>
      </c>
      <c r="C1015" s="1">
        <v>-0.6</v>
      </c>
      <c r="D1015" s="1">
        <v>1</v>
      </c>
    </row>
    <row r="1016" spans="1:4" x14ac:dyDescent="0.25">
      <c r="A1016" s="1">
        <v>0.6</v>
      </c>
      <c r="B1016" s="1">
        <v>-0.2</v>
      </c>
      <c r="C1016" s="1">
        <v>-0.4</v>
      </c>
      <c r="D1016" s="1">
        <v>1</v>
      </c>
    </row>
    <row r="1017" spans="1:4" x14ac:dyDescent="0.25">
      <c r="A1017" s="1">
        <v>0.6</v>
      </c>
      <c r="B1017" s="1">
        <v>-0.2</v>
      </c>
      <c r="C1017" s="1">
        <v>-0.2</v>
      </c>
      <c r="D1017" s="1">
        <v>1</v>
      </c>
    </row>
    <row r="1018" spans="1:4" x14ac:dyDescent="0.25">
      <c r="A1018" s="1">
        <v>0.6</v>
      </c>
      <c r="B1018" s="1">
        <v>-0.2</v>
      </c>
      <c r="C1018" s="1">
        <v>0</v>
      </c>
      <c r="D1018" s="1">
        <v>1</v>
      </c>
    </row>
    <row r="1019" spans="1:4" x14ac:dyDescent="0.25">
      <c r="A1019" s="1">
        <v>0.6</v>
      </c>
      <c r="B1019" s="1">
        <v>-0.2</v>
      </c>
      <c r="C1019" s="1">
        <v>0.2</v>
      </c>
      <c r="D1019" s="1">
        <v>1</v>
      </c>
    </row>
    <row r="1020" spans="1:4" x14ac:dyDescent="0.25">
      <c r="A1020" s="1">
        <v>0.6</v>
      </c>
      <c r="B1020" s="1">
        <v>-0.2</v>
      </c>
      <c r="C1020" s="1">
        <v>0.4</v>
      </c>
      <c r="D1020" s="1">
        <v>0</v>
      </c>
    </row>
    <row r="1021" spans="1:4" x14ac:dyDescent="0.25">
      <c r="A1021" s="1">
        <v>0.6</v>
      </c>
      <c r="B1021" s="1">
        <v>-0.2</v>
      </c>
      <c r="C1021" s="1">
        <v>0.6</v>
      </c>
      <c r="D1021" s="1">
        <v>0</v>
      </c>
    </row>
    <row r="1022" spans="1:4" x14ac:dyDescent="0.25">
      <c r="A1022" s="1">
        <v>0.6</v>
      </c>
      <c r="B1022" s="1">
        <v>-0.2</v>
      </c>
      <c r="C1022" s="1">
        <v>0.8</v>
      </c>
      <c r="D1022" s="1">
        <v>0</v>
      </c>
    </row>
    <row r="1023" spans="1:4" x14ac:dyDescent="0.25">
      <c r="A1023" s="1">
        <v>0.6</v>
      </c>
      <c r="B1023" s="1">
        <v>-0.2</v>
      </c>
      <c r="C1023" s="1">
        <v>0.99999899999999997</v>
      </c>
      <c r="D1023" s="1">
        <v>0</v>
      </c>
    </row>
    <row r="1024" spans="1:4" x14ac:dyDescent="0.25">
      <c r="A1024" s="1">
        <v>0.6</v>
      </c>
      <c r="B1024" s="1">
        <v>0</v>
      </c>
      <c r="C1024" s="1">
        <v>-0.99999899999999997</v>
      </c>
      <c r="D1024" s="1">
        <v>1</v>
      </c>
    </row>
    <row r="1025" spans="1:4" x14ac:dyDescent="0.25">
      <c r="A1025" s="1">
        <v>0.6</v>
      </c>
      <c r="B1025" s="1">
        <v>0</v>
      </c>
      <c r="C1025" s="1">
        <v>-0.8</v>
      </c>
      <c r="D1025" s="1">
        <v>1</v>
      </c>
    </row>
    <row r="1026" spans="1:4" x14ac:dyDescent="0.25">
      <c r="A1026" s="1">
        <v>0.6</v>
      </c>
      <c r="B1026" s="1">
        <v>0</v>
      </c>
      <c r="C1026" s="1">
        <v>-0.6</v>
      </c>
      <c r="D1026" s="1">
        <v>1</v>
      </c>
    </row>
    <row r="1027" spans="1:4" x14ac:dyDescent="0.25">
      <c r="A1027" s="1">
        <v>0.6</v>
      </c>
      <c r="B1027" s="1">
        <v>0</v>
      </c>
      <c r="C1027" s="1">
        <v>-0.4</v>
      </c>
      <c r="D1027" s="1">
        <v>1</v>
      </c>
    </row>
    <row r="1028" spans="1:4" x14ac:dyDescent="0.25">
      <c r="A1028" s="1">
        <v>0.6</v>
      </c>
      <c r="B1028" s="1">
        <v>0</v>
      </c>
      <c r="C1028" s="1">
        <v>-0.2</v>
      </c>
      <c r="D1028" s="1">
        <v>1</v>
      </c>
    </row>
    <row r="1029" spans="1:4" x14ac:dyDescent="0.25">
      <c r="A1029" s="1">
        <v>0.6</v>
      </c>
      <c r="B1029" s="1">
        <v>0</v>
      </c>
      <c r="C1029" s="1">
        <v>0</v>
      </c>
      <c r="D1029" s="1">
        <v>1</v>
      </c>
    </row>
    <row r="1030" spans="1:4" x14ac:dyDescent="0.25">
      <c r="A1030" s="1">
        <v>0.6</v>
      </c>
      <c r="B1030" s="1">
        <v>0</v>
      </c>
      <c r="C1030" s="1">
        <v>0.2</v>
      </c>
      <c r="D1030" s="1">
        <v>1</v>
      </c>
    </row>
    <row r="1031" spans="1:4" x14ac:dyDescent="0.25">
      <c r="A1031" s="1">
        <v>0.6</v>
      </c>
      <c r="B1031" s="1">
        <v>0</v>
      </c>
      <c r="C1031" s="1">
        <v>0.4</v>
      </c>
      <c r="D1031" s="1">
        <v>0</v>
      </c>
    </row>
    <row r="1032" spans="1:4" x14ac:dyDescent="0.25">
      <c r="A1032" s="1">
        <v>0.6</v>
      </c>
      <c r="B1032" s="1">
        <v>0</v>
      </c>
      <c r="C1032" s="1">
        <v>0.6</v>
      </c>
      <c r="D1032" s="1">
        <v>0</v>
      </c>
    </row>
    <row r="1033" spans="1:4" x14ac:dyDescent="0.25">
      <c r="A1033" s="1">
        <v>0.6</v>
      </c>
      <c r="B1033" s="1">
        <v>0</v>
      </c>
      <c r="C1033" s="1">
        <v>0.8</v>
      </c>
      <c r="D1033" s="1">
        <v>0</v>
      </c>
    </row>
    <row r="1034" spans="1:4" x14ac:dyDescent="0.25">
      <c r="A1034" s="1">
        <v>0.6</v>
      </c>
      <c r="B1034" s="1">
        <v>0</v>
      </c>
      <c r="C1034" s="1">
        <v>0.99999899999999997</v>
      </c>
      <c r="D1034" s="1">
        <v>0</v>
      </c>
    </row>
    <row r="1035" spans="1:4" x14ac:dyDescent="0.25">
      <c r="A1035" s="1">
        <v>0.6</v>
      </c>
      <c r="B1035" s="1">
        <v>0.2</v>
      </c>
      <c r="C1035" s="1">
        <v>-0.99999899999999997</v>
      </c>
      <c r="D1035" s="1">
        <v>1</v>
      </c>
    </row>
    <row r="1036" spans="1:4" x14ac:dyDescent="0.25">
      <c r="A1036" s="1">
        <v>0.6</v>
      </c>
      <c r="B1036" s="1">
        <v>0.2</v>
      </c>
      <c r="C1036" s="1">
        <v>-0.8</v>
      </c>
      <c r="D1036" s="1">
        <v>1</v>
      </c>
    </row>
    <row r="1037" spans="1:4" x14ac:dyDescent="0.25">
      <c r="A1037" s="1">
        <v>0.6</v>
      </c>
      <c r="B1037" s="1">
        <v>0.2</v>
      </c>
      <c r="C1037" s="1">
        <v>-0.6</v>
      </c>
      <c r="D1037" s="1">
        <v>1</v>
      </c>
    </row>
    <row r="1038" spans="1:4" x14ac:dyDescent="0.25">
      <c r="A1038" s="1">
        <v>0.6</v>
      </c>
      <c r="B1038" s="1">
        <v>0.2</v>
      </c>
      <c r="C1038" s="1">
        <v>-0.4</v>
      </c>
      <c r="D1038" s="1">
        <v>1</v>
      </c>
    </row>
    <row r="1039" spans="1:4" x14ac:dyDescent="0.25">
      <c r="A1039" s="1">
        <v>0.6</v>
      </c>
      <c r="B1039" s="1">
        <v>0.2</v>
      </c>
      <c r="C1039" s="1">
        <v>-0.2</v>
      </c>
      <c r="D1039" s="1">
        <v>1</v>
      </c>
    </row>
    <row r="1040" spans="1:4" x14ac:dyDescent="0.25">
      <c r="A1040" s="1">
        <v>0.6</v>
      </c>
      <c r="B1040" s="1">
        <v>0.2</v>
      </c>
      <c r="C1040" s="1">
        <v>0</v>
      </c>
      <c r="D1040" s="1">
        <v>1</v>
      </c>
    </row>
    <row r="1041" spans="1:4" x14ac:dyDescent="0.25">
      <c r="A1041" s="1">
        <v>0.6</v>
      </c>
      <c r="B1041" s="1">
        <v>0.2</v>
      </c>
      <c r="C1041" s="1">
        <v>0.2</v>
      </c>
      <c r="D1041" s="1">
        <v>1</v>
      </c>
    </row>
    <row r="1042" spans="1:4" x14ac:dyDescent="0.25">
      <c r="A1042" s="1">
        <v>0.6</v>
      </c>
      <c r="B1042" s="1">
        <v>0.2</v>
      </c>
      <c r="C1042" s="1">
        <v>0.4</v>
      </c>
      <c r="D1042" s="1">
        <v>0</v>
      </c>
    </row>
    <row r="1043" spans="1:4" x14ac:dyDescent="0.25">
      <c r="A1043" s="1">
        <v>0.6</v>
      </c>
      <c r="B1043" s="1">
        <v>0.2</v>
      </c>
      <c r="C1043" s="1">
        <v>0.6</v>
      </c>
      <c r="D1043" s="1">
        <v>0</v>
      </c>
    </row>
    <row r="1044" spans="1:4" x14ac:dyDescent="0.25">
      <c r="A1044" s="1">
        <v>0.6</v>
      </c>
      <c r="B1044" s="1">
        <v>0.2</v>
      </c>
      <c r="C1044" s="1">
        <v>0.8</v>
      </c>
      <c r="D1044" s="1">
        <v>0</v>
      </c>
    </row>
    <row r="1045" spans="1:4" x14ac:dyDescent="0.25">
      <c r="A1045" s="1">
        <v>0.6</v>
      </c>
      <c r="B1045" s="1">
        <v>0.2</v>
      </c>
      <c r="C1045" s="1">
        <v>0.99999899999999997</v>
      </c>
      <c r="D1045" s="1">
        <v>0</v>
      </c>
    </row>
    <row r="1046" spans="1:4" x14ac:dyDescent="0.25">
      <c r="A1046" s="1">
        <v>0.6</v>
      </c>
      <c r="B1046" s="1">
        <v>0.4</v>
      </c>
      <c r="C1046" s="1">
        <v>-0.99999899999999997</v>
      </c>
      <c r="D1046" s="1">
        <v>1</v>
      </c>
    </row>
    <row r="1047" spans="1:4" x14ac:dyDescent="0.25">
      <c r="A1047" s="1">
        <v>0.6</v>
      </c>
      <c r="B1047" s="1">
        <v>0.4</v>
      </c>
      <c r="C1047" s="1">
        <v>-0.8</v>
      </c>
      <c r="D1047" s="1">
        <v>1</v>
      </c>
    </row>
    <row r="1048" spans="1:4" x14ac:dyDescent="0.25">
      <c r="A1048" s="1">
        <v>0.6</v>
      </c>
      <c r="B1048" s="1">
        <v>0.4</v>
      </c>
      <c r="C1048" s="1">
        <v>-0.6</v>
      </c>
      <c r="D1048" s="1">
        <v>1</v>
      </c>
    </row>
    <row r="1049" spans="1:4" x14ac:dyDescent="0.25">
      <c r="A1049" s="1">
        <v>0.6</v>
      </c>
      <c r="B1049" s="1">
        <v>0.4</v>
      </c>
      <c r="C1049" s="1">
        <v>-0.4</v>
      </c>
      <c r="D1049" s="1">
        <v>1</v>
      </c>
    </row>
    <row r="1050" spans="1:4" x14ac:dyDescent="0.25">
      <c r="A1050" s="1">
        <v>0.6</v>
      </c>
      <c r="B1050" s="1">
        <v>0.4</v>
      </c>
      <c r="C1050" s="1">
        <v>-0.2</v>
      </c>
      <c r="D1050" s="1">
        <v>1</v>
      </c>
    </row>
    <row r="1051" spans="1:4" x14ac:dyDescent="0.25">
      <c r="A1051" s="1">
        <v>0.6</v>
      </c>
      <c r="B1051" s="1">
        <v>0.4</v>
      </c>
      <c r="C1051" s="1">
        <v>0</v>
      </c>
      <c r="D1051" s="1">
        <v>1</v>
      </c>
    </row>
    <row r="1052" spans="1:4" x14ac:dyDescent="0.25">
      <c r="A1052" s="1">
        <v>0.6</v>
      </c>
      <c r="B1052" s="1">
        <v>0.4</v>
      </c>
      <c r="C1052" s="1">
        <v>0.2</v>
      </c>
      <c r="D1052" s="1">
        <v>1</v>
      </c>
    </row>
    <row r="1053" spans="1:4" x14ac:dyDescent="0.25">
      <c r="A1053" s="1">
        <v>0.6</v>
      </c>
      <c r="B1053" s="1">
        <v>0.4</v>
      </c>
      <c r="C1053" s="1">
        <v>0.4</v>
      </c>
      <c r="D1053" s="1">
        <v>0</v>
      </c>
    </row>
    <row r="1054" spans="1:4" x14ac:dyDescent="0.25">
      <c r="A1054" s="1">
        <v>0.6</v>
      </c>
      <c r="B1054" s="1">
        <v>0.4</v>
      </c>
      <c r="C1054" s="1">
        <v>0.6</v>
      </c>
      <c r="D1054" s="1">
        <v>0</v>
      </c>
    </row>
    <row r="1055" spans="1:4" x14ac:dyDescent="0.25">
      <c r="A1055" s="1">
        <v>0.6</v>
      </c>
      <c r="B1055" s="1">
        <v>0.4</v>
      </c>
      <c r="C1055" s="1">
        <v>0.8</v>
      </c>
      <c r="D1055" s="1">
        <v>0</v>
      </c>
    </row>
    <row r="1056" spans="1:4" x14ac:dyDescent="0.25">
      <c r="A1056" s="1">
        <v>0.6</v>
      </c>
      <c r="B1056" s="1">
        <v>0.4</v>
      </c>
      <c r="C1056" s="1">
        <v>0.99999899999999997</v>
      </c>
      <c r="D1056" s="1">
        <v>0</v>
      </c>
    </row>
    <row r="1057" spans="1:4" x14ac:dyDescent="0.25">
      <c r="A1057" s="1">
        <v>0.6</v>
      </c>
      <c r="B1057" s="1">
        <v>0.6</v>
      </c>
      <c r="C1057" s="1">
        <v>-0.99999899999999997</v>
      </c>
      <c r="D1057" s="1">
        <v>1</v>
      </c>
    </row>
    <row r="1058" spans="1:4" x14ac:dyDescent="0.25">
      <c r="A1058" s="1">
        <v>0.6</v>
      </c>
      <c r="B1058" s="1">
        <v>0.6</v>
      </c>
      <c r="C1058" s="1">
        <v>-0.8</v>
      </c>
      <c r="D1058" s="1">
        <v>1</v>
      </c>
    </row>
    <row r="1059" spans="1:4" x14ac:dyDescent="0.25">
      <c r="A1059" s="1">
        <v>0.6</v>
      </c>
      <c r="B1059" s="1">
        <v>0.6</v>
      </c>
      <c r="C1059" s="1">
        <v>-0.6</v>
      </c>
      <c r="D1059" s="1">
        <v>1</v>
      </c>
    </row>
    <row r="1060" spans="1:4" x14ac:dyDescent="0.25">
      <c r="A1060" s="1">
        <v>0.6</v>
      </c>
      <c r="B1060" s="1">
        <v>0.6</v>
      </c>
      <c r="C1060" s="1">
        <v>-0.4</v>
      </c>
      <c r="D1060" s="1">
        <v>1</v>
      </c>
    </row>
    <row r="1061" spans="1:4" x14ac:dyDescent="0.25">
      <c r="A1061" s="1">
        <v>0.6</v>
      </c>
      <c r="B1061" s="1">
        <v>0.6</v>
      </c>
      <c r="C1061" s="1">
        <v>-0.2</v>
      </c>
      <c r="D1061" s="1">
        <v>1</v>
      </c>
    </row>
    <row r="1062" spans="1:4" x14ac:dyDescent="0.25">
      <c r="A1062" s="1">
        <v>0.6</v>
      </c>
      <c r="B1062" s="1">
        <v>0.6</v>
      </c>
      <c r="C1062" s="1">
        <v>0</v>
      </c>
      <c r="D1062" s="1">
        <v>1</v>
      </c>
    </row>
    <row r="1063" spans="1:4" x14ac:dyDescent="0.25">
      <c r="A1063" s="1">
        <v>0.6</v>
      </c>
      <c r="B1063" s="1">
        <v>0.6</v>
      </c>
      <c r="C1063" s="1">
        <v>0.2</v>
      </c>
      <c r="D1063" s="1">
        <v>1</v>
      </c>
    </row>
    <row r="1064" spans="1:4" x14ac:dyDescent="0.25">
      <c r="A1064" s="1">
        <v>0.6</v>
      </c>
      <c r="B1064" s="1">
        <v>0.6</v>
      </c>
      <c r="C1064" s="1">
        <v>0.4</v>
      </c>
      <c r="D1064" s="1">
        <v>1</v>
      </c>
    </row>
    <row r="1065" spans="1:4" x14ac:dyDescent="0.25">
      <c r="A1065" s="1">
        <v>0.6</v>
      </c>
      <c r="B1065" s="1">
        <v>0.6</v>
      </c>
      <c r="C1065" s="1">
        <v>0.6</v>
      </c>
      <c r="D1065" s="1">
        <v>0</v>
      </c>
    </row>
    <row r="1066" spans="1:4" x14ac:dyDescent="0.25">
      <c r="A1066" s="1">
        <v>0.6</v>
      </c>
      <c r="B1066" s="1">
        <v>0.6</v>
      </c>
      <c r="C1066" s="1">
        <v>0.8</v>
      </c>
      <c r="D1066" s="1">
        <v>0</v>
      </c>
    </row>
    <row r="1067" spans="1:4" x14ac:dyDescent="0.25">
      <c r="A1067" s="1">
        <v>0.6</v>
      </c>
      <c r="B1067" s="1">
        <v>0.6</v>
      </c>
      <c r="C1067" s="1">
        <v>0.99999899999999997</v>
      </c>
      <c r="D1067" s="1">
        <v>0</v>
      </c>
    </row>
    <row r="1068" spans="1:4" x14ac:dyDescent="0.25">
      <c r="A1068" s="1">
        <v>0.6</v>
      </c>
      <c r="B1068" s="1">
        <v>0.8</v>
      </c>
      <c r="C1068" s="1">
        <v>-0.99999899999999997</v>
      </c>
      <c r="D1068" s="1">
        <v>1</v>
      </c>
    </row>
    <row r="1069" spans="1:4" x14ac:dyDescent="0.25">
      <c r="A1069" s="1">
        <v>0.6</v>
      </c>
      <c r="B1069" s="1">
        <v>0.8</v>
      </c>
      <c r="C1069" s="1">
        <v>-0.8</v>
      </c>
      <c r="D1069" s="1">
        <v>1</v>
      </c>
    </row>
    <row r="1070" spans="1:4" x14ac:dyDescent="0.25">
      <c r="A1070" s="1">
        <v>0.6</v>
      </c>
      <c r="B1070" s="1">
        <v>0.8</v>
      </c>
      <c r="C1070" s="1">
        <v>-0.6</v>
      </c>
      <c r="D1070" s="1">
        <v>1</v>
      </c>
    </row>
    <row r="1071" spans="1:4" x14ac:dyDescent="0.25">
      <c r="A1071" s="1">
        <v>0.6</v>
      </c>
      <c r="B1071" s="1">
        <v>0.8</v>
      </c>
      <c r="C1071" s="1">
        <v>-0.4</v>
      </c>
      <c r="D1071" s="1">
        <v>1</v>
      </c>
    </row>
    <row r="1072" spans="1:4" x14ac:dyDescent="0.25">
      <c r="A1072" s="1">
        <v>0.6</v>
      </c>
      <c r="B1072" s="1">
        <v>0.8</v>
      </c>
      <c r="C1072" s="1">
        <v>-0.2</v>
      </c>
      <c r="D1072" s="1">
        <v>1</v>
      </c>
    </row>
    <row r="1073" spans="1:4" x14ac:dyDescent="0.25">
      <c r="A1073" s="1">
        <v>0.6</v>
      </c>
      <c r="B1073" s="1">
        <v>0.8</v>
      </c>
      <c r="C1073" s="1">
        <v>0</v>
      </c>
      <c r="D1073" s="1">
        <v>1</v>
      </c>
    </row>
    <row r="1074" spans="1:4" x14ac:dyDescent="0.25">
      <c r="A1074" s="1">
        <v>0.6</v>
      </c>
      <c r="B1074" s="1">
        <v>0.8</v>
      </c>
      <c r="C1074" s="1">
        <v>0.2</v>
      </c>
      <c r="D1074" s="1">
        <v>1</v>
      </c>
    </row>
    <row r="1075" spans="1:4" x14ac:dyDescent="0.25">
      <c r="A1075" s="1">
        <v>0.6</v>
      </c>
      <c r="B1075" s="1">
        <v>0.8</v>
      </c>
      <c r="C1075" s="1">
        <v>0.4</v>
      </c>
      <c r="D1075" s="1">
        <v>1</v>
      </c>
    </row>
    <row r="1076" spans="1:4" x14ac:dyDescent="0.25">
      <c r="A1076" s="1">
        <v>0.6</v>
      </c>
      <c r="B1076" s="1">
        <v>0.8</v>
      </c>
      <c r="C1076" s="1">
        <v>0.6</v>
      </c>
      <c r="D1076" s="1">
        <v>0</v>
      </c>
    </row>
    <row r="1077" spans="1:4" x14ac:dyDescent="0.25">
      <c r="A1077" s="1">
        <v>0.6</v>
      </c>
      <c r="B1077" s="1">
        <v>0.8</v>
      </c>
      <c r="C1077" s="1">
        <v>0.8</v>
      </c>
      <c r="D1077" s="1">
        <v>0</v>
      </c>
    </row>
    <row r="1078" spans="1:4" x14ac:dyDescent="0.25">
      <c r="A1078" s="1">
        <v>0.6</v>
      </c>
      <c r="B1078" s="1">
        <v>0.8</v>
      </c>
      <c r="C1078" s="1">
        <v>0.99999899999999997</v>
      </c>
      <c r="D1078" s="1">
        <v>0</v>
      </c>
    </row>
    <row r="1079" spans="1:4" x14ac:dyDescent="0.25">
      <c r="A1079" s="1">
        <v>0.6</v>
      </c>
      <c r="B1079" s="1">
        <v>0.99999899999999997</v>
      </c>
      <c r="C1079" s="1">
        <v>-0.99999899999999997</v>
      </c>
      <c r="D1079" s="1">
        <v>1</v>
      </c>
    </row>
    <row r="1080" spans="1:4" x14ac:dyDescent="0.25">
      <c r="A1080" s="1">
        <v>0.6</v>
      </c>
      <c r="B1080" s="1">
        <v>0.99999899999999997</v>
      </c>
      <c r="C1080" s="1">
        <v>-0.8</v>
      </c>
      <c r="D1080" s="1">
        <v>1</v>
      </c>
    </row>
    <row r="1081" spans="1:4" x14ac:dyDescent="0.25">
      <c r="A1081" s="1">
        <v>0.6</v>
      </c>
      <c r="B1081" s="1">
        <v>0.99999899999999997</v>
      </c>
      <c r="C1081" s="1">
        <v>-0.6</v>
      </c>
      <c r="D1081" s="1">
        <v>1</v>
      </c>
    </row>
    <row r="1082" spans="1:4" x14ac:dyDescent="0.25">
      <c r="A1082" s="1">
        <v>0.6</v>
      </c>
      <c r="B1082" s="1">
        <v>0.99999899999999997</v>
      </c>
      <c r="C1082" s="1">
        <v>-0.4</v>
      </c>
      <c r="D1082" s="1">
        <v>1</v>
      </c>
    </row>
    <row r="1083" spans="1:4" x14ac:dyDescent="0.25">
      <c r="A1083" s="1">
        <v>0.6</v>
      </c>
      <c r="B1083" s="1">
        <v>0.99999899999999997</v>
      </c>
      <c r="C1083" s="1">
        <v>-0.2</v>
      </c>
      <c r="D1083" s="1">
        <v>1</v>
      </c>
    </row>
    <row r="1084" spans="1:4" x14ac:dyDescent="0.25">
      <c r="A1084" s="1">
        <v>0.6</v>
      </c>
      <c r="B1084" s="1">
        <v>0.99999899999999997</v>
      </c>
      <c r="C1084" s="1">
        <v>0</v>
      </c>
      <c r="D1084" s="1">
        <v>1</v>
      </c>
    </row>
    <row r="1085" spans="1:4" x14ac:dyDescent="0.25">
      <c r="A1085" s="1">
        <v>0.6</v>
      </c>
      <c r="B1085" s="1">
        <v>0.99999899999999997</v>
      </c>
      <c r="C1085" s="1">
        <v>0.2</v>
      </c>
      <c r="D1085" s="1">
        <v>1</v>
      </c>
    </row>
    <row r="1086" spans="1:4" x14ac:dyDescent="0.25">
      <c r="A1086" s="1">
        <v>0.6</v>
      </c>
      <c r="B1086" s="1">
        <v>0.99999899999999997</v>
      </c>
      <c r="C1086" s="1">
        <v>0.4</v>
      </c>
      <c r="D1086" s="1">
        <v>1</v>
      </c>
    </row>
    <row r="1087" spans="1:4" x14ac:dyDescent="0.25">
      <c r="A1087" s="1">
        <v>0.6</v>
      </c>
      <c r="B1087" s="1">
        <v>0.99999899999999997</v>
      </c>
      <c r="C1087" s="1">
        <v>0.6</v>
      </c>
      <c r="D1087" s="1">
        <v>0</v>
      </c>
    </row>
    <row r="1088" spans="1:4" x14ac:dyDescent="0.25">
      <c r="A1088" s="1">
        <v>0.6</v>
      </c>
      <c r="B1088" s="1">
        <v>0.99999899999999997</v>
      </c>
      <c r="C1088" s="1">
        <v>0.8</v>
      </c>
      <c r="D1088" s="1">
        <v>1</v>
      </c>
    </row>
    <row r="1089" spans="1:4" x14ac:dyDescent="0.25">
      <c r="A1089" s="1">
        <v>0.6</v>
      </c>
      <c r="B1089" s="1">
        <v>0.99999899999999997</v>
      </c>
      <c r="C1089" s="1">
        <v>0.99999899999999997</v>
      </c>
      <c r="D1089" s="1">
        <v>0</v>
      </c>
    </row>
    <row r="1090" spans="1:4" x14ac:dyDescent="0.25">
      <c r="A1090" s="1">
        <v>0.8</v>
      </c>
      <c r="B1090" s="1">
        <v>-0.99999899999999997</v>
      </c>
      <c r="C1090" s="1">
        <v>-0.99999899999999997</v>
      </c>
      <c r="D1090" s="1">
        <v>1</v>
      </c>
    </row>
    <row r="1091" spans="1:4" x14ac:dyDescent="0.25">
      <c r="A1091" s="1">
        <v>0.8</v>
      </c>
      <c r="B1091" s="1">
        <v>-0.99999899999999997</v>
      </c>
      <c r="C1091" s="1">
        <v>-0.8</v>
      </c>
      <c r="D1091" s="1">
        <v>0</v>
      </c>
    </row>
    <row r="1092" spans="1:4" x14ac:dyDescent="0.25">
      <c r="A1092" s="1">
        <v>0.8</v>
      </c>
      <c r="B1092" s="1">
        <v>-0.99999899999999997</v>
      </c>
      <c r="C1092" s="1">
        <v>-0.6</v>
      </c>
      <c r="D1092" s="1">
        <v>1</v>
      </c>
    </row>
    <row r="1093" spans="1:4" x14ac:dyDescent="0.25">
      <c r="A1093" s="1">
        <v>0.8</v>
      </c>
      <c r="B1093" s="1">
        <v>-0.99999899999999997</v>
      </c>
      <c r="C1093" s="1">
        <v>-0.4</v>
      </c>
      <c r="D1093" s="1">
        <v>0</v>
      </c>
    </row>
    <row r="1094" spans="1:4" x14ac:dyDescent="0.25">
      <c r="A1094" s="1">
        <v>0.8</v>
      </c>
      <c r="B1094" s="1">
        <v>-0.99999899999999997</v>
      </c>
      <c r="C1094" s="1">
        <v>-0.2</v>
      </c>
      <c r="D1094" s="1">
        <v>0</v>
      </c>
    </row>
    <row r="1095" spans="1:4" x14ac:dyDescent="0.25">
      <c r="A1095" s="1">
        <v>0.8</v>
      </c>
      <c r="B1095" s="1">
        <v>-0.99999899999999997</v>
      </c>
      <c r="C1095" s="1">
        <v>0</v>
      </c>
      <c r="D1095" s="1">
        <v>0</v>
      </c>
    </row>
    <row r="1096" spans="1:4" x14ac:dyDescent="0.25">
      <c r="A1096" s="1">
        <v>0.8</v>
      </c>
      <c r="B1096" s="1">
        <v>-0.99999899999999997</v>
      </c>
      <c r="C1096" s="1">
        <v>0.2</v>
      </c>
      <c r="D1096" s="1">
        <v>0</v>
      </c>
    </row>
    <row r="1097" spans="1:4" x14ac:dyDescent="0.25">
      <c r="A1097" s="1">
        <v>0.8</v>
      </c>
      <c r="B1097" s="1">
        <v>-0.99999899999999997</v>
      </c>
      <c r="C1097" s="1">
        <v>0.4</v>
      </c>
      <c r="D1097" s="1">
        <v>0</v>
      </c>
    </row>
    <row r="1098" spans="1:4" x14ac:dyDescent="0.25">
      <c r="A1098" s="1">
        <v>0.8</v>
      </c>
      <c r="B1098" s="1">
        <v>-0.99999899999999997</v>
      </c>
      <c r="C1098" s="1">
        <v>0.6</v>
      </c>
      <c r="D1098" s="1">
        <v>0</v>
      </c>
    </row>
    <row r="1099" spans="1:4" x14ac:dyDescent="0.25">
      <c r="A1099" s="1">
        <v>0.8</v>
      </c>
      <c r="B1099" s="1">
        <v>-0.99999899999999997</v>
      </c>
      <c r="C1099" s="1">
        <v>0.8</v>
      </c>
      <c r="D1099" s="1">
        <v>0</v>
      </c>
    </row>
    <row r="1100" spans="1:4" x14ac:dyDescent="0.25">
      <c r="A1100" s="1">
        <v>0.8</v>
      </c>
      <c r="B1100" s="1">
        <v>-0.99999899999999997</v>
      </c>
      <c r="C1100" s="1">
        <v>0.99999899999999997</v>
      </c>
      <c r="D1100" s="1">
        <v>0</v>
      </c>
    </row>
    <row r="1101" spans="1:4" x14ac:dyDescent="0.25">
      <c r="A1101" s="1">
        <v>0.8</v>
      </c>
      <c r="B1101" s="1">
        <v>-0.8</v>
      </c>
      <c r="C1101" s="1">
        <v>-0.99999899999999997</v>
      </c>
      <c r="D1101" s="1">
        <v>1</v>
      </c>
    </row>
    <row r="1102" spans="1:4" x14ac:dyDescent="0.25">
      <c r="A1102" s="1">
        <v>0.8</v>
      </c>
      <c r="B1102" s="1">
        <v>-0.8</v>
      </c>
      <c r="C1102" s="1">
        <v>-0.8</v>
      </c>
      <c r="D1102" s="1">
        <v>0</v>
      </c>
    </row>
    <row r="1103" spans="1:4" x14ac:dyDescent="0.25">
      <c r="A1103" s="1">
        <v>0.8</v>
      </c>
      <c r="B1103" s="1">
        <v>-0.8</v>
      </c>
      <c r="C1103" s="1">
        <v>-0.6</v>
      </c>
      <c r="D1103" s="1">
        <v>1</v>
      </c>
    </row>
    <row r="1104" spans="1:4" x14ac:dyDescent="0.25">
      <c r="A1104" s="1">
        <v>0.8</v>
      </c>
      <c r="B1104" s="1">
        <v>-0.8</v>
      </c>
      <c r="C1104" s="1">
        <v>-0.4</v>
      </c>
      <c r="D1104" s="1">
        <v>1</v>
      </c>
    </row>
    <row r="1105" spans="1:4" x14ac:dyDescent="0.25">
      <c r="A1105" s="1">
        <v>0.8</v>
      </c>
      <c r="B1105" s="1">
        <v>-0.8</v>
      </c>
      <c r="C1105" s="1">
        <v>-0.2</v>
      </c>
      <c r="D1105" s="1">
        <v>0</v>
      </c>
    </row>
    <row r="1106" spans="1:4" x14ac:dyDescent="0.25">
      <c r="A1106" s="1">
        <v>0.8</v>
      </c>
      <c r="B1106" s="1">
        <v>-0.8</v>
      </c>
      <c r="C1106" s="1">
        <v>0</v>
      </c>
      <c r="D1106" s="1">
        <v>1</v>
      </c>
    </row>
    <row r="1107" spans="1:4" x14ac:dyDescent="0.25">
      <c r="A1107" s="1">
        <v>0.8</v>
      </c>
      <c r="B1107" s="1">
        <v>-0.8</v>
      </c>
      <c r="C1107" s="1">
        <v>0.2</v>
      </c>
      <c r="D1107" s="1">
        <v>0</v>
      </c>
    </row>
    <row r="1108" spans="1:4" x14ac:dyDescent="0.25">
      <c r="A1108" s="1">
        <v>0.8</v>
      </c>
      <c r="B1108" s="1">
        <v>-0.8</v>
      </c>
      <c r="C1108" s="1">
        <v>0.4</v>
      </c>
      <c r="D1108" s="1">
        <v>0</v>
      </c>
    </row>
    <row r="1109" spans="1:4" x14ac:dyDescent="0.25">
      <c r="A1109" s="1">
        <v>0.8</v>
      </c>
      <c r="B1109" s="1">
        <v>-0.8</v>
      </c>
      <c r="C1109" s="1">
        <v>0.6</v>
      </c>
      <c r="D1109" s="1">
        <v>0</v>
      </c>
    </row>
    <row r="1110" spans="1:4" x14ac:dyDescent="0.25">
      <c r="A1110" s="1">
        <v>0.8</v>
      </c>
      <c r="B1110" s="1">
        <v>-0.8</v>
      </c>
      <c r="C1110" s="1">
        <v>0.8</v>
      </c>
      <c r="D1110" s="1">
        <v>0</v>
      </c>
    </row>
    <row r="1111" spans="1:4" x14ac:dyDescent="0.25">
      <c r="A1111" s="1">
        <v>0.8</v>
      </c>
      <c r="B1111" s="1">
        <v>-0.8</v>
      </c>
      <c r="C1111" s="1">
        <v>0.99999899999999997</v>
      </c>
      <c r="D1111" s="1">
        <v>0</v>
      </c>
    </row>
    <row r="1112" spans="1:4" x14ac:dyDescent="0.25">
      <c r="A1112" s="1">
        <v>0.8</v>
      </c>
      <c r="B1112" s="1">
        <v>-0.6</v>
      </c>
      <c r="C1112" s="1">
        <v>-0.99999899999999997</v>
      </c>
      <c r="D1112" s="1">
        <v>1</v>
      </c>
    </row>
    <row r="1113" spans="1:4" x14ac:dyDescent="0.25">
      <c r="A1113" s="1">
        <v>0.8</v>
      </c>
      <c r="B1113" s="1">
        <v>-0.6</v>
      </c>
      <c r="C1113" s="1">
        <v>-0.8</v>
      </c>
      <c r="D1113" s="1">
        <v>1</v>
      </c>
    </row>
    <row r="1114" spans="1:4" x14ac:dyDescent="0.25">
      <c r="A1114" s="1">
        <v>0.8</v>
      </c>
      <c r="B1114" s="1">
        <v>-0.6</v>
      </c>
      <c r="C1114" s="1">
        <v>-0.6</v>
      </c>
      <c r="D1114" s="1">
        <v>1</v>
      </c>
    </row>
    <row r="1115" spans="1:4" x14ac:dyDescent="0.25">
      <c r="A1115" s="1">
        <v>0.8</v>
      </c>
      <c r="B1115" s="1">
        <v>-0.6</v>
      </c>
      <c r="C1115" s="1">
        <v>-0.4</v>
      </c>
      <c r="D1115" s="1">
        <v>1</v>
      </c>
    </row>
    <row r="1116" spans="1:4" x14ac:dyDescent="0.25">
      <c r="A1116" s="1">
        <v>0.8</v>
      </c>
      <c r="B1116" s="1">
        <v>-0.6</v>
      </c>
      <c r="C1116" s="1">
        <v>-0.2</v>
      </c>
      <c r="D1116" s="1">
        <v>1</v>
      </c>
    </row>
    <row r="1117" spans="1:4" x14ac:dyDescent="0.25">
      <c r="A1117" s="1">
        <v>0.8</v>
      </c>
      <c r="B1117" s="1">
        <v>-0.6</v>
      </c>
      <c r="C1117" s="1">
        <v>0</v>
      </c>
      <c r="D1117" s="1">
        <v>1</v>
      </c>
    </row>
    <row r="1118" spans="1:4" x14ac:dyDescent="0.25">
      <c r="A1118" s="1">
        <v>0.8</v>
      </c>
      <c r="B1118" s="1">
        <v>-0.6</v>
      </c>
      <c r="C1118" s="1">
        <v>0.2</v>
      </c>
      <c r="D1118" s="1">
        <v>0</v>
      </c>
    </row>
    <row r="1119" spans="1:4" x14ac:dyDescent="0.25">
      <c r="A1119" s="1">
        <v>0.8</v>
      </c>
      <c r="B1119" s="1">
        <v>-0.6</v>
      </c>
      <c r="C1119" s="1">
        <v>0.4</v>
      </c>
      <c r="D1119" s="1">
        <v>0</v>
      </c>
    </row>
    <row r="1120" spans="1:4" x14ac:dyDescent="0.25">
      <c r="A1120" s="1">
        <v>0.8</v>
      </c>
      <c r="B1120" s="1">
        <v>-0.6</v>
      </c>
      <c r="C1120" s="1">
        <v>0.6</v>
      </c>
      <c r="D1120" s="1">
        <v>0</v>
      </c>
    </row>
    <row r="1121" spans="1:4" x14ac:dyDescent="0.25">
      <c r="A1121" s="1">
        <v>0.8</v>
      </c>
      <c r="B1121" s="1">
        <v>-0.6</v>
      </c>
      <c r="C1121" s="1">
        <v>0.8</v>
      </c>
      <c r="D1121" s="1">
        <v>0</v>
      </c>
    </row>
    <row r="1122" spans="1:4" x14ac:dyDescent="0.25">
      <c r="A1122" s="1">
        <v>0.8</v>
      </c>
      <c r="B1122" s="1">
        <v>-0.6</v>
      </c>
      <c r="C1122" s="1">
        <v>0.99999899999999997</v>
      </c>
      <c r="D1122" s="1">
        <v>0</v>
      </c>
    </row>
    <row r="1123" spans="1:4" x14ac:dyDescent="0.25">
      <c r="A1123" s="1">
        <v>0.8</v>
      </c>
      <c r="B1123" s="1">
        <v>-0.4</v>
      </c>
      <c r="C1123" s="1">
        <v>-0.99999899999999997</v>
      </c>
      <c r="D1123" s="1">
        <v>1</v>
      </c>
    </row>
    <row r="1124" spans="1:4" x14ac:dyDescent="0.25">
      <c r="A1124" s="1">
        <v>0.8</v>
      </c>
      <c r="B1124" s="1">
        <v>-0.4</v>
      </c>
      <c r="C1124" s="1">
        <v>-0.8</v>
      </c>
      <c r="D1124" s="1">
        <v>1</v>
      </c>
    </row>
    <row r="1125" spans="1:4" x14ac:dyDescent="0.25">
      <c r="A1125" s="1">
        <v>0.8</v>
      </c>
      <c r="B1125" s="1">
        <v>-0.4</v>
      </c>
      <c r="C1125" s="1">
        <v>-0.6</v>
      </c>
      <c r="D1125" s="1">
        <v>1</v>
      </c>
    </row>
    <row r="1126" spans="1:4" x14ac:dyDescent="0.25">
      <c r="A1126" s="1">
        <v>0.8</v>
      </c>
      <c r="B1126" s="1">
        <v>-0.4</v>
      </c>
      <c r="C1126" s="1">
        <v>-0.4</v>
      </c>
      <c r="D1126" s="1">
        <v>1</v>
      </c>
    </row>
    <row r="1127" spans="1:4" x14ac:dyDescent="0.25">
      <c r="A1127" s="1">
        <v>0.8</v>
      </c>
      <c r="B1127" s="1">
        <v>-0.4</v>
      </c>
      <c r="C1127" s="1">
        <v>-0.2</v>
      </c>
      <c r="D1127" s="1">
        <v>1</v>
      </c>
    </row>
    <row r="1128" spans="1:4" x14ac:dyDescent="0.25">
      <c r="A1128" s="1">
        <v>0.8</v>
      </c>
      <c r="B1128" s="1">
        <v>-0.4</v>
      </c>
      <c r="C1128" s="1">
        <v>0</v>
      </c>
      <c r="D1128" s="1">
        <v>1</v>
      </c>
    </row>
    <row r="1129" spans="1:4" x14ac:dyDescent="0.25">
      <c r="A1129" s="1">
        <v>0.8</v>
      </c>
      <c r="B1129" s="1">
        <v>-0.4</v>
      </c>
      <c r="C1129" s="1">
        <v>0.2</v>
      </c>
      <c r="D1129" s="1">
        <v>1</v>
      </c>
    </row>
    <row r="1130" spans="1:4" x14ac:dyDescent="0.25">
      <c r="A1130" s="1">
        <v>0.8</v>
      </c>
      <c r="B1130" s="1">
        <v>-0.4</v>
      </c>
      <c r="C1130" s="1">
        <v>0.4</v>
      </c>
      <c r="D1130" s="1">
        <v>0</v>
      </c>
    </row>
    <row r="1131" spans="1:4" x14ac:dyDescent="0.25">
      <c r="A1131" s="1">
        <v>0.8</v>
      </c>
      <c r="B1131" s="1">
        <v>-0.4</v>
      </c>
      <c r="C1131" s="1">
        <v>0.6</v>
      </c>
      <c r="D1131" s="1">
        <v>0</v>
      </c>
    </row>
    <row r="1132" spans="1:4" x14ac:dyDescent="0.25">
      <c r="A1132" s="1">
        <v>0.8</v>
      </c>
      <c r="B1132" s="1">
        <v>-0.4</v>
      </c>
      <c r="C1132" s="1">
        <v>0.8</v>
      </c>
      <c r="D1132" s="1">
        <v>0</v>
      </c>
    </row>
    <row r="1133" spans="1:4" x14ac:dyDescent="0.25">
      <c r="A1133" s="1">
        <v>0.8</v>
      </c>
      <c r="B1133" s="1">
        <v>-0.4</v>
      </c>
      <c r="C1133" s="1">
        <v>0.99999899999999997</v>
      </c>
      <c r="D1133" s="1">
        <v>0</v>
      </c>
    </row>
    <row r="1134" spans="1:4" x14ac:dyDescent="0.25">
      <c r="A1134" s="1">
        <v>0.8</v>
      </c>
      <c r="B1134" s="1">
        <v>-0.2</v>
      </c>
      <c r="C1134" s="1">
        <v>-0.99999899999999997</v>
      </c>
      <c r="D1134" s="1">
        <v>1</v>
      </c>
    </row>
    <row r="1135" spans="1:4" x14ac:dyDescent="0.25">
      <c r="A1135" s="1">
        <v>0.8</v>
      </c>
      <c r="B1135" s="1">
        <v>-0.2</v>
      </c>
      <c r="C1135" s="1">
        <v>-0.8</v>
      </c>
      <c r="D1135" s="1">
        <v>1</v>
      </c>
    </row>
    <row r="1136" spans="1:4" x14ac:dyDescent="0.25">
      <c r="A1136" s="1">
        <v>0.8</v>
      </c>
      <c r="B1136" s="1">
        <v>-0.2</v>
      </c>
      <c r="C1136" s="1">
        <v>-0.6</v>
      </c>
      <c r="D1136" s="1">
        <v>1</v>
      </c>
    </row>
    <row r="1137" spans="1:4" x14ac:dyDescent="0.25">
      <c r="A1137" s="1">
        <v>0.8</v>
      </c>
      <c r="B1137" s="1">
        <v>-0.2</v>
      </c>
      <c r="C1137" s="1">
        <v>-0.4</v>
      </c>
      <c r="D1137" s="1">
        <v>1</v>
      </c>
    </row>
    <row r="1138" spans="1:4" x14ac:dyDescent="0.25">
      <c r="A1138" s="1">
        <v>0.8</v>
      </c>
      <c r="B1138" s="1">
        <v>-0.2</v>
      </c>
      <c r="C1138" s="1">
        <v>-0.2</v>
      </c>
      <c r="D1138" s="1">
        <v>1</v>
      </c>
    </row>
    <row r="1139" spans="1:4" x14ac:dyDescent="0.25">
      <c r="A1139" s="1">
        <v>0.8</v>
      </c>
      <c r="B1139" s="1">
        <v>-0.2</v>
      </c>
      <c r="C1139" s="1">
        <v>0</v>
      </c>
      <c r="D1139" s="1">
        <v>1</v>
      </c>
    </row>
    <row r="1140" spans="1:4" x14ac:dyDescent="0.25">
      <c r="A1140" s="1">
        <v>0.8</v>
      </c>
      <c r="B1140" s="1">
        <v>-0.2</v>
      </c>
      <c r="C1140" s="1">
        <v>0.2</v>
      </c>
      <c r="D1140" s="1">
        <v>1</v>
      </c>
    </row>
    <row r="1141" spans="1:4" x14ac:dyDescent="0.25">
      <c r="A1141" s="1">
        <v>0.8</v>
      </c>
      <c r="B1141" s="1">
        <v>-0.2</v>
      </c>
      <c r="C1141" s="1">
        <v>0.4</v>
      </c>
      <c r="D1141" s="1">
        <v>0</v>
      </c>
    </row>
    <row r="1142" spans="1:4" x14ac:dyDescent="0.25">
      <c r="A1142" s="1">
        <v>0.8</v>
      </c>
      <c r="B1142" s="1">
        <v>-0.2</v>
      </c>
      <c r="C1142" s="1">
        <v>0.6</v>
      </c>
      <c r="D1142" s="1">
        <v>0</v>
      </c>
    </row>
    <row r="1143" spans="1:4" x14ac:dyDescent="0.25">
      <c r="A1143" s="1">
        <v>0.8</v>
      </c>
      <c r="B1143" s="1">
        <v>-0.2</v>
      </c>
      <c r="C1143" s="1">
        <v>0.8</v>
      </c>
      <c r="D1143" s="1">
        <v>0</v>
      </c>
    </row>
    <row r="1144" spans="1:4" x14ac:dyDescent="0.25">
      <c r="A1144" s="1">
        <v>0.8</v>
      </c>
      <c r="B1144" s="1">
        <v>-0.2</v>
      </c>
      <c r="C1144" s="1">
        <v>0.99999899999999997</v>
      </c>
      <c r="D1144" s="1">
        <v>0</v>
      </c>
    </row>
    <row r="1145" spans="1:4" x14ac:dyDescent="0.25">
      <c r="A1145" s="1">
        <v>0.8</v>
      </c>
      <c r="B1145" s="1">
        <v>0</v>
      </c>
      <c r="C1145" s="1">
        <v>-0.99999899999999997</v>
      </c>
      <c r="D1145" s="1">
        <v>1</v>
      </c>
    </row>
    <row r="1146" spans="1:4" x14ac:dyDescent="0.25">
      <c r="A1146" s="1">
        <v>0.8</v>
      </c>
      <c r="B1146" s="1">
        <v>0</v>
      </c>
      <c r="C1146" s="1">
        <v>-0.8</v>
      </c>
      <c r="D1146" s="1">
        <v>1</v>
      </c>
    </row>
    <row r="1147" spans="1:4" x14ac:dyDescent="0.25">
      <c r="A1147" s="1">
        <v>0.8</v>
      </c>
      <c r="B1147" s="1">
        <v>0</v>
      </c>
      <c r="C1147" s="1">
        <v>-0.6</v>
      </c>
      <c r="D1147" s="1">
        <v>1</v>
      </c>
    </row>
    <row r="1148" spans="1:4" x14ac:dyDescent="0.25">
      <c r="A1148" s="1">
        <v>0.8</v>
      </c>
      <c r="B1148" s="1">
        <v>0</v>
      </c>
      <c r="C1148" s="1">
        <v>-0.4</v>
      </c>
      <c r="D1148" s="1">
        <v>1</v>
      </c>
    </row>
    <row r="1149" spans="1:4" x14ac:dyDescent="0.25">
      <c r="A1149" s="1">
        <v>0.8</v>
      </c>
      <c r="B1149" s="1">
        <v>0</v>
      </c>
      <c r="C1149" s="1">
        <v>-0.2</v>
      </c>
      <c r="D1149" s="1">
        <v>1</v>
      </c>
    </row>
    <row r="1150" spans="1:4" x14ac:dyDescent="0.25">
      <c r="A1150" s="1">
        <v>0.8</v>
      </c>
      <c r="B1150" s="1">
        <v>0</v>
      </c>
      <c r="C1150" s="1">
        <v>0</v>
      </c>
      <c r="D1150" s="1">
        <v>1</v>
      </c>
    </row>
    <row r="1151" spans="1:4" x14ac:dyDescent="0.25">
      <c r="A1151" s="1">
        <v>0.8</v>
      </c>
      <c r="B1151" s="1">
        <v>0</v>
      </c>
      <c r="C1151" s="1">
        <v>0.2</v>
      </c>
      <c r="D1151" s="1">
        <v>1</v>
      </c>
    </row>
    <row r="1152" spans="1:4" x14ac:dyDescent="0.25">
      <c r="A1152" s="1">
        <v>0.8</v>
      </c>
      <c r="B1152" s="1">
        <v>0</v>
      </c>
      <c r="C1152" s="1">
        <v>0.4</v>
      </c>
      <c r="D1152" s="1">
        <v>0</v>
      </c>
    </row>
    <row r="1153" spans="1:4" x14ac:dyDescent="0.25">
      <c r="A1153" s="1">
        <v>0.8</v>
      </c>
      <c r="B1153" s="1">
        <v>0</v>
      </c>
      <c r="C1153" s="1">
        <v>0.6</v>
      </c>
      <c r="D1153" s="1">
        <v>0</v>
      </c>
    </row>
    <row r="1154" spans="1:4" x14ac:dyDescent="0.25">
      <c r="A1154" s="1">
        <v>0.8</v>
      </c>
      <c r="B1154" s="1">
        <v>0</v>
      </c>
      <c r="C1154" s="1">
        <v>0.8</v>
      </c>
      <c r="D1154" s="1">
        <v>0</v>
      </c>
    </row>
    <row r="1155" spans="1:4" x14ac:dyDescent="0.25">
      <c r="A1155" s="1">
        <v>0.8</v>
      </c>
      <c r="B1155" s="1">
        <v>0</v>
      </c>
      <c r="C1155" s="1">
        <v>0.99999899999999997</v>
      </c>
      <c r="D1155" s="1">
        <v>0</v>
      </c>
    </row>
    <row r="1156" spans="1:4" x14ac:dyDescent="0.25">
      <c r="A1156" s="1">
        <v>0.8</v>
      </c>
      <c r="B1156" s="1">
        <v>0.2</v>
      </c>
      <c r="C1156" s="1">
        <v>-0.99999899999999997</v>
      </c>
      <c r="D1156" s="1">
        <v>1</v>
      </c>
    </row>
    <row r="1157" spans="1:4" x14ac:dyDescent="0.25">
      <c r="A1157" s="1">
        <v>0.8</v>
      </c>
      <c r="B1157" s="1">
        <v>0.2</v>
      </c>
      <c r="C1157" s="1">
        <v>-0.8</v>
      </c>
      <c r="D1157" s="1">
        <v>1</v>
      </c>
    </row>
    <row r="1158" spans="1:4" x14ac:dyDescent="0.25">
      <c r="A1158" s="1">
        <v>0.8</v>
      </c>
      <c r="B1158" s="1">
        <v>0.2</v>
      </c>
      <c r="C1158" s="1">
        <v>-0.6</v>
      </c>
      <c r="D1158" s="1">
        <v>1</v>
      </c>
    </row>
    <row r="1159" spans="1:4" x14ac:dyDescent="0.25">
      <c r="A1159" s="1">
        <v>0.8</v>
      </c>
      <c r="B1159" s="1">
        <v>0.2</v>
      </c>
      <c r="C1159" s="1">
        <v>-0.4</v>
      </c>
      <c r="D1159" s="1">
        <v>1</v>
      </c>
    </row>
    <row r="1160" spans="1:4" x14ac:dyDescent="0.25">
      <c r="A1160" s="1">
        <v>0.8</v>
      </c>
      <c r="B1160" s="1">
        <v>0.2</v>
      </c>
      <c r="C1160" s="1">
        <v>-0.2</v>
      </c>
      <c r="D1160" s="1">
        <v>1</v>
      </c>
    </row>
    <row r="1161" spans="1:4" x14ac:dyDescent="0.25">
      <c r="A1161" s="1">
        <v>0.8</v>
      </c>
      <c r="B1161" s="1">
        <v>0.2</v>
      </c>
      <c r="C1161" s="1">
        <v>0</v>
      </c>
      <c r="D1161" s="1">
        <v>1</v>
      </c>
    </row>
    <row r="1162" spans="1:4" x14ac:dyDescent="0.25">
      <c r="A1162" s="1">
        <v>0.8</v>
      </c>
      <c r="B1162" s="1">
        <v>0.2</v>
      </c>
      <c r="C1162" s="1">
        <v>0.2</v>
      </c>
      <c r="D1162" s="1">
        <v>1</v>
      </c>
    </row>
    <row r="1163" spans="1:4" x14ac:dyDescent="0.25">
      <c r="A1163" s="1">
        <v>0.8</v>
      </c>
      <c r="B1163" s="1">
        <v>0.2</v>
      </c>
      <c r="C1163" s="1">
        <v>0.4</v>
      </c>
      <c r="D1163" s="1">
        <v>0</v>
      </c>
    </row>
    <row r="1164" spans="1:4" x14ac:dyDescent="0.25">
      <c r="A1164" s="1">
        <v>0.8</v>
      </c>
      <c r="B1164" s="1">
        <v>0.2</v>
      </c>
      <c r="C1164" s="1">
        <v>0.6</v>
      </c>
      <c r="D1164" s="1">
        <v>0</v>
      </c>
    </row>
    <row r="1165" spans="1:4" x14ac:dyDescent="0.25">
      <c r="A1165" s="1">
        <v>0.8</v>
      </c>
      <c r="B1165" s="1">
        <v>0.2</v>
      </c>
      <c r="C1165" s="1">
        <v>0.8</v>
      </c>
      <c r="D1165" s="1">
        <v>0</v>
      </c>
    </row>
    <row r="1166" spans="1:4" x14ac:dyDescent="0.25">
      <c r="A1166" s="1">
        <v>0.8</v>
      </c>
      <c r="B1166" s="1">
        <v>0.2</v>
      </c>
      <c r="C1166" s="1">
        <v>0.99999899999999997</v>
      </c>
      <c r="D1166" s="1">
        <v>0</v>
      </c>
    </row>
    <row r="1167" spans="1:4" x14ac:dyDescent="0.25">
      <c r="A1167" s="1">
        <v>0.8</v>
      </c>
      <c r="B1167" s="1">
        <v>0.4</v>
      </c>
      <c r="C1167" s="1">
        <v>-0.99999899999999997</v>
      </c>
      <c r="D1167" s="1">
        <v>1</v>
      </c>
    </row>
    <row r="1168" spans="1:4" x14ac:dyDescent="0.25">
      <c r="A1168" s="1">
        <v>0.8</v>
      </c>
      <c r="B1168" s="1">
        <v>0.4</v>
      </c>
      <c r="C1168" s="1">
        <v>-0.8</v>
      </c>
      <c r="D1168" s="1">
        <v>1</v>
      </c>
    </row>
    <row r="1169" spans="1:4" x14ac:dyDescent="0.25">
      <c r="A1169" s="1">
        <v>0.8</v>
      </c>
      <c r="B1169" s="1">
        <v>0.4</v>
      </c>
      <c r="C1169" s="1">
        <v>-0.6</v>
      </c>
      <c r="D1169" s="1">
        <v>1</v>
      </c>
    </row>
    <row r="1170" spans="1:4" x14ac:dyDescent="0.25">
      <c r="A1170" s="1">
        <v>0.8</v>
      </c>
      <c r="B1170" s="1">
        <v>0.4</v>
      </c>
      <c r="C1170" s="1">
        <v>-0.4</v>
      </c>
      <c r="D1170" s="1">
        <v>1</v>
      </c>
    </row>
    <row r="1171" spans="1:4" x14ac:dyDescent="0.25">
      <c r="A1171" s="1">
        <v>0.8</v>
      </c>
      <c r="B1171" s="1">
        <v>0.4</v>
      </c>
      <c r="C1171" s="1">
        <v>-0.2</v>
      </c>
      <c r="D1171" s="1">
        <v>1</v>
      </c>
    </row>
    <row r="1172" spans="1:4" x14ac:dyDescent="0.25">
      <c r="A1172" s="1">
        <v>0.8</v>
      </c>
      <c r="B1172" s="1">
        <v>0.4</v>
      </c>
      <c r="C1172" s="1">
        <v>0</v>
      </c>
      <c r="D1172" s="1">
        <v>1</v>
      </c>
    </row>
    <row r="1173" spans="1:4" x14ac:dyDescent="0.25">
      <c r="A1173" s="1">
        <v>0.8</v>
      </c>
      <c r="B1173" s="1">
        <v>0.4</v>
      </c>
      <c r="C1173" s="1">
        <v>0.2</v>
      </c>
      <c r="D1173" s="1">
        <v>1</v>
      </c>
    </row>
    <row r="1174" spans="1:4" x14ac:dyDescent="0.25">
      <c r="A1174" s="1">
        <v>0.8</v>
      </c>
      <c r="B1174" s="1">
        <v>0.4</v>
      </c>
      <c r="C1174" s="1">
        <v>0.4</v>
      </c>
      <c r="D1174" s="1">
        <v>0</v>
      </c>
    </row>
    <row r="1175" spans="1:4" x14ac:dyDescent="0.25">
      <c r="A1175" s="1">
        <v>0.8</v>
      </c>
      <c r="B1175" s="1">
        <v>0.4</v>
      </c>
      <c r="C1175" s="1">
        <v>0.6</v>
      </c>
      <c r="D1175" s="1">
        <v>0</v>
      </c>
    </row>
    <row r="1176" spans="1:4" x14ac:dyDescent="0.25">
      <c r="A1176" s="1">
        <v>0.8</v>
      </c>
      <c r="B1176" s="1">
        <v>0.4</v>
      </c>
      <c r="C1176" s="1">
        <v>0.8</v>
      </c>
      <c r="D1176" s="1">
        <v>0</v>
      </c>
    </row>
    <row r="1177" spans="1:4" x14ac:dyDescent="0.25">
      <c r="A1177" s="1">
        <v>0.8</v>
      </c>
      <c r="B1177" s="1">
        <v>0.4</v>
      </c>
      <c r="C1177" s="1">
        <v>0.99999899999999997</v>
      </c>
      <c r="D1177" s="1">
        <v>0</v>
      </c>
    </row>
    <row r="1178" spans="1:4" x14ac:dyDescent="0.25">
      <c r="A1178" s="1">
        <v>0.8</v>
      </c>
      <c r="B1178" s="1">
        <v>0.6</v>
      </c>
      <c r="C1178" s="1">
        <v>-0.99999899999999997</v>
      </c>
      <c r="D1178" s="1">
        <v>1</v>
      </c>
    </row>
    <row r="1179" spans="1:4" x14ac:dyDescent="0.25">
      <c r="A1179" s="1">
        <v>0.8</v>
      </c>
      <c r="B1179" s="1">
        <v>0.6</v>
      </c>
      <c r="C1179" s="1">
        <v>-0.8</v>
      </c>
      <c r="D1179" s="1">
        <v>1</v>
      </c>
    </row>
    <row r="1180" spans="1:4" x14ac:dyDescent="0.25">
      <c r="A1180" s="1">
        <v>0.8</v>
      </c>
      <c r="B1180" s="1">
        <v>0.6</v>
      </c>
      <c r="C1180" s="1">
        <v>-0.6</v>
      </c>
      <c r="D1180" s="1">
        <v>1</v>
      </c>
    </row>
    <row r="1181" spans="1:4" x14ac:dyDescent="0.25">
      <c r="A1181" s="1">
        <v>0.8</v>
      </c>
      <c r="B1181" s="1">
        <v>0.6</v>
      </c>
      <c r="C1181" s="1">
        <v>-0.4</v>
      </c>
      <c r="D1181" s="1">
        <v>1</v>
      </c>
    </row>
    <row r="1182" spans="1:4" x14ac:dyDescent="0.25">
      <c r="A1182" s="1">
        <v>0.8</v>
      </c>
      <c r="B1182" s="1">
        <v>0.6</v>
      </c>
      <c r="C1182" s="1">
        <v>-0.2</v>
      </c>
      <c r="D1182" s="1">
        <v>1</v>
      </c>
    </row>
    <row r="1183" spans="1:4" x14ac:dyDescent="0.25">
      <c r="A1183" s="1">
        <v>0.8</v>
      </c>
      <c r="B1183" s="1">
        <v>0.6</v>
      </c>
      <c r="C1183" s="1">
        <v>0</v>
      </c>
      <c r="D1183" s="1">
        <v>1</v>
      </c>
    </row>
    <row r="1184" spans="1:4" x14ac:dyDescent="0.25">
      <c r="A1184" s="1">
        <v>0.8</v>
      </c>
      <c r="B1184" s="1">
        <v>0.6</v>
      </c>
      <c r="C1184" s="1">
        <v>0.2</v>
      </c>
      <c r="D1184" s="1">
        <v>1</v>
      </c>
    </row>
    <row r="1185" spans="1:4" x14ac:dyDescent="0.25">
      <c r="A1185" s="1">
        <v>0.8</v>
      </c>
      <c r="B1185" s="1">
        <v>0.6</v>
      </c>
      <c r="C1185" s="1">
        <v>0.4</v>
      </c>
      <c r="D1185" s="1">
        <v>0</v>
      </c>
    </row>
    <row r="1186" spans="1:4" x14ac:dyDescent="0.25">
      <c r="A1186" s="1">
        <v>0.8</v>
      </c>
      <c r="B1186" s="1">
        <v>0.6</v>
      </c>
      <c r="C1186" s="1">
        <v>0.6</v>
      </c>
      <c r="D1186" s="1">
        <v>0</v>
      </c>
    </row>
    <row r="1187" spans="1:4" x14ac:dyDescent="0.25">
      <c r="A1187" s="1">
        <v>0.8</v>
      </c>
      <c r="B1187" s="1">
        <v>0.6</v>
      </c>
      <c r="C1187" s="1">
        <v>0.8</v>
      </c>
      <c r="D1187" s="1">
        <v>0</v>
      </c>
    </row>
    <row r="1188" spans="1:4" x14ac:dyDescent="0.25">
      <c r="A1188" s="1">
        <v>0.8</v>
      </c>
      <c r="B1188" s="1">
        <v>0.6</v>
      </c>
      <c r="C1188" s="1">
        <v>0.99999899999999997</v>
      </c>
      <c r="D1188" s="1">
        <v>0</v>
      </c>
    </row>
    <row r="1189" spans="1:4" x14ac:dyDescent="0.25">
      <c r="A1189" s="1">
        <v>0.8</v>
      </c>
      <c r="B1189" s="1">
        <v>0.8</v>
      </c>
      <c r="C1189" s="1">
        <v>-0.99999899999999997</v>
      </c>
      <c r="D1189" s="1">
        <v>1</v>
      </c>
    </row>
    <row r="1190" spans="1:4" x14ac:dyDescent="0.25">
      <c r="A1190" s="1">
        <v>0.8</v>
      </c>
      <c r="B1190" s="1">
        <v>0.8</v>
      </c>
      <c r="C1190" s="1">
        <v>-0.8</v>
      </c>
      <c r="D1190" s="1">
        <v>1</v>
      </c>
    </row>
    <row r="1191" spans="1:4" x14ac:dyDescent="0.25">
      <c r="A1191" s="1">
        <v>0.8</v>
      </c>
      <c r="B1191" s="1">
        <v>0.8</v>
      </c>
      <c r="C1191" s="1">
        <v>-0.6</v>
      </c>
      <c r="D1191" s="1">
        <v>1</v>
      </c>
    </row>
    <row r="1192" spans="1:4" x14ac:dyDescent="0.25">
      <c r="A1192" s="1">
        <v>0.8</v>
      </c>
      <c r="B1192" s="1">
        <v>0.8</v>
      </c>
      <c r="C1192" s="1">
        <v>-0.4</v>
      </c>
      <c r="D1192" s="1">
        <v>1</v>
      </c>
    </row>
    <row r="1193" spans="1:4" x14ac:dyDescent="0.25">
      <c r="A1193" s="1">
        <v>0.8</v>
      </c>
      <c r="B1193" s="1">
        <v>0.8</v>
      </c>
      <c r="C1193" s="1">
        <v>-0.2</v>
      </c>
      <c r="D1193" s="1">
        <v>1</v>
      </c>
    </row>
    <row r="1194" spans="1:4" x14ac:dyDescent="0.25">
      <c r="A1194" s="1">
        <v>0.8</v>
      </c>
      <c r="B1194" s="1">
        <v>0.8</v>
      </c>
      <c r="C1194" s="1">
        <v>0</v>
      </c>
      <c r="D1194" s="1">
        <v>1</v>
      </c>
    </row>
    <row r="1195" spans="1:4" x14ac:dyDescent="0.25">
      <c r="A1195" s="1">
        <v>0.8</v>
      </c>
      <c r="B1195" s="1">
        <v>0.8</v>
      </c>
      <c r="C1195" s="1">
        <v>0.2</v>
      </c>
      <c r="D1195" s="1">
        <v>1</v>
      </c>
    </row>
    <row r="1196" spans="1:4" x14ac:dyDescent="0.25">
      <c r="A1196" s="1">
        <v>0.8</v>
      </c>
      <c r="B1196" s="1">
        <v>0.8</v>
      </c>
      <c r="C1196" s="1">
        <v>0.4</v>
      </c>
      <c r="D1196" s="1">
        <v>1</v>
      </c>
    </row>
    <row r="1197" spans="1:4" x14ac:dyDescent="0.25">
      <c r="A1197" s="1">
        <v>0.8</v>
      </c>
      <c r="B1197" s="1">
        <v>0.8</v>
      </c>
      <c r="C1197" s="1">
        <v>0.6</v>
      </c>
      <c r="D1197" s="1">
        <v>0</v>
      </c>
    </row>
    <row r="1198" spans="1:4" x14ac:dyDescent="0.25">
      <c r="A1198" s="1">
        <v>0.8</v>
      </c>
      <c r="B1198" s="1">
        <v>0.8</v>
      </c>
      <c r="C1198" s="1">
        <v>0.8</v>
      </c>
      <c r="D1198" s="1">
        <v>0</v>
      </c>
    </row>
    <row r="1199" spans="1:4" x14ac:dyDescent="0.25">
      <c r="A1199" s="1">
        <v>0.8</v>
      </c>
      <c r="B1199" s="1">
        <v>0.8</v>
      </c>
      <c r="C1199" s="1">
        <v>0.99999899999999997</v>
      </c>
      <c r="D1199" s="1">
        <v>0</v>
      </c>
    </row>
    <row r="1200" spans="1:4" x14ac:dyDescent="0.25">
      <c r="A1200" s="1">
        <v>0.8</v>
      </c>
      <c r="B1200" s="1">
        <v>0.99999899999999997</v>
      </c>
      <c r="C1200" s="1">
        <v>-0.99999899999999997</v>
      </c>
      <c r="D1200" s="1">
        <v>1</v>
      </c>
    </row>
    <row r="1201" spans="1:4" x14ac:dyDescent="0.25">
      <c r="A1201" s="1">
        <v>0.8</v>
      </c>
      <c r="B1201" s="1">
        <v>0.99999899999999997</v>
      </c>
      <c r="C1201" s="1">
        <v>-0.8</v>
      </c>
      <c r="D1201" s="1">
        <v>1</v>
      </c>
    </row>
    <row r="1202" spans="1:4" x14ac:dyDescent="0.25">
      <c r="A1202" s="1">
        <v>0.8</v>
      </c>
      <c r="B1202" s="1">
        <v>0.99999899999999997</v>
      </c>
      <c r="C1202" s="1">
        <v>-0.6</v>
      </c>
      <c r="D1202" s="1">
        <v>1</v>
      </c>
    </row>
    <row r="1203" spans="1:4" x14ac:dyDescent="0.25">
      <c r="A1203" s="1">
        <v>0.8</v>
      </c>
      <c r="B1203" s="1">
        <v>0.99999899999999997</v>
      </c>
      <c r="C1203" s="1">
        <v>-0.4</v>
      </c>
      <c r="D1203" s="1">
        <v>1</v>
      </c>
    </row>
    <row r="1204" spans="1:4" x14ac:dyDescent="0.25">
      <c r="A1204" s="1">
        <v>0.8</v>
      </c>
      <c r="B1204" s="1">
        <v>0.99999899999999997</v>
      </c>
      <c r="C1204" s="1">
        <v>-0.2</v>
      </c>
      <c r="D1204" s="1">
        <v>1</v>
      </c>
    </row>
    <row r="1205" spans="1:4" x14ac:dyDescent="0.25">
      <c r="A1205" s="1">
        <v>0.8</v>
      </c>
      <c r="B1205" s="1">
        <v>0.99999899999999997</v>
      </c>
      <c r="C1205" s="1">
        <v>0</v>
      </c>
      <c r="D1205" s="1">
        <v>1</v>
      </c>
    </row>
    <row r="1206" spans="1:4" x14ac:dyDescent="0.25">
      <c r="A1206" s="1">
        <v>0.8</v>
      </c>
      <c r="B1206" s="1">
        <v>0.99999899999999997</v>
      </c>
      <c r="C1206" s="1">
        <v>0.2</v>
      </c>
      <c r="D1206" s="1">
        <v>1</v>
      </c>
    </row>
    <row r="1207" spans="1:4" x14ac:dyDescent="0.25">
      <c r="A1207" s="1">
        <v>0.8</v>
      </c>
      <c r="B1207" s="1">
        <v>0.99999899999999997</v>
      </c>
      <c r="C1207" s="1">
        <v>0.4</v>
      </c>
      <c r="D1207" s="1">
        <v>1</v>
      </c>
    </row>
    <row r="1208" spans="1:4" x14ac:dyDescent="0.25">
      <c r="A1208" s="1">
        <v>0.8</v>
      </c>
      <c r="B1208" s="1">
        <v>0.99999899999999997</v>
      </c>
      <c r="C1208" s="1">
        <v>0.6</v>
      </c>
      <c r="D1208" s="1">
        <v>0</v>
      </c>
    </row>
    <row r="1209" spans="1:4" x14ac:dyDescent="0.25">
      <c r="A1209" s="1">
        <v>0.8</v>
      </c>
      <c r="B1209" s="1">
        <v>0.99999899999999997</v>
      </c>
      <c r="C1209" s="1">
        <v>0.8</v>
      </c>
      <c r="D1209" s="1">
        <v>1</v>
      </c>
    </row>
    <row r="1210" spans="1:4" x14ac:dyDescent="0.25">
      <c r="A1210" s="1">
        <v>0.8</v>
      </c>
      <c r="B1210" s="1">
        <v>0.99999899999999997</v>
      </c>
      <c r="C1210" s="1">
        <v>0.99999899999999997</v>
      </c>
      <c r="D1210" s="1">
        <v>0</v>
      </c>
    </row>
    <row r="1211" spans="1:4" x14ac:dyDescent="0.25">
      <c r="A1211" s="1">
        <v>0.99999899999999997</v>
      </c>
      <c r="B1211" s="1">
        <v>-0.99999899999999997</v>
      </c>
      <c r="C1211" s="1">
        <v>-0.99999899999999997</v>
      </c>
      <c r="D1211" s="1">
        <v>1</v>
      </c>
    </row>
    <row r="1212" spans="1:4" x14ac:dyDescent="0.25">
      <c r="A1212" s="1">
        <v>0.99999899999999997</v>
      </c>
      <c r="B1212" s="1">
        <v>-0.99999899999999997</v>
      </c>
      <c r="C1212" s="1">
        <v>-0.8</v>
      </c>
      <c r="D1212" s="1">
        <v>0</v>
      </c>
    </row>
    <row r="1213" spans="1:4" x14ac:dyDescent="0.25">
      <c r="A1213" s="1">
        <v>0.99999899999999997</v>
      </c>
      <c r="B1213" s="1">
        <v>-0.99999899999999997</v>
      </c>
      <c r="C1213" s="1">
        <v>-0.6</v>
      </c>
      <c r="D1213" s="1">
        <v>1</v>
      </c>
    </row>
    <row r="1214" spans="1:4" x14ac:dyDescent="0.25">
      <c r="A1214" s="1">
        <v>0.99999899999999997</v>
      </c>
      <c r="B1214" s="1">
        <v>-0.99999899999999997</v>
      </c>
      <c r="C1214" s="1">
        <v>-0.4</v>
      </c>
      <c r="D1214" s="1">
        <v>0</v>
      </c>
    </row>
    <row r="1215" spans="1:4" x14ac:dyDescent="0.25">
      <c r="A1215" s="1">
        <v>0.99999899999999997</v>
      </c>
      <c r="B1215" s="1">
        <v>-0.99999899999999997</v>
      </c>
      <c r="C1215" s="1">
        <v>-0.2</v>
      </c>
      <c r="D1215" s="1">
        <v>0</v>
      </c>
    </row>
    <row r="1216" spans="1:4" x14ac:dyDescent="0.25">
      <c r="A1216" s="1">
        <v>0.99999899999999997</v>
      </c>
      <c r="B1216" s="1">
        <v>-0.99999899999999997</v>
      </c>
      <c r="C1216" s="1">
        <v>0</v>
      </c>
      <c r="D1216" s="1">
        <v>0</v>
      </c>
    </row>
    <row r="1217" spans="1:4" x14ac:dyDescent="0.25">
      <c r="A1217" s="1">
        <v>0.99999899999999997</v>
      </c>
      <c r="B1217" s="1">
        <v>-0.99999899999999997</v>
      </c>
      <c r="C1217" s="1">
        <v>0.2</v>
      </c>
      <c r="D1217" s="1">
        <v>0</v>
      </c>
    </row>
    <row r="1218" spans="1:4" x14ac:dyDescent="0.25">
      <c r="A1218" s="1">
        <v>0.99999899999999997</v>
      </c>
      <c r="B1218" s="1">
        <v>-0.99999899999999997</v>
      </c>
      <c r="C1218" s="1">
        <v>0.4</v>
      </c>
      <c r="D1218" s="1">
        <v>0</v>
      </c>
    </row>
    <row r="1219" spans="1:4" x14ac:dyDescent="0.25">
      <c r="A1219" s="1">
        <v>0.99999899999999997</v>
      </c>
      <c r="B1219" s="1">
        <v>-0.99999899999999997</v>
      </c>
      <c r="C1219" s="1">
        <v>0.6</v>
      </c>
      <c r="D1219" s="1">
        <v>0</v>
      </c>
    </row>
    <row r="1220" spans="1:4" x14ac:dyDescent="0.25">
      <c r="A1220" s="1">
        <v>0.99999899999999997</v>
      </c>
      <c r="B1220" s="1">
        <v>-0.99999899999999997</v>
      </c>
      <c r="C1220" s="1">
        <v>0.8</v>
      </c>
      <c r="D1220" s="1">
        <v>0</v>
      </c>
    </row>
    <row r="1221" spans="1:4" x14ac:dyDescent="0.25">
      <c r="A1221" s="1">
        <v>0.99999899999999997</v>
      </c>
      <c r="B1221" s="1">
        <v>-0.99999899999999997</v>
      </c>
      <c r="C1221" s="1">
        <v>0.99999899999999997</v>
      </c>
      <c r="D1221" s="1">
        <v>0</v>
      </c>
    </row>
    <row r="1222" spans="1:4" x14ac:dyDescent="0.25">
      <c r="A1222" s="1">
        <v>0.99999899999999997</v>
      </c>
      <c r="B1222" s="1">
        <v>-0.8</v>
      </c>
      <c r="C1222" s="1">
        <v>-0.99999899999999997</v>
      </c>
      <c r="D1222" s="1">
        <v>1</v>
      </c>
    </row>
    <row r="1223" spans="1:4" x14ac:dyDescent="0.25">
      <c r="A1223" s="1">
        <v>0.99999899999999997</v>
      </c>
      <c r="B1223" s="1">
        <v>-0.8</v>
      </c>
      <c r="C1223" s="1">
        <v>-0.8</v>
      </c>
      <c r="D1223" s="1">
        <v>0</v>
      </c>
    </row>
    <row r="1224" spans="1:4" x14ac:dyDescent="0.25">
      <c r="A1224" s="1">
        <v>0.99999899999999997</v>
      </c>
      <c r="B1224" s="1">
        <v>-0.8</v>
      </c>
      <c r="C1224" s="1">
        <v>-0.6</v>
      </c>
      <c r="D1224" s="1">
        <v>1</v>
      </c>
    </row>
    <row r="1225" spans="1:4" x14ac:dyDescent="0.25">
      <c r="A1225" s="1">
        <v>0.99999899999999997</v>
      </c>
      <c r="B1225" s="1">
        <v>-0.8</v>
      </c>
      <c r="C1225" s="1">
        <v>-0.4</v>
      </c>
      <c r="D1225" s="1">
        <v>1</v>
      </c>
    </row>
    <row r="1226" spans="1:4" x14ac:dyDescent="0.25">
      <c r="A1226" s="1">
        <v>0.99999899999999997</v>
      </c>
      <c r="B1226" s="1">
        <v>-0.8</v>
      </c>
      <c r="C1226" s="1">
        <v>-0.2</v>
      </c>
      <c r="D1226" s="1">
        <v>0</v>
      </c>
    </row>
    <row r="1227" spans="1:4" x14ac:dyDescent="0.25">
      <c r="A1227" s="1">
        <v>0.99999899999999997</v>
      </c>
      <c r="B1227" s="1">
        <v>-0.8</v>
      </c>
      <c r="C1227" s="1">
        <v>0</v>
      </c>
      <c r="D1227" s="1">
        <v>1</v>
      </c>
    </row>
    <row r="1228" spans="1:4" x14ac:dyDescent="0.25">
      <c r="A1228" s="1">
        <v>0.99999899999999997</v>
      </c>
      <c r="B1228" s="1">
        <v>-0.8</v>
      </c>
      <c r="C1228" s="1">
        <v>0.2</v>
      </c>
      <c r="D1228" s="1">
        <v>0</v>
      </c>
    </row>
    <row r="1229" spans="1:4" x14ac:dyDescent="0.25">
      <c r="A1229" s="1">
        <v>0.99999899999999997</v>
      </c>
      <c r="B1229" s="1">
        <v>-0.8</v>
      </c>
      <c r="C1229" s="1">
        <v>0.4</v>
      </c>
      <c r="D1229" s="1">
        <v>0</v>
      </c>
    </row>
    <row r="1230" spans="1:4" x14ac:dyDescent="0.25">
      <c r="A1230" s="1">
        <v>0.99999899999999997</v>
      </c>
      <c r="B1230" s="1">
        <v>-0.8</v>
      </c>
      <c r="C1230" s="1">
        <v>0.6</v>
      </c>
      <c r="D1230" s="1">
        <v>0</v>
      </c>
    </row>
    <row r="1231" spans="1:4" x14ac:dyDescent="0.25">
      <c r="A1231" s="1">
        <v>0.99999899999999997</v>
      </c>
      <c r="B1231" s="1">
        <v>-0.8</v>
      </c>
      <c r="C1231" s="1">
        <v>0.8</v>
      </c>
      <c r="D1231" s="1">
        <v>0</v>
      </c>
    </row>
    <row r="1232" spans="1:4" x14ac:dyDescent="0.25">
      <c r="A1232" s="1">
        <v>0.99999899999999997</v>
      </c>
      <c r="B1232" s="1">
        <v>-0.8</v>
      </c>
      <c r="C1232" s="1">
        <v>0.99999899999999997</v>
      </c>
      <c r="D1232" s="1">
        <v>0</v>
      </c>
    </row>
    <row r="1233" spans="1:4" x14ac:dyDescent="0.25">
      <c r="A1233" s="1">
        <v>0.99999899999999997</v>
      </c>
      <c r="B1233" s="1">
        <v>-0.6</v>
      </c>
      <c r="C1233" s="1">
        <v>-0.99999899999999997</v>
      </c>
      <c r="D1233" s="1">
        <v>1</v>
      </c>
    </row>
    <row r="1234" spans="1:4" x14ac:dyDescent="0.25">
      <c r="A1234" s="1">
        <v>0.99999899999999997</v>
      </c>
      <c r="B1234" s="1">
        <v>-0.6</v>
      </c>
      <c r="C1234" s="1">
        <v>-0.8</v>
      </c>
      <c r="D1234" s="1">
        <v>1</v>
      </c>
    </row>
    <row r="1235" spans="1:4" x14ac:dyDescent="0.25">
      <c r="A1235" s="1">
        <v>0.99999899999999997</v>
      </c>
      <c r="B1235" s="1">
        <v>-0.6</v>
      </c>
      <c r="C1235" s="1">
        <v>-0.6</v>
      </c>
      <c r="D1235" s="1">
        <v>1</v>
      </c>
    </row>
    <row r="1236" spans="1:4" x14ac:dyDescent="0.25">
      <c r="A1236" s="1">
        <v>0.99999899999999997</v>
      </c>
      <c r="B1236" s="1">
        <v>-0.6</v>
      </c>
      <c r="C1236" s="1">
        <v>-0.4</v>
      </c>
      <c r="D1236" s="1">
        <v>1</v>
      </c>
    </row>
    <row r="1237" spans="1:4" x14ac:dyDescent="0.25">
      <c r="A1237" s="1">
        <v>0.99999899999999997</v>
      </c>
      <c r="B1237" s="1">
        <v>-0.6</v>
      </c>
      <c r="C1237" s="1">
        <v>-0.2</v>
      </c>
      <c r="D1237" s="1">
        <v>1</v>
      </c>
    </row>
    <row r="1238" spans="1:4" x14ac:dyDescent="0.25">
      <c r="A1238" s="1">
        <v>0.99999899999999997</v>
      </c>
      <c r="B1238" s="1">
        <v>-0.6</v>
      </c>
      <c r="C1238" s="1">
        <v>0</v>
      </c>
      <c r="D1238" s="1">
        <v>1</v>
      </c>
    </row>
    <row r="1239" spans="1:4" x14ac:dyDescent="0.25">
      <c r="A1239" s="1">
        <v>0.99999899999999997</v>
      </c>
      <c r="B1239" s="1">
        <v>-0.6</v>
      </c>
      <c r="C1239" s="1">
        <v>0.2</v>
      </c>
      <c r="D1239" s="1">
        <v>0</v>
      </c>
    </row>
    <row r="1240" spans="1:4" x14ac:dyDescent="0.25">
      <c r="A1240" s="1">
        <v>0.99999899999999997</v>
      </c>
      <c r="B1240" s="1">
        <v>-0.6</v>
      </c>
      <c r="C1240" s="1">
        <v>0.4</v>
      </c>
      <c r="D1240" s="1">
        <v>0</v>
      </c>
    </row>
    <row r="1241" spans="1:4" x14ac:dyDescent="0.25">
      <c r="A1241" s="1">
        <v>0.99999899999999997</v>
      </c>
      <c r="B1241" s="1">
        <v>-0.6</v>
      </c>
      <c r="C1241" s="1">
        <v>0.6</v>
      </c>
      <c r="D1241" s="1">
        <v>0</v>
      </c>
    </row>
    <row r="1242" spans="1:4" x14ac:dyDescent="0.25">
      <c r="A1242" s="1">
        <v>0.99999899999999997</v>
      </c>
      <c r="B1242" s="1">
        <v>-0.6</v>
      </c>
      <c r="C1242" s="1">
        <v>0.8</v>
      </c>
      <c r="D1242" s="1">
        <v>0</v>
      </c>
    </row>
    <row r="1243" spans="1:4" x14ac:dyDescent="0.25">
      <c r="A1243" s="1">
        <v>0.99999899999999997</v>
      </c>
      <c r="B1243" s="1">
        <v>-0.6</v>
      </c>
      <c r="C1243" s="1">
        <v>0.99999899999999997</v>
      </c>
      <c r="D1243" s="1">
        <v>0</v>
      </c>
    </row>
    <row r="1244" spans="1:4" x14ac:dyDescent="0.25">
      <c r="A1244" s="1">
        <v>0.99999899999999997</v>
      </c>
      <c r="B1244" s="1">
        <v>-0.4</v>
      </c>
      <c r="C1244" s="1">
        <v>-0.99999899999999997</v>
      </c>
      <c r="D1244" s="1">
        <v>1</v>
      </c>
    </row>
    <row r="1245" spans="1:4" x14ac:dyDescent="0.25">
      <c r="A1245" s="1">
        <v>0.99999899999999997</v>
      </c>
      <c r="B1245" s="1">
        <v>-0.4</v>
      </c>
      <c r="C1245" s="1">
        <v>-0.8</v>
      </c>
      <c r="D1245" s="1">
        <v>1</v>
      </c>
    </row>
    <row r="1246" spans="1:4" x14ac:dyDescent="0.25">
      <c r="A1246" s="1">
        <v>0.99999899999999997</v>
      </c>
      <c r="B1246" s="1">
        <v>-0.4</v>
      </c>
      <c r="C1246" s="1">
        <v>-0.6</v>
      </c>
      <c r="D1246" s="1">
        <v>1</v>
      </c>
    </row>
    <row r="1247" spans="1:4" x14ac:dyDescent="0.25">
      <c r="A1247" s="1">
        <v>0.99999899999999997</v>
      </c>
      <c r="B1247" s="1">
        <v>-0.4</v>
      </c>
      <c r="C1247" s="1">
        <v>-0.4</v>
      </c>
      <c r="D1247" s="1">
        <v>1</v>
      </c>
    </row>
    <row r="1248" spans="1:4" x14ac:dyDescent="0.25">
      <c r="A1248" s="1">
        <v>0.99999899999999997</v>
      </c>
      <c r="B1248" s="1">
        <v>-0.4</v>
      </c>
      <c r="C1248" s="1">
        <v>-0.2</v>
      </c>
      <c r="D1248" s="1">
        <v>1</v>
      </c>
    </row>
    <row r="1249" spans="1:4" x14ac:dyDescent="0.25">
      <c r="A1249" s="1">
        <v>0.99999899999999997</v>
      </c>
      <c r="B1249" s="1">
        <v>-0.4</v>
      </c>
      <c r="C1249" s="1">
        <v>0</v>
      </c>
      <c r="D1249" s="1">
        <v>1</v>
      </c>
    </row>
    <row r="1250" spans="1:4" x14ac:dyDescent="0.25">
      <c r="A1250" s="1">
        <v>0.99999899999999997</v>
      </c>
      <c r="B1250" s="1">
        <v>-0.4</v>
      </c>
      <c r="C1250" s="1">
        <v>0.2</v>
      </c>
      <c r="D1250" s="1">
        <v>1</v>
      </c>
    </row>
    <row r="1251" spans="1:4" x14ac:dyDescent="0.25">
      <c r="A1251" s="1">
        <v>0.99999899999999997</v>
      </c>
      <c r="B1251" s="1">
        <v>-0.4</v>
      </c>
      <c r="C1251" s="1">
        <v>0.4</v>
      </c>
      <c r="D1251" s="1">
        <v>0</v>
      </c>
    </row>
    <row r="1252" spans="1:4" x14ac:dyDescent="0.25">
      <c r="A1252" s="1">
        <v>0.99999899999999997</v>
      </c>
      <c r="B1252" s="1">
        <v>-0.4</v>
      </c>
      <c r="C1252" s="1">
        <v>0.6</v>
      </c>
      <c r="D1252" s="1">
        <v>0</v>
      </c>
    </row>
    <row r="1253" spans="1:4" x14ac:dyDescent="0.25">
      <c r="A1253" s="1">
        <v>0.99999899999999997</v>
      </c>
      <c r="B1253" s="1">
        <v>-0.4</v>
      </c>
      <c r="C1253" s="1">
        <v>0.8</v>
      </c>
      <c r="D1253" s="1">
        <v>0</v>
      </c>
    </row>
    <row r="1254" spans="1:4" x14ac:dyDescent="0.25">
      <c r="A1254" s="1">
        <v>0.99999899999999997</v>
      </c>
      <c r="B1254" s="1">
        <v>-0.4</v>
      </c>
      <c r="C1254" s="1">
        <v>0.99999899999999997</v>
      </c>
      <c r="D1254" s="1">
        <v>0</v>
      </c>
    </row>
    <row r="1255" spans="1:4" x14ac:dyDescent="0.25">
      <c r="A1255" s="1">
        <v>0.99999899999999997</v>
      </c>
      <c r="B1255" s="1">
        <v>-0.2</v>
      </c>
      <c r="C1255" s="1">
        <v>-0.99999899999999997</v>
      </c>
      <c r="D1255" s="1">
        <v>1</v>
      </c>
    </row>
    <row r="1256" spans="1:4" x14ac:dyDescent="0.25">
      <c r="A1256" s="1">
        <v>0.99999899999999997</v>
      </c>
      <c r="B1256" s="1">
        <v>-0.2</v>
      </c>
      <c r="C1256" s="1">
        <v>-0.8</v>
      </c>
      <c r="D1256" s="1">
        <v>1</v>
      </c>
    </row>
    <row r="1257" spans="1:4" x14ac:dyDescent="0.25">
      <c r="A1257" s="1">
        <v>0.99999899999999997</v>
      </c>
      <c r="B1257" s="1">
        <v>-0.2</v>
      </c>
      <c r="C1257" s="1">
        <v>-0.6</v>
      </c>
      <c r="D1257" s="1">
        <v>1</v>
      </c>
    </row>
    <row r="1258" spans="1:4" x14ac:dyDescent="0.25">
      <c r="A1258" s="1">
        <v>0.99999899999999997</v>
      </c>
      <c r="B1258" s="1">
        <v>-0.2</v>
      </c>
      <c r="C1258" s="1">
        <v>-0.4</v>
      </c>
      <c r="D1258" s="1">
        <v>1</v>
      </c>
    </row>
    <row r="1259" spans="1:4" x14ac:dyDescent="0.25">
      <c r="A1259" s="1">
        <v>0.99999899999999997</v>
      </c>
      <c r="B1259" s="1">
        <v>-0.2</v>
      </c>
      <c r="C1259" s="1">
        <v>-0.2</v>
      </c>
      <c r="D1259" s="1">
        <v>1</v>
      </c>
    </row>
    <row r="1260" spans="1:4" x14ac:dyDescent="0.25">
      <c r="A1260" s="1">
        <v>0.99999899999999997</v>
      </c>
      <c r="B1260" s="1">
        <v>-0.2</v>
      </c>
      <c r="C1260" s="1">
        <v>0</v>
      </c>
      <c r="D1260" s="1">
        <v>1</v>
      </c>
    </row>
    <row r="1261" spans="1:4" x14ac:dyDescent="0.25">
      <c r="A1261" s="1">
        <v>0.99999899999999997</v>
      </c>
      <c r="B1261" s="1">
        <v>-0.2</v>
      </c>
      <c r="C1261" s="1">
        <v>0.2</v>
      </c>
      <c r="D1261" s="1">
        <v>1</v>
      </c>
    </row>
    <row r="1262" spans="1:4" x14ac:dyDescent="0.25">
      <c r="A1262" s="1">
        <v>0.99999899999999997</v>
      </c>
      <c r="B1262" s="1">
        <v>-0.2</v>
      </c>
      <c r="C1262" s="1">
        <v>0.4</v>
      </c>
      <c r="D1262" s="1">
        <v>0</v>
      </c>
    </row>
    <row r="1263" spans="1:4" x14ac:dyDescent="0.25">
      <c r="A1263" s="1">
        <v>0.99999899999999997</v>
      </c>
      <c r="B1263" s="1">
        <v>-0.2</v>
      </c>
      <c r="C1263" s="1">
        <v>0.6</v>
      </c>
      <c r="D1263" s="1">
        <v>0</v>
      </c>
    </row>
    <row r="1264" spans="1:4" x14ac:dyDescent="0.25">
      <c r="A1264" s="1">
        <v>0.99999899999999997</v>
      </c>
      <c r="B1264" s="1">
        <v>-0.2</v>
      </c>
      <c r="C1264" s="1">
        <v>0.8</v>
      </c>
      <c r="D1264" s="1">
        <v>0</v>
      </c>
    </row>
    <row r="1265" spans="1:4" x14ac:dyDescent="0.25">
      <c r="A1265" s="1">
        <v>0.99999899999999997</v>
      </c>
      <c r="B1265" s="1">
        <v>-0.2</v>
      </c>
      <c r="C1265" s="1">
        <v>0.99999899999999997</v>
      </c>
      <c r="D1265" s="1">
        <v>0</v>
      </c>
    </row>
    <row r="1266" spans="1:4" x14ac:dyDescent="0.25">
      <c r="A1266" s="1">
        <v>0.99999899999999997</v>
      </c>
      <c r="B1266" s="1">
        <v>0</v>
      </c>
      <c r="C1266" s="1">
        <v>-0.99999899999999997</v>
      </c>
      <c r="D1266" s="1">
        <v>1</v>
      </c>
    </row>
    <row r="1267" spans="1:4" x14ac:dyDescent="0.25">
      <c r="A1267" s="1">
        <v>0.99999899999999997</v>
      </c>
      <c r="B1267" s="1">
        <v>0</v>
      </c>
      <c r="C1267" s="1">
        <v>-0.8</v>
      </c>
      <c r="D1267" s="1">
        <v>1</v>
      </c>
    </row>
    <row r="1268" spans="1:4" x14ac:dyDescent="0.25">
      <c r="A1268" s="1">
        <v>0.99999899999999997</v>
      </c>
      <c r="B1268" s="1">
        <v>0</v>
      </c>
      <c r="C1268" s="1">
        <v>-0.6</v>
      </c>
      <c r="D1268" s="1">
        <v>1</v>
      </c>
    </row>
    <row r="1269" spans="1:4" x14ac:dyDescent="0.25">
      <c r="A1269" s="1">
        <v>0.99999899999999997</v>
      </c>
      <c r="B1269" s="1">
        <v>0</v>
      </c>
      <c r="C1269" s="1">
        <v>-0.4</v>
      </c>
      <c r="D1269" s="1">
        <v>1</v>
      </c>
    </row>
    <row r="1270" spans="1:4" x14ac:dyDescent="0.25">
      <c r="A1270" s="1">
        <v>0.99999899999999997</v>
      </c>
      <c r="B1270" s="1">
        <v>0</v>
      </c>
      <c r="C1270" s="1">
        <v>-0.2</v>
      </c>
      <c r="D1270" s="1">
        <v>1</v>
      </c>
    </row>
    <row r="1271" spans="1:4" x14ac:dyDescent="0.25">
      <c r="A1271" s="1">
        <v>0.99999899999999997</v>
      </c>
      <c r="B1271" s="1">
        <v>0</v>
      </c>
      <c r="C1271" s="1">
        <v>0</v>
      </c>
      <c r="D1271" s="1">
        <v>1</v>
      </c>
    </row>
    <row r="1272" spans="1:4" x14ac:dyDescent="0.25">
      <c r="A1272" s="1">
        <v>0.99999899999999997</v>
      </c>
      <c r="B1272" s="1">
        <v>0</v>
      </c>
      <c r="C1272" s="1">
        <v>0.2</v>
      </c>
      <c r="D1272" s="1">
        <v>1</v>
      </c>
    </row>
    <row r="1273" spans="1:4" x14ac:dyDescent="0.25">
      <c r="A1273" s="1">
        <v>0.99999899999999997</v>
      </c>
      <c r="B1273" s="1">
        <v>0</v>
      </c>
      <c r="C1273" s="1">
        <v>0.4</v>
      </c>
      <c r="D1273" s="1">
        <v>0</v>
      </c>
    </row>
    <row r="1274" spans="1:4" x14ac:dyDescent="0.25">
      <c r="A1274" s="1">
        <v>0.99999899999999997</v>
      </c>
      <c r="B1274" s="1">
        <v>0</v>
      </c>
      <c r="C1274" s="1">
        <v>0.6</v>
      </c>
      <c r="D1274" s="1">
        <v>0</v>
      </c>
    </row>
    <row r="1275" spans="1:4" x14ac:dyDescent="0.25">
      <c r="A1275" s="1">
        <v>0.99999899999999997</v>
      </c>
      <c r="B1275" s="1">
        <v>0</v>
      </c>
      <c r="C1275" s="1">
        <v>0.8</v>
      </c>
      <c r="D1275" s="1">
        <v>0</v>
      </c>
    </row>
    <row r="1276" spans="1:4" x14ac:dyDescent="0.25">
      <c r="A1276" s="1">
        <v>0.99999899999999997</v>
      </c>
      <c r="B1276" s="1">
        <v>0</v>
      </c>
      <c r="C1276" s="1">
        <v>0.99999899999999997</v>
      </c>
      <c r="D1276" s="1">
        <v>0</v>
      </c>
    </row>
    <row r="1277" spans="1:4" x14ac:dyDescent="0.25">
      <c r="A1277" s="1">
        <v>0.99999899999999997</v>
      </c>
      <c r="B1277" s="1">
        <v>0.2</v>
      </c>
      <c r="C1277" s="1">
        <v>-0.99999899999999997</v>
      </c>
      <c r="D1277" s="1">
        <v>1</v>
      </c>
    </row>
    <row r="1278" spans="1:4" x14ac:dyDescent="0.25">
      <c r="A1278" s="1">
        <v>0.99999899999999997</v>
      </c>
      <c r="B1278" s="1">
        <v>0.2</v>
      </c>
      <c r="C1278" s="1">
        <v>-0.8</v>
      </c>
      <c r="D1278" s="1">
        <v>1</v>
      </c>
    </row>
    <row r="1279" spans="1:4" x14ac:dyDescent="0.25">
      <c r="A1279" s="1">
        <v>0.99999899999999997</v>
      </c>
      <c r="B1279" s="1">
        <v>0.2</v>
      </c>
      <c r="C1279" s="1">
        <v>-0.6</v>
      </c>
      <c r="D1279" s="1">
        <v>1</v>
      </c>
    </row>
    <row r="1280" spans="1:4" x14ac:dyDescent="0.25">
      <c r="A1280" s="1">
        <v>0.99999899999999997</v>
      </c>
      <c r="B1280" s="1">
        <v>0.2</v>
      </c>
      <c r="C1280" s="1">
        <v>-0.4</v>
      </c>
      <c r="D1280" s="1">
        <v>1</v>
      </c>
    </row>
    <row r="1281" spans="1:4" x14ac:dyDescent="0.25">
      <c r="A1281" s="1">
        <v>0.99999899999999997</v>
      </c>
      <c r="B1281" s="1">
        <v>0.2</v>
      </c>
      <c r="C1281" s="1">
        <v>-0.2</v>
      </c>
      <c r="D1281" s="1">
        <v>1</v>
      </c>
    </row>
    <row r="1282" spans="1:4" x14ac:dyDescent="0.25">
      <c r="A1282" s="1">
        <v>0.99999899999999997</v>
      </c>
      <c r="B1282" s="1">
        <v>0.2</v>
      </c>
      <c r="C1282" s="1">
        <v>0</v>
      </c>
      <c r="D1282" s="1">
        <v>1</v>
      </c>
    </row>
    <row r="1283" spans="1:4" x14ac:dyDescent="0.25">
      <c r="A1283" s="1">
        <v>0.99999899999999997</v>
      </c>
      <c r="B1283" s="1">
        <v>0.2</v>
      </c>
      <c r="C1283" s="1">
        <v>0.2</v>
      </c>
      <c r="D1283" s="1">
        <v>1</v>
      </c>
    </row>
    <row r="1284" spans="1:4" x14ac:dyDescent="0.25">
      <c r="A1284" s="1">
        <v>0.99999899999999997</v>
      </c>
      <c r="B1284" s="1">
        <v>0.2</v>
      </c>
      <c r="C1284" s="1">
        <v>0.4</v>
      </c>
      <c r="D1284" s="1">
        <v>0</v>
      </c>
    </row>
    <row r="1285" spans="1:4" x14ac:dyDescent="0.25">
      <c r="A1285" s="1">
        <v>0.99999899999999997</v>
      </c>
      <c r="B1285" s="1">
        <v>0.2</v>
      </c>
      <c r="C1285" s="1">
        <v>0.6</v>
      </c>
      <c r="D1285" s="1">
        <v>0</v>
      </c>
    </row>
    <row r="1286" spans="1:4" x14ac:dyDescent="0.25">
      <c r="A1286" s="1">
        <v>0.99999899999999997</v>
      </c>
      <c r="B1286" s="1">
        <v>0.2</v>
      </c>
      <c r="C1286" s="1">
        <v>0.8</v>
      </c>
      <c r="D1286" s="1">
        <v>0</v>
      </c>
    </row>
    <row r="1287" spans="1:4" x14ac:dyDescent="0.25">
      <c r="A1287" s="1">
        <v>0.99999899999999997</v>
      </c>
      <c r="B1287" s="1">
        <v>0.2</v>
      </c>
      <c r="C1287" s="1">
        <v>0.99999899999999997</v>
      </c>
      <c r="D1287" s="1">
        <v>0</v>
      </c>
    </row>
    <row r="1288" spans="1:4" x14ac:dyDescent="0.25">
      <c r="A1288" s="1">
        <v>0.99999899999999997</v>
      </c>
      <c r="B1288" s="1">
        <v>0.4</v>
      </c>
      <c r="C1288" s="1">
        <v>-0.99999899999999997</v>
      </c>
      <c r="D1288" s="1">
        <v>1</v>
      </c>
    </row>
    <row r="1289" spans="1:4" x14ac:dyDescent="0.25">
      <c r="A1289" s="1">
        <v>0.99999899999999997</v>
      </c>
      <c r="B1289" s="1">
        <v>0.4</v>
      </c>
      <c r="C1289" s="1">
        <v>-0.8</v>
      </c>
      <c r="D1289" s="1">
        <v>1</v>
      </c>
    </row>
    <row r="1290" spans="1:4" x14ac:dyDescent="0.25">
      <c r="A1290" s="1">
        <v>0.99999899999999997</v>
      </c>
      <c r="B1290" s="1">
        <v>0.4</v>
      </c>
      <c r="C1290" s="1">
        <v>-0.6</v>
      </c>
      <c r="D1290" s="1">
        <v>1</v>
      </c>
    </row>
    <row r="1291" spans="1:4" x14ac:dyDescent="0.25">
      <c r="A1291" s="1">
        <v>0.99999899999999997</v>
      </c>
      <c r="B1291" s="1">
        <v>0.4</v>
      </c>
      <c r="C1291" s="1">
        <v>-0.4</v>
      </c>
      <c r="D1291" s="1">
        <v>1</v>
      </c>
    </row>
    <row r="1292" spans="1:4" x14ac:dyDescent="0.25">
      <c r="A1292" s="1">
        <v>0.99999899999999997</v>
      </c>
      <c r="B1292" s="1">
        <v>0.4</v>
      </c>
      <c r="C1292" s="1">
        <v>-0.2</v>
      </c>
      <c r="D1292" s="1">
        <v>1</v>
      </c>
    </row>
    <row r="1293" spans="1:4" x14ac:dyDescent="0.25">
      <c r="A1293" s="1">
        <v>0.99999899999999997</v>
      </c>
      <c r="B1293" s="1">
        <v>0.4</v>
      </c>
      <c r="C1293" s="1">
        <v>0</v>
      </c>
      <c r="D1293" s="1">
        <v>1</v>
      </c>
    </row>
    <row r="1294" spans="1:4" x14ac:dyDescent="0.25">
      <c r="A1294" s="1">
        <v>0.99999899999999997</v>
      </c>
      <c r="B1294" s="1">
        <v>0.4</v>
      </c>
      <c r="C1294" s="1">
        <v>0.2</v>
      </c>
      <c r="D1294" s="1">
        <v>1</v>
      </c>
    </row>
    <row r="1295" spans="1:4" x14ac:dyDescent="0.25">
      <c r="A1295" s="1">
        <v>0.99999899999999997</v>
      </c>
      <c r="B1295" s="1">
        <v>0.4</v>
      </c>
      <c r="C1295" s="1">
        <v>0.4</v>
      </c>
      <c r="D1295" s="1">
        <v>0</v>
      </c>
    </row>
    <row r="1296" spans="1:4" x14ac:dyDescent="0.25">
      <c r="A1296" s="1">
        <v>0.99999899999999997</v>
      </c>
      <c r="B1296" s="1">
        <v>0.4</v>
      </c>
      <c r="C1296" s="1">
        <v>0.6</v>
      </c>
      <c r="D1296" s="1">
        <v>0</v>
      </c>
    </row>
    <row r="1297" spans="1:4" x14ac:dyDescent="0.25">
      <c r="A1297" s="1">
        <v>0.99999899999999997</v>
      </c>
      <c r="B1297" s="1">
        <v>0.4</v>
      </c>
      <c r="C1297" s="1">
        <v>0.8</v>
      </c>
      <c r="D1297" s="1">
        <v>0</v>
      </c>
    </row>
    <row r="1298" spans="1:4" x14ac:dyDescent="0.25">
      <c r="A1298" s="1">
        <v>0.99999899999999997</v>
      </c>
      <c r="B1298" s="1">
        <v>0.4</v>
      </c>
      <c r="C1298" s="1">
        <v>0.99999899999999997</v>
      </c>
      <c r="D1298" s="1">
        <v>0</v>
      </c>
    </row>
    <row r="1299" spans="1:4" x14ac:dyDescent="0.25">
      <c r="A1299" s="1">
        <v>0.99999899999999997</v>
      </c>
      <c r="B1299" s="1">
        <v>0.6</v>
      </c>
      <c r="C1299" s="1">
        <v>-0.99999899999999997</v>
      </c>
      <c r="D1299" s="1">
        <v>1</v>
      </c>
    </row>
    <row r="1300" spans="1:4" x14ac:dyDescent="0.25">
      <c r="A1300" s="1">
        <v>0.99999899999999997</v>
      </c>
      <c r="B1300" s="1">
        <v>0.6</v>
      </c>
      <c r="C1300" s="1">
        <v>-0.8</v>
      </c>
      <c r="D1300" s="1">
        <v>1</v>
      </c>
    </row>
    <row r="1301" spans="1:4" x14ac:dyDescent="0.25">
      <c r="A1301" s="1">
        <v>0.99999899999999997</v>
      </c>
      <c r="B1301" s="1">
        <v>0.6</v>
      </c>
      <c r="C1301" s="1">
        <v>-0.6</v>
      </c>
      <c r="D1301" s="1">
        <v>1</v>
      </c>
    </row>
    <row r="1302" spans="1:4" x14ac:dyDescent="0.25">
      <c r="A1302" s="1">
        <v>0.99999899999999997</v>
      </c>
      <c r="B1302" s="1">
        <v>0.6</v>
      </c>
      <c r="C1302" s="1">
        <v>-0.4</v>
      </c>
      <c r="D1302" s="1">
        <v>1</v>
      </c>
    </row>
    <row r="1303" spans="1:4" x14ac:dyDescent="0.25">
      <c r="A1303" s="1">
        <v>0.99999899999999997</v>
      </c>
      <c r="B1303" s="1">
        <v>0.6</v>
      </c>
      <c r="C1303" s="1">
        <v>-0.2</v>
      </c>
      <c r="D1303" s="1">
        <v>1</v>
      </c>
    </row>
    <row r="1304" spans="1:4" x14ac:dyDescent="0.25">
      <c r="A1304" s="1">
        <v>0.99999899999999997</v>
      </c>
      <c r="B1304" s="1">
        <v>0.6</v>
      </c>
      <c r="C1304" s="1">
        <v>0</v>
      </c>
      <c r="D1304" s="1">
        <v>1</v>
      </c>
    </row>
    <row r="1305" spans="1:4" x14ac:dyDescent="0.25">
      <c r="A1305" s="1">
        <v>0.99999899999999997</v>
      </c>
      <c r="B1305" s="1">
        <v>0.6</v>
      </c>
      <c r="C1305" s="1">
        <v>0.2</v>
      </c>
      <c r="D1305" s="1">
        <v>1</v>
      </c>
    </row>
    <row r="1306" spans="1:4" x14ac:dyDescent="0.25">
      <c r="A1306" s="1">
        <v>0.99999899999999997</v>
      </c>
      <c r="B1306" s="1">
        <v>0.6</v>
      </c>
      <c r="C1306" s="1">
        <v>0.4</v>
      </c>
      <c r="D1306" s="1">
        <v>0</v>
      </c>
    </row>
    <row r="1307" spans="1:4" x14ac:dyDescent="0.25">
      <c r="A1307" s="1">
        <v>0.99999899999999997</v>
      </c>
      <c r="B1307" s="1">
        <v>0.6</v>
      </c>
      <c r="C1307" s="1">
        <v>0.6</v>
      </c>
      <c r="D1307" s="1">
        <v>0</v>
      </c>
    </row>
    <row r="1308" spans="1:4" x14ac:dyDescent="0.25">
      <c r="A1308" s="1">
        <v>0.99999899999999997</v>
      </c>
      <c r="B1308" s="1">
        <v>0.6</v>
      </c>
      <c r="C1308" s="1">
        <v>0.8</v>
      </c>
      <c r="D1308" s="1">
        <v>0</v>
      </c>
    </row>
    <row r="1309" spans="1:4" x14ac:dyDescent="0.25">
      <c r="A1309" s="1">
        <v>0.99999899999999997</v>
      </c>
      <c r="B1309" s="1">
        <v>0.6</v>
      </c>
      <c r="C1309" s="1">
        <v>0.99999899999999997</v>
      </c>
      <c r="D1309" s="1">
        <v>0</v>
      </c>
    </row>
    <row r="1310" spans="1:4" x14ac:dyDescent="0.25">
      <c r="A1310" s="1">
        <v>0.99999899999999997</v>
      </c>
      <c r="B1310" s="1">
        <v>0.8</v>
      </c>
      <c r="C1310" s="1">
        <v>-0.99999899999999997</v>
      </c>
      <c r="D1310" s="1">
        <v>1</v>
      </c>
    </row>
    <row r="1311" spans="1:4" x14ac:dyDescent="0.25">
      <c r="A1311" s="1">
        <v>0.99999899999999997</v>
      </c>
      <c r="B1311" s="1">
        <v>0.8</v>
      </c>
      <c r="C1311" s="1">
        <v>-0.8</v>
      </c>
      <c r="D1311" s="1">
        <v>1</v>
      </c>
    </row>
    <row r="1312" spans="1:4" x14ac:dyDescent="0.25">
      <c r="A1312" s="1">
        <v>0.99999899999999997</v>
      </c>
      <c r="B1312" s="1">
        <v>0.8</v>
      </c>
      <c r="C1312" s="1">
        <v>-0.6</v>
      </c>
      <c r="D1312" s="1">
        <v>1</v>
      </c>
    </row>
    <row r="1313" spans="1:4" x14ac:dyDescent="0.25">
      <c r="A1313" s="1">
        <v>0.99999899999999997</v>
      </c>
      <c r="B1313" s="1">
        <v>0.8</v>
      </c>
      <c r="C1313" s="1">
        <v>-0.4</v>
      </c>
      <c r="D1313" s="1">
        <v>1</v>
      </c>
    </row>
    <row r="1314" spans="1:4" x14ac:dyDescent="0.25">
      <c r="A1314" s="1">
        <v>0.99999899999999997</v>
      </c>
      <c r="B1314" s="1">
        <v>0.8</v>
      </c>
      <c r="C1314" s="1">
        <v>-0.2</v>
      </c>
      <c r="D1314" s="1">
        <v>1</v>
      </c>
    </row>
    <row r="1315" spans="1:4" x14ac:dyDescent="0.25">
      <c r="A1315" s="1">
        <v>0.99999899999999997</v>
      </c>
      <c r="B1315" s="1">
        <v>0.8</v>
      </c>
      <c r="C1315" s="1">
        <v>0</v>
      </c>
      <c r="D1315" s="1">
        <v>1</v>
      </c>
    </row>
    <row r="1316" spans="1:4" x14ac:dyDescent="0.25">
      <c r="A1316" s="1">
        <v>0.99999899999999997</v>
      </c>
      <c r="B1316" s="1">
        <v>0.8</v>
      </c>
      <c r="C1316" s="1">
        <v>0.2</v>
      </c>
      <c r="D1316" s="1">
        <v>1</v>
      </c>
    </row>
    <row r="1317" spans="1:4" x14ac:dyDescent="0.25">
      <c r="A1317" s="1">
        <v>0.99999899999999997</v>
      </c>
      <c r="B1317" s="1">
        <v>0.8</v>
      </c>
      <c r="C1317" s="1">
        <v>0.4</v>
      </c>
      <c r="D1317" s="1">
        <v>1</v>
      </c>
    </row>
    <row r="1318" spans="1:4" x14ac:dyDescent="0.25">
      <c r="A1318" s="1">
        <v>0.99999899999999997</v>
      </c>
      <c r="B1318" s="1">
        <v>0.8</v>
      </c>
      <c r="C1318" s="1">
        <v>0.6</v>
      </c>
      <c r="D1318" s="1">
        <v>0</v>
      </c>
    </row>
    <row r="1319" spans="1:4" x14ac:dyDescent="0.25">
      <c r="A1319" s="1">
        <v>0.99999899999999997</v>
      </c>
      <c r="B1319" s="1">
        <v>0.8</v>
      </c>
      <c r="C1319" s="1">
        <v>0.8</v>
      </c>
      <c r="D1319" s="1">
        <v>0</v>
      </c>
    </row>
    <row r="1320" spans="1:4" x14ac:dyDescent="0.25">
      <c r="A1320" s="1">
        <v>0.99999899999999997</v>
      </c>
      <c r="B1320" s="1">
        <v>0.8</v>
      </c>
      <c r="C1320" s="1">
        <v>0.99999899999999997</v>
      </c>
      <c r="D1320" s="1">
        <v>0</v>
      </c>
    </row>
    <row r="1321" spans="1:4" x14ac:dyDescent="0.25">
      <c r="A1321" s="1">
        <v>0.99999899999999997</v>
      </c>
      <c r="B1321" s="1">
        <v>0.99999899999999997</v>
      </c>
      <c r="C1321" s="1">
        <v>-0.99999899999999997</v>
      </c>
      <c r="D1321" s="1">
        <v>1</v>
      </c>
    </row>
    <row r="1322" spans="1:4" x14ac:dyDescent="0.25">
      <c r="A1322" s="1">
        <v>0.99999899999999997</v>
      </c>
      <c r="B1322" s="1">
        <v>0.99999899999999997</v>
      </c>
      <c r="C1322" s="1">
        <v>-0.8</v>
      </c>
      <c r="D1322" s="1">
        <v>1</v>
      </c>
    </row>
    <row r="1323" spans="1:4" x14ac:dyDescent="0.25">
      <c r="A1323" s="1">
        <v>0.99999899999999997</v>
      </c>
      <c r="B1323" s="1">
        <v>0.99999899999999997</v>
      </c>
      <c r="C1323" s="1">
        <v>-0.6</v>
      </c>
      <c r="D1323" s="1">
        <v>1</v>
      </c>
    </row>
    <row r="1324" spans="1:4" x14ac:dyDescent="0.25">
      <c r="A1324" s="1">
        <v>0.99999899999999997</v>
      </c>
      <c r="B1324" s="1">
        <v>0.99999899999999997</v>
      </c>
      <c r="C1324" s="1">
        <v>-0.4</v>
      </c>
      <c r="D1324" s="1">
        <v>1</v>
      </c>
    </row>
    <row r="1325" spans="1:4" x14ac:dyDescent="0.25">
      <c r="A1325" s="1">
        <v>0.99999899999999997</v>
      </c>
      <c r="B1325" s="1">
        <v>0.99999899999999997</v>
      </c>
      <c r="C1325" s="1">
        <v>-0.2</v>
      </c>
      <c r="D1325" s="1">
        <v>1</v>
      </c>
    </row>
    <row r="1326" spans="1:4" x14ac:dyDescent="0.25">
      <c r="A1326" s="1">
        <v>0.99999899999999997</v>
      </c>
      <c r="B1326" s="1">
        <v>0.99999899999999997</v>
      </c>
      <c r="C1326" s="1">
        <v>0</v>
      </c>
      <c r="D1326" s="1">
        <v>1</v>
      </c>
    </row>
    <row r="1327" spans="1:4" x14ac:dyDescent="0.25">
      <c r="A1327" s="1">
        <v>0.99999899999999997</v>
      </c>
      <c r="B1327" s="1">
        <v>0.99999899999999997</v>
      </c>
      <c r="C1327" s="1">
        <v>0.2</v>
      </c>
      <c r="D1327" s="1">
        <v>1</v>
      </c>
    </row>
    <row r="1328" spans="1:4" x14ac:dyDescent="0.25">
      <c r="A1328" s="1">
        <v>0.99999899999999997</v>
      </c>
      <c r="B1328" s="1">
        <v>0.99999899999999997</v>
      </c>
      <c r="C1328" s="1">
        <v>0.4</v>
      </c>
      <c r="D1328" s="1">
        <v>1</v>
      </c>
    </row>
    <row r="1329" spans="1:4" x14ac:dyDescent="0.25">
      <c r="A1329" s="1">
        <v>0.99999899999999997</v>
      </c>
      <c r="B1329" s="1">
        <v>0.99999899999999997</v>
      </c>
      <c r="C1329" s="1">
        <v>0.6</v>
      </c>
      <c r="D1329" s="1">
        <v>0</v>
      </c>
    </row>
    <row r="1330" spans="1:4" x14ac:dyDescent="0.25">
      <c r="A1330" s="1">
        <v>0.99999899999999997</v>
      </c>
      <c r="B1330" s="1">
        <v>0.99999899999999997</v>
      </c>
      <c r="C1330" s="1">
        <v>0.8</v>
      </c>
      <c r="D1330" s="1">
        <v>1</v>
      </c>
    </row>
    <row r="1331" spans="1:4" x14ac:dyDescent="0.25">
      <c r="A1331" s="1">
        <v>0.99999899999999997</v>
      </c>
      <c r="B1331" s="1">
        <v>0.99999899999999997</v>
      </c>
      <c r="C1331" s="1">
        <v>0.99999899999999997</v>
      </c>
      <c r="D133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TATA STEEL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2013-07-31T11:20:54Z</dcterms:created>
  <dcterms:modified xsi:type="dcterms:W3CDTF">2013-07-31T13:03:14Z</dcterms:modified>
</cp:coreProperties>
</file>