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63A3314A-E554-4091-B70C-F477C80C9F47}" xr6:coauthVersionLast="47" xr6:coauthVersionMax="47" xr10:uidLastSave="{00000000-0000-0000-0000-000000000000}"/>
  <bookViews>
    <workbookView xWindow="10245" yWindow="108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6" i="1" l="1"/>
</calcChain>
</file>

<file path=xl/sharedStrings.xml><?xml version="1.0" encoding="utf-8"?>
<sst xmlns="http://schemas.openxmlformats.org/spreadsheetml/2006/main" count="84" uniqueCount="83">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</sst>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86"/>
  <sheetViews>
    <sheetView rightToLeft="1" tabSelected="1" topLeftCell="A65" workbookViewId="0">
      <selection activeCell="A82" sqref="A82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6" spans="1:2" x14ac:dyDescent="0.25">
      <c r="B86">
        <f>SUM(B3:B85)</f>
        <v>82035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