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artins/Desktop/"/>
    </mc:Choice>
  </mc:AlternateContent>
  <xr:revisionPtr revIDLastSave="0" documentId="13_ncr:1_{EFDF9827-6B0D-CD4C-9A9A-542CE82D86ED}" xr6:coauthVersionLast="47" xr6:coauthVersionMax="47" xr10:uidLastSave="{00000000-0000-0000-0000-000000000000}"/>
  <bookViews>
    <workbookView xWindow="780" yWindow="900" windowWidth="27640" windowHeight="16080" xr2:uid="{10800952-D9A7-084B-ADBE-8A55FEAEE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<sst xmlns="http://schemas.openxmlformats.org/spreadsheetml/2006/main" count="4" uniqueCount="4">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</sst>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E9F8-F546-9D48-AA74-3CAC01C7830B}">
  <dimension ref="A1:D1269"/>
  <sheetViews>
    <sheetView tabSelected="1" workbookViewId="0">
      <selection activeCell="G7" sqref="G7"/>
    </sheetView>
  </sheetViews>
  <sheetFormatPr baseColWidth="10" defaultRowHeight="16" x14ac:dyDescent="0.2"/>
  <cols>
    <col min="2" max="2" width="13.5" customWidth="1"/>
  </cols>
  <sheetData>
    <row r="1" spans="1:4" x14ac:dyDescent="0.2">
      <c r="A1" t="s">
        <v>3</v>
      </c>
      <c r="B1" t="s">
        <v>0</v>
      </c>
      <c r="C1" s="1" t="s">
        <v>1</v>
      </c>
      <c r="D1" t="s">
        <v>2</v>
      </c>
    </row>
    <row r="2" spans="1:4" x14ac:dyDescent="0.2">
      <c r="A2">
        <v>0</v>
      </c>
      <c r="B2">
        <v>0.67719300000000004</v>
      </c>
      <c r="C2" s="1">
        <v>9.6817060000000001</v>
      </c>
      <c r="D2">
        <v>0.28714898</v>
      </c>
    </row>
    <row r="3" spans="1:4" x14ac:dyDescent="0.2">
      <c r="A3">
        <f t="shared" ref="A3:A26" si="0">1/208+A2</f>
        <v>4.807692307692308E-3</v>
      </c>
      <c r="B3">
        <v>0.29193479999999999</v>
      </c>
      <c r="C3" s="1">
        <v>9.7439210000000003</v>
      </c>
      <c r="D3">
        <v>0.19621846000000001</v>
      </c>
    </row>
    <row r="4" spans="1:4" x14ac:dyDescent="0.2">
      <c r="A4">
        <f t="shared" si="0"/>
        <v>9.6153846153846159E-3</v>
      </c>
      <c r="B4">
        <v>0.19861138</v>
      </c>
      <c r="C4" s="1">
        <v>9.7415284999999994</v>
      </c>
      <c r="D4">
        <v>0.27518441999999999</v>
      </c>
    </row>
    <row r="5" spans="1:4" x14ac:dyDescent="0.2">
      <c r="A5">
        <f t="shared" si="0"/>
        <v>1.4423076923076924E-2</v>
      </c>
      <c r="B5">
        <v>0.37329367000000002</v>
      </c>
      <c r="C5" s="1">
        <v>9.8659599999999994</v>
      </c>
      <c r="D5">
        <v>0.30389931999999997</v>
      </c>
    </row>
    <row r="6" spans="1:4" x14ac:dyDescent="0.2">
      <c r="A6">
        <f t="shared" si="0"/>
        <v>1.9230769230769232E-2</v>
      </c>
      <c r="B6">
        <v>0.35415037999999999</v>
      </c>
      <c r="C6" s="1">
        <v>9.9186040000000002</v>
      </c>
      <c r="D6">
        <v>0.34697166000000002</v>
      </c>
    </row>
    <row r="7" spans="1:4" x14ac:dyDescent="0.2">
      <c r="A7">
        <f t="shared" si="0"/>
        <v>2.403846153846154E-2</v>
      </c>
      <c r="B7">
        <v>0.48097453000000001</v>
      </c>
      <c r="C7" s="1">
        <v>9.9999629999999993</v>
      </c>
      <c r="D7">
        <v>0.32782840000000002</v>
      </c>
    </row>
    <row r="8" spans="1:4" x14ac:dyDescent="0.2">
      <c r="A8">
        <f t="shared" si="0"/>
        <v>2.8846153846153848E-2</v>
      </c>
      <c r="B8">
        <v>0.40918729999999998</v>
      </c>
      <c r="C8" s="1">
        <v>10.119607999999999</v>
      </c>
      <c r="D8">
        <v>0.39482983999999999</v>
      </c>
    </row>
    <row r="9" spans="1:4" x14ac:dyDescent="0.2">
      <c r="A9">
        <f t="shared" si="0"/>
        <v>3.3653846153846159E-2</v>
      </c>
      <c r="B9">
        <v>0.38765112000000002</v>
      </c>
      <c r="C9" s="1">
        <v>10.222504000000001</v>
      </c>
      <c r="D9">
        <v>0.39482983999999999</v>
      </c>
    </row>
    <row r="10" spans="1:4" x14ac:dyDescent="0.2">
      <c r="A10">
        <f t="shared" si="0"/>
        <v>3.8461538461538464E-2</v>
      </c>
      <c r="B10">
        <v>0.52404689999999998</v>
      </c>
      <c r="C10" s="1">
        <v>10.198574000000001</v>
      </c>
      <c r="D10">
        <v>0.45465254999999999</v>
      </c>
    </row>
    <row r="11" spans="1:4" x14ac:dyDescent="0.2">
      <c r="A11">
        <f t="shared" si="0"/>
        <v>4.3269230769230768E-2</v>
      </c>
      <c r="B11">
        <v>0.48815324999999998</v>
      </c>
      <c r="C11" s="1">
        <v>10.256004000000001</v>
      </c>
      <c r="D11">
        <v>0.50011779999999995</v>
      </c>
    </row>
    <row r="12" spans="1:4" x14ac:dyDescent="0.2">
      <c r="A12">
        <f t="shared" si="0"/>
        <v>4.8076923076923073E-2</v>
      </c>
      <c r="B12">
        <v>0.48815324999999998</v>
      </c>
      <c r="C12" s="1">
        <v>10.315825999999999</v>
      </c>
      <c r="D12">
        <v>0.49772490000000003</v>
      </c>
    </row>
    <row r="13" spans="1:4" x14ac:dyDescent="0.2">
      <c r="A13">
        <f t="shared" si="0"/>
        <v>5.2884615384615377E-2</v>
      </c>
      <c r="B13">
        <v>0.48576033000000002</v>
      </c>
      <c r="C13" s="1">
        <v>10.378042000000001</v>
      </c>
      <c r="D13">
        <v>0.57908373999999996</v>
      </c>
    </row>
    <row r="14" spans="1:4" x14ac:dyDescent="0.2">
      <c r="A14">
        <f t="shared" si="0"/>
        <v>5.7692307692307682E-2</v>
      </c>
      <c r="B14">
        <v>0.45943835</v>
      </c>
      <c r="C14" s="1">
        <v>10.440258</v>
      </c>
      <c r="D14">
        <v>0.56951209999999997</v>
      </c>
    </row>
    <row r="15" spans="1:4" x14ac:dyDescent="0.2">
      <c r="A15">
        <f t="shared" si="0"/>
        <v>6.2499999999999986E-2</v>
      </c>
      <c r="B15">
        <v>0.44986670000000001</v>
      </c>
      <c r="C15" s="1">
        <v>10.457008</v>
      </c>
      <c r="D15">
        <v>0.57429796</v>
      </c>
    </row>
    <row r="16" spans="1:4" x14ac:dyDescent="0.2">
      <c r="A16">
        <f t="shared" si="0"/>
        <v>6.7307692307692291E-2</v>
      </c>
      <c r="B16">
        <v>0.42115182000000001</v>
      </c>
      <c r="C16" s="1">
        <v>10.46658</v>
      </c>
      <c r="D16">
        <v>0.61497736000000003</v>
      </c>
    </row>
    <row r="17" spans="1:4" x14ac:dyDescent="0.2">
      <c r="A17">
        <f t="shared" si="0"/>
        <v>7.2115384615384595E-2</v>
      </c>
      <c r="B17">
        <v>0.51208233999999997</v>
      </c>
      <c r="C17" s="1">
        <v>10.557510000000001</v>
      </c>
      <c r="D17">
        <v>0.80162423999999999</v>
      </c>
    </row>
    <row r="18" spans="1:4" x14ac:dyDescent="0.2">
      <c r="A18">
        <f t="shared" si="0"/>
        <v>7.69230769230769E-2</v>
      </c>
      <c r="B18">
        <v>0.48097453000000001</v>
      </c>
      <c r="C18" s="1">
        <v>10.531188999999999</v>
      </c>
      <c r="D18">
        <v>0.65087099999999998</v>
      </c>
    </row>
    <row r="19" spans="1:4" x14ac:dyDescent="0.2">
      <c r="A19">
        <f t="shared" si="0"/>
        <v>8.1730769230769204E-2</v>
      </c>
      <c r="B19">
        <v>0.54079723000000002</v>
      </c>
      <c r="C19" s="1">
        <v>10.555118</v>
      </c>
      <c r="D19">
        <v>0.71069369999999998</v>
      </c>
    </row>
    <row r="20" spans="1:4" x14ac:dyDescent="0.2">
      <c r="A20">
        <f t="shared" si="0"/>
        <v>8.6538461538461509E-2</v>
      </c>
      <c r="B20">
        <v>0.51447520000000002</v>
      </c>
      <c r="C20" s="1">
        <v>10.583833</v>
      </c>
      <c r="D20">
        <v>0.72505116000000003</v>
      </c>
    </row>
    <row r="21" spans="1:4" x14ac:dyDescent="0.2">
      <c r="A21">
        <f t="shared" si="0"/>
        <v>9.1346153846153813E-2</v>
      </c>
      <c r="B21">
        <v>0.54319010000000001</v>
      </c>
      <c r="C21" s="1">
        <v>10.579046</v>
      </c>
      <c r="D21">
        <v>0.71787243999999995</v>
      </c>
    </row>
    <row r="22" spans="1:4" x14ac:dyDescent="0.2">
      <c r="A22">
        <f t="shared" si="0"/>
        <v>9.6153846153846118E-2</v>
      </c>
      <c r="B22">
        <v>0.50251069999999998</v>
      </c>
      <c r="C22" s="1">
        <v>10.622119</v>
      </c>
      <c r="D22">
        <v>0.64369226000000002</v>
      </c>
    </row>
    <row r="23" spans="1:4" x14ac:dyDescent="0.2">
      <c r="A23">
        <f t="shared" si="0"/>
        <v>0.10096153846153842</v>
      </c>
      <c r="B23">
        <v>0.49054617</v>
      </c>
      <c r="C23" s="1">
        <v>10.631691</v>
      </c>
      <c r="D23">
        <v>0.60061989999999998</v>
      </c>
    </row>
    <row r="24" spans="1:4" x14ac:dyDescent="0.2">
      <c r="A24">
        <f t="shared" si="0"/>
        <v>0.10576923076923073</v>
      </c>
      <c r="B24">
        <v>0.571905</v>
      </c>
      <c r="C24" s="1">
        <v>10.602976</v>
      </c>
      <c r="D24">
        <v>0.78965969999999996</v>
      </c>
    </row>
    <row r="25" spans="1:4" x14ac:dyDescent="0.2">
      <c r="A25">
        <f t="shared" si="0"/>
        <v>0.11057692307692303</v>
      </c>
      <c r="B25">
        <v>0.5551547</v>
      </c>
      <c r="C25" s="1">
        <v>10.557510000000001</v>
      </c>
      <c r="D25">
        <v>0.77290934</v>
      </c>
    </row>
    <row r="26" spans="1:4" x14ac:dyDescent="0.2">
      <c r="A26">
        <f t="shared" si="0"/>
        <v>0.11538461538461534</v>
      </c>
      <c r="B26">
        <v>0.47618872000000001</v>
      </c>
      <c r="C26" s="1">
        <v>10.528795000000001</v>
      </c>
      <c r="D26">
        <v>0.81837459999999995</v>
      </c>
    </row>
    <row r="27" spans="1:4" x14ac:dyDescent="0.2">
      <c r="A27">
        <f t="shared" ref="A27:A90" si="1">1/208+A26</f>
        <v>0.12019230769230764</v>
      </c>
      <c r="B27">
        <v>0.34697166000000002</v>
      </c>
      <c r="C27" s="1">
        <v>10.428293</v>
      </c>
      <c r="D27">
        <v>0.74419440000000003</v>
      </c>
    </row>
    <row r="28" spans="1:4" x14ac:dyDescent="0.2">
      <c r="A28">
        <f t="shared" si="1"/>
        <v>0.12499999999999994</v>
      </c>
      <c r="B28">
        <v>0.40679437000000002</v>
      </c>
      <c r="C28" s="1">
        <v>10.358898999999999</v>
      </c>
      <c r="D28">
        <v>0.65326390000000001</v>
      </c>
    </row>
    <row r="29" spans="1:4" x14ac:dyDescent="0.2">
      <c r="A29">
        <f t="shared" si="1"/>
        <v>0.12980769230769226</v>
      </c>
      <c r="B29">
        <v>0.37568656</v>
      </c>
      <c r="C29" s="1">
        <v>10.306255</v>
      </c>
      <c r="D29">
        <v>0.7202653</v>
      </c>
    </row>
    <row r="30" spans="1:4" x14ac:dyDescent="0.2">
      <c r="A30">
        <f t="shared" si="1"/>
        <v>0.13461538461538458</v>
      </c>
      <c r="B30">
        <v>0.34936457999999998</v>
      </c>
      <c r="C30" s="1">
        <v>10.265575</v>
      </c>
      <c r="D30">
        <v>0.71069369999999998</v>
      </c>
    </row>
    <row r="31" spans="1:4" x14ac:dyDescent="0.2">
      <c r="A31">
        <f t="shared" si="1"/>
        <v>0.1394230769230769</v>
      </c>
      <c r="B31">
        <v>0.21296883</v>
      </c>
      <c r="C31" s="1">
        <v>10.241647</v>
      </c>
      <c r="D31">
        <v>0.72744405000000001</v>
      </c>
    </row>
    <row r="32" spans="1:4" x14ac:dyDescent="0.2">
      <c r="A32">
        <f t="shared" si="1"/>
        <v>0.14423076923076922</v>
      </c>
      <c r="B32">
        <v>0.18186100999999999</v>
      </c>
      <c r="C32" s="1">
        <v>10.203360999999999</v>
      </c>
      <c r="D32">
        <v>0.74658734000000004</v>
      </c>
    </row>
    <row r="33" spans="1:4" x14ac:dyDescent="0.2">
      <c r="A33">
        <f t="shared" si="1"/>
        <v>0.14903846153846154</v>
      </c>
      <c r="B33">
        <v>0.1459674</v>
      </c>
      <c r="C33" s="1">
        <v>10.138752</v>
      </c>
      <c r="D33">
        <v>0.80880295999999996</v>
      </c>
    </row>
    <row r="34" spans="1:4" x14ac:dyDescent="0.2">
      <c r="A34">
        <f t="shared" si="1"/>
        <v>0.15384615384615385</v>
      </c>
      <c r="B34">
        <v>0.19861138</v>
      </c>
      <c r="C34" s="1">
        <v>10.028677999999999</v>
      </c>
      <c r="D34">
        <v>0.8518753</v>
      </c>
    </row>
    <row r="35" spans="1:4" x14ac:dyDescent="0.2">
      <c r="A35">
        <f t="shared" si="1"/>
        <v>0.15865384615384617</v>
      </c>
      <c r="B35">
        <v>0.15553902</v>
      </c>
      <c r="C35" s="1">
        <v>9.9999629999999993</v>
      </c>
      <c r="D35">
        <v>0.75855183999999998</v>
      </c>
    </row>
    <row r="36" spans="1:4" x14ac:dyDescent="0.2">
      <c r="A36">
        <f t="shared" si="1"/>
        <v>0.16346153846153849</v>
      </c>
      <c r="B36">
        <v>-2.6321989E-2</v>
      </c>
      <c r="C36" s="1">
        <v>10.011927999999999</v>
      </c>
      <c r="D36">
        <v>0.80162423999999999</v>
      </c>
    </row>
    <row r="37" spans="1:4" x14ac:dyDescent="0.2">
      <c r="A37">
        <f t="shared" si="1"/>
        <v>0.16826923076923081</v>
      </c>
      <c r="B37">
        <v>0.24407661999999999</v>
      </c>
      <c r="C37" s="1">
        <v>9.9640690000000003</v>
      </c>
      <c r="D37">
        <v>0.69633626999999998</v>
      </c>
    </row>
    <row r="38" spans="1:4" x14ac:dyDescent="0.2">
      <c r="A38">
        <f t="shared" si="1"/>
        <v>0.17307692307692313</v>
      </c>
      <c r="B38">
        <v>0.22493336</v>
      </c>
      <c r="C38" s="1">
        <v>9.9640690000000003</v>
      </c>
      <c r="D38">
        <v>0.60301285999999998</v>
      </c>
    </row>
    <row r="39" spans="1:4" x14ac:dyDescent="0.2">
      <c r="A39">
        <f t="shared" si="1"/>
        <v>0.17788461538461545</v>
      </c>
      <c r="B39">
        <v>0.31586387999999999</v>
      </c>
      <c r="C39" s="1">
        <v>9.9592840000000002</v>
      </c>
      <c r="D39">
        <v>0.72983693999999999</v>
      </c>
    </row>
    <row r="40" spans="1:4" x14ac:dyDescent="0.2">
      <c r="A40">
        <f t="shared" si="1"/>
        <v>0.18269230769230776</v>
      </c>
      <c r="B40">
        <v>0.31825677000000002</v>
      </c>
      <c r="C40" s="1">
        <v>9.9401399999999995</v>
      </c>
      <c r="D40">
        <v>0.52883270000000004</v>
      </c>
    </row>
    <row r="41" spans="1:4" x14ac:dyDescent="0.2">
      <c r="A41">
        <f t="shared" si="1"/>
        <v>0.18750000000000008</v>
      </c>
      <c r="B41">
        <v>0.52643980000000001</v>
      </c>
      <c r="C41" s="1">
        <v>9.9425334999999997</v>
      </c>
      <c r="D41">
        <v>0.49772490000000003</v>
      </c>
    </row>
    <row r="42" spans="1:4" x14ac:dyDescent="0.2">
      <c r="A42">
        <f t="shared" si="1"/>
        <v>0.1923076923076924</v>
      </c>
      <c r="B42">
        <v>0.43550926000000001</v>
      </c>
      <c r="C42" s="1">
        <v>9.9281760000000006</v>
      </c>
      <c r="D42">
        <v>0.59104829999999997</v>
      </c>
    </row>
    <row r="43" spans="1:4" x14ac:dyDescent="0.2">
      <c r="A43">
        <f t="shared" si="1"/>
        <v>0.19711538461538472</v>
      </c>
      <c r="B43">
        <v>0.63412064000000001</v>
      </c>
      <c r="C43" s="1">
        <v>9.9353540000000002</v>
      </c>
      <c r="D43">
        <v>0.45465254999999999</v>
      </c>
    </row>
    <row r="44" spans="1:4" x14ac:dyDescent="0.2">
      <c r="A44">
        <f t="shared" si="1"/>
        <v>0.20192307692307704</v>
      </c>
      <c r="B44">
        <v>0.55994049999999995</v>
      </c>
      <c r="C44" s="1">
        <v>9.9281760000000006</v>
      </c>
      <c r="D44">
        <v>0.51926106000000005</v>
      </c>
    </row>
    <row r="45" spans="1:4" x14ac:dyDescent="0.2">
      <c r="A45">
        <f t="shared" si="1"/>
        <v>0.20673076923076936</v>
      </c>
      <c r="B45">
        <v>0.47140288000000002</v>
      </c>
      <c r="C45" s="1">
        <v>10.07175</v>
      </c>
      <c r="D45">
        <v>0.67001425999999997</v>
      </c>
    </row>
    <row r="46" spans="1:4" x14ac:dyDescent="0.2">
      <c r="A46">
        <f t="shared" si="1"/>
        <v>0.21153846153846168</v>
      </c>
      <c r="B46">
        <v>0.68676459999999995</v>
      </c>
      <c r="C46" s="1">
        <v>10.153109000000001</v>
      </c>
      <c r="D46">
        <v>0.7202653</v>
      </c>
    </row>
    <row r="47" spans="1:4" x14ac:dyDescent="0.2">
      <c r="A47">
        <f t="shared" si="1"/>
        <v>0.21634615384615399</v>
      </c>
      <c r="B47">
        <v>0.61737030000000004</v>
      </c>
      <c r="C47" s="1">
        <v>10.181824000000001</v>
      </c>
      <c r="D47">
        <v>0.57669084999999998</v>
      </c>
    </row>
    <row r="48" spans="1:4" x14ac:dyDescent="0.2">
      <c r="A48">
        <f t="shared" si="1"/>
        <v>0.22115384615384631</v>
      </c>
      <c r="B48">
        <v>0.73940859999999997</v>
      </c>
      <c r="C48" s="1">
        <v>10.289505</v>
      </c>
      <c r="D48">
        <v>0.48815324999999998</v>
      </c>
    </row>
    <row r="49" spans="1:4" x14ac:dyDescent="0.2">
      <c r="A49">
        <f t="shared" si="1"/>
        <v>0.22596153846153863</v>
      </c>
      <c r="B49">
        <v>0.54558306999999995</v>
      </c>
      <c r="C49" s="1">
        <v>10.399578</v>
      </c>
      <c r="D49">
        <v>0.53840434999999998</v>
      </c>
    </row>
    <row r="50" spans="1:4" x14ac:dyDescent="0.2">
      <c r="A50">
        <f t="shared" si="1"/>
        <v>0.23076923076923095</v>
      </c>
      <c r="B50">
        <v>0.44986670000000001</v>
      </c>
      <c r="C50" s="1">
        <v>10.418722000000001</v>
      </c>
      <c r="D50">
        <v>0.49293904999999999</v>
      </c>
    </row>
    <row r="51" spans="1:4" x14ac:dyDescent="0.2">
      <c r="A51">
        <f t="shared" si="1"/>
        <v>0.23557692307692327</v>
      </c>
      <c r="B51">
        <v>0.51447520000000002</v>
      </c>
      <c r="C51" s="1">
        <v>10.46658</v>
      </c>
      <c r="D51">
        <v>0.58865540000000005</v>
      </c>
    </row>
    <row r="52" spans="1:4" x14ac:dyDescent="0.2">
      <c r="A52">
        <f t="shared" si="1"/>
        <v>0.24038461538461559</v>
      </c>
      <c r="B52">
        <v>0.51926106000000005</v>
      </c>
      <c r="C52" s="1">
        <v>10.490508999999999</v>
      </c>
      <c r="D52">
        <v>0.43311638000000002</v>
      </c>
    </row>
    <row r="53" spans="1:4" x14ac:dyDescent="0.2">
      <c r="A53">
        <f t="shared" si="1"/>
        <v>0.2451923076923079</v>
      </c>
      <c r="B53">
        <v>0.5336185</v>
      </c>
      <c r="C53" s="1">
        <v>10.490508999999999</v>
      </c>
      <c r="D53">
        <v>0.67480010000000001</v>
      </c>
    </row>
    <row r="54" spans="1:4" x14ac:dyDescent="0.2">
      <c r="A54">
        <f t="shared" si="1"/>
        <v>0.25000000000000022</v>
      </c>
      <c r="B54">
        <v>0.13878867</v>
      </c>
      <c r="C54" s="1">
        <v>10.430686</v>
      </c>
      <c r="D54">
        <v>0.5336185</v>
      </c>
    </row>
    <row r="55" spans="1:4" x14ac:dyDescent="0.2">
      <c r="A55">
        <f t="shared" si="1"/>
        <v>0.25480769230769251</v>
      </c>
      <c r="B55">
        <v>0.72744405000000001</v>
      </c>
      <c r="C55" s="1">
        <v>10.550331999999999</v>
      </c>
      <c r="D55">
        <v>0.40679437000000002</v>
      </c>
    </row>
    <row r="56" spans="1:4" x14ac:dyDescent="0.2">
      <c r="A56">
        <f t="shared" si="1"/>
        <v>0.2596153846153848</v>
      </c>
      <c r="B56">
        <v>0.40918729999999998</v>
      </c>
      <c r="C56" s="1">
        <v>10.531188999999999</v>
      </c>
      <c r="D56">
        <v>0.46422416</v>
      </c>
    </row>
    <row r="57" spans="1:4" x14ac:dyDescent="0.2">
      <c r="A57">
        <f t="shared" si="1"/>
        <v>0.26442307692307709</v>
      </c>
      <c r="B57">
        <v>-9.5716330000000002E-2</v>
      </c>
      <c r="C57" s="1">
        <v>10.516831</v>
      </c>
      <c r="D57">
        <v>0.50251069999999998</v>
      </c>
    </row>
    <row r="58" spans="1:4" x14ac:dyDescent="0.2">
      <c r="A58">
        <f t="shared" si="1"/>
        <v>0.26923076923076938</v>
      </c>
      <c r="B58">
        <v>0.5168682</v>
      </c>
      <c r="C58" s="1">
        <v>10.380435</v>
      </c>
      <c r="D58">
        <v>0.40918729999999998</v>
      </c>
    </row>
    <row r="59" spans="1:4" x14ac:dyDescent="0.2">
      <c r="A59">
        <f t="shared" si="1"/>
        <v>0.27403846153846168</v>
      </c>
      <c r="B59">
        <v>0.8518753</v>
      </c>
      <c r="C59" s="1">
        <v>10.291898</v>
      </c>
      <c r="D59">
        <v>0.50968944999999999</v>
      </c>
    </row>
    <row r="60" spans="1:4" x14ac:dyDescent="0.2">
      <c r="A60">
        <f t="shared" si="1"/>
        <v>0.27884615384615397</v>
      </c>
      <c r="B60">
        <v>0.50729650000000004</v>
      </c>
      <c r="C60" s="1">
        <v>10.203360999999999</v>
      </c>
      <c r="D60">
        <v>0.58147669999999996</v>
      </c>
    </row>
    <row r="61" spans="1:4" x14ac:dyDescent="0.2">
      <c r="A61">
        <f t="shared" si="1"/>
        <v>0.28365384615384626</v>
      </c>
      <c r="B61">
        <v>0.87101850000000003</v>
      </c>
      <c r="C61" s="1">
        <v>10.200967</v>
      </c>
      <c r="D61">
        <v>0.54319010000000001</v>
      </c>
    </row>
    <row r="62" spans="1:4" x14ac:dyDescent="0.2">
      <c r="A62">
        <f t="shared" si="1"/>
        <v>0.28846153846153855</v>
      </c>
      <c r="B62">
        <v>1.2132044</v>
      </c>
      <c r="C62" s="1">
        <v>10.1842165</v>
      </c>
      <c r="D62">
        <v>0.66762140000000003</v>
      </c>
    </row>
    <row r="63" spans="1:4" x14ac:dyDescent="0.2">
      <c r="A63">
        <f t="shared" si="1"/>
        <v>0.29326923076923084</v>
      </c>
      <c r="B63">
        <v>0.86862563999999998</v>
      </c>
      <c r="C63" s="1">
        <v>10.258397</v>
      </c>
      <c r="D63">
        <v>0.75376606000000002</v>
      </c>
    </row>
    <row r="64" spans="1:4" x14ac:dyDescent="0.2">
      <c r="A64">
        <f t="shared" si="1"/>
        <v>0.29807692307692313</v>
      </c>
      <c r="B64">
        <v>0.83751785999999995</v>
      </c>
      <c r="C64" s="1">
        <v>10.208145999999999</v>
      </c>
      <c r="D64">
        <v>0.78487384000000004</v>
      </c>
    </row>
    <row r="65" spans="1:4" x14ac:dyDescent="0.2">
      <c r="A65">
        <f t="shared" si="1"/>
        <v>0.30288461538461542</v>
      </c>
      <c r="B65">
        <v>1.1246668</v>
      </c>
      <c r="C65" s="1">
        <v>10.263183</v>
      </c>
      <c r="D65">
        <v>0.58865540000000005</v>
      </c>
    </row>
    <row r="66" spans="1:4" x14ac:dyDescent="0.2">
      <c r="A66">
        <f t="shared" si="1"/>
        <v>0.30769230769230771</v>
      </c>
      <c r="B66">
        <v>1.0935589999999999</v>
      </c>
      <c r="C66" s="1">
        <v>10.251218</v>
      </c>
      <c r="D66">
        <v>0.75376606000000002</v>
      </c>
    </row>
    <row r="67" spans="1:4" x14ac:dyDescent="0.2">
      <c r="A67">
        <f t="shared" si="1"/>
        <v>0.3125</v>
      </c>
      <c r="B67">
        <v>0.86623275</v>
      </c>
      <c r="C67" s="1">
        <v>10.289505</v>
      </c>
      <c r="D67">
        <v>0.703515</v>
      </c>
    </row>
    <row r="68" spans="1:4" x14ac:dyDescent="0.2">
      <c r="A68">
        <f t="shared" si="1"/>
        <v>0.31730769230769229</v>
      </c>
      <c r="B68">
        <v>0.35415037999999999</v>
      </c>
      <c r="C68" s="1">
        <v>10.43308</v>
      </c>
      <c r="D68">
        <v>0.71308660000000001</v>
      </c>
    </row>
    <row r="69" spans="1:4" x14ac:dyDescent="0.2">
      <c r="A69">
        <f t="shared" si="1"/>
        <v>0.32211538461538458</v>
      </c>
      <c r="B69">
        <v>0.86383980000000005</v>
      </c>
      <c r="C69" s="1">
        <v>10.394793</v>
      </c>
      <c r="D69">
        <v>0.61019159999999995</v>
      </c>
    </row>
    <row r="70" spans="1:4" x14ac:dyDescent="0.2">
      <c r="A70">
        <f t="shared" si="1"/>
        <v>0.32692307692307687</v>
      </c>
      <c r="B70">
        <v>0.60301285999999998</v>
      </c>
      <c r="C70" s="1">
        <v>10.411543</v>
      </c>
      <c r="D70">
        <v>0.55754756999999999</v>
      </c>
    </row>
    <row r="71" spans="1:4" x14ac:dyDescent="0.2">
      <c r="A71">
        <f t="shared" si="1"/>
        <v>0.33173076923076916</v>
      </c>
      <c r="B71">
        <v>0.60301285999999998</v>
      </c>
      <c r="C71" s="1">
        <v>10.3924</v>
      </c>
      <c r="D71">
        <v>0.5336185</v>
      </c>
    </row>
    <row r="72" spans="1:4" x14ac:dyDescent="0.2">
      <c r="A72">
        <f t="shared" si="1"/>
        <v>0.33653846153846145</v>
      </c>
      <c r="B72">
        <v>0.25604116999999998</v>
      </c>
      <c r="C72" s="1">
        <v>10.356506</v>
      </c>
      <c r="D72">
        <v>0.56233339999999998</v>
      </c>
    </row>
    <row r="73" spans="1:4" x14ac:dyDescent="0.2">
      <c r="A73">
        <f t="shared" si="1"/>
        <v>0.34134615384615374</v>
      </c>
      <c r="B73">
        <v>0.29193479999999999</v>
      </c>
      <c r="C73" s="1">
        <v>10.263183</v>
      </c>
      <c r="D73">
        <v>0.5934412</v>
      </c>
    </row>
    <row r="74" spans="1:4" x14ac:dyDescent="0.2">
      <c r="A74">
        <f t="shared" si="1"/>
        <v>0.34615384615384603</v>
      </c>
      <c r="B74">
        <v>0.1459674</v>
      </c>
      <c r="C74" s="1">
        <v>10.308648</v>
      </c>
      <c r="D74">
        <v>0.4785816</v>
      </c>
    </row>
    <row r="75" spans="1:4" x14ac:dyDescent="0.2">
      <c r="A75">
        <f t="shared" si="1"/>
        <v>0.35096153846153832</v>
      </c>
      <c r="B75">
        <v>4.7858164000000002E-2</v>
      </c>
      <c r="C75" s="1">
        <v>10.315825999999999</v>
      </c>
      <c r="D75">
        <v>0.44029509999999999</v>
      </c>
    </row>
    <row r="76" spans="1:4" x14ac:dyDescent="0.2">
      <c r="A76">
        <f t="shared" si="1"/>
        <v>0.35576923076923062</v>
      </c>
      <c r="B76">
        <v>7.1787245999999999E-2</v>
      </c>
      <c r="C76" s="1">
        <v>10.296683</v>
      </c>
      <c r="D76">
        <v>0.35893621999999997</v>
      </c>
    </row>
    <row r="77" spans="1:4" x14ac:dyDescent="0.2">
      <c r="A77">
        <f t="shared" si="1"/>
        <v>0.36057692307692291</v>
      </c>
      <c r="B77">
        <v>3.8286529999999999E-2</v>
      </c>
      <c r="C77" s="1">
        <v>10.224895999999999</v>
      </c>
      <c r="D77">
        <v>0.30150642999999999</v>
      </c>
    </row>
    <row r="78" spans="1:4" x14ac:dyDescent="0.2">
      <c r="A78">
        <f t="shared" si="1"/>
        <v>0.3653846153846152</v>
      </c>
      <c r="B78">
        <v>9.8109230000000006E-2</v>
      </c>
      <c r="C78" s="1">
        <v>10.162680999999999</v>
      </c>
      <c r="D78">
        <v>0.26321990000000001</v>
      </c>
    </row>
    <row r="79" spans="1:4" x14ac:dyDescent="0.2">
      <c r="A79">
        <f t="shared" si="1"/>
        <v>0.37019230769230749</v>
      </c>
      <c r="B79">
        <v>0.14118157000000001</v>
      </c>
      <c r="C79" s="1">
        <v>9.7582789999999999</v>
      </c>
      <c r="D79">
        <v>0.22254045</v>
      </c>
    </row>
    <row r="80" spans="1:4" x14ac:dyDescent="0.2">
      <c r="A80">
        <f t="shared" si="1"/>
        <v>0.37499999999999978</v>
      </c>
      <c r="B80">
        <v>0.20818300000000001</v>
      </c>
      <c r="C80" s="1">
        <v>9.7175999999999991</v>
      </c>
      <c r="D80">
        <v>0.24407661999999999</v>
      </c>
    </row>
    <row r="81" spans="1:4" x14ac:dyDescent="0.2">
      <c r="A81">
        <f t="shared" si="1"/>
        <v>0.37980769230769207</v>
      </c>
      <c r="B81">
        <v>0.21536173</v>
      </c>
      <c r="C81" s="1">
        <v>9.798959</v>
      </c>
      <c r="D81">
        <v>0.20100428000000001</v>
      </c>
    </row>
    <row r="82" spans="1:4" x14ac:dyDescent="0.2">
      <c r="A82">
        <f t="shared" si="1"/>
        <v>0.38461538461538436</v>
      </c>
      <c r="B82">
        <v>0.16750356999999999</v>
      </c>
      <c r="C82" s="1">
        <v>9.7511010000000002</v>
      </c>
      <c r="D82">
        <v>0.13639577</v>
      </c>
    </row>
    <row r="83" spans="1:4" x14ac:dyDescent="0.2">
      <c r="A83">
        <f t="shared" si="1"/>
        <v>0.38942307692307665</v>
      </c>
      <c r="B83">
        <v>0.26800570000000001</v>
      </c>
      <c r="C83" s="1">
        <v>9.5261669999999992</v>
      </c>
      <c r="D83">
        <v>0.15553902</v>
      </c>
    </row>
    <row r="84" spans="1:4" x14ac:dyDescent="0.2">
      <c r="A84">
        <f t="shared" si="1"/>
        <v>0.39423076923076894</v>
      </c>
      <c r="B84">
        <v>0.50011779999999995</v>
      </c>
      <c r="C84" s="1">
        <v>9.3227700000000002</v>
      </c>
      <c r="D84">
        <v>9.5716330000000002E-2</v>
      </c>
    </row>
    <row r="85" spans="1:4" x14ac:dyDescent="0.2">
      <c r="A85">
        <f t="shared" si="1"/>
        <v>0.39903846153846123</v>
      </c>
      <c r="B85">
        <v>0.40918729999999998</v>
      </c>
      <c r="C85" s="1">
        <v>9.0021199999999997</v>
      </c>
      <c r="D85">
        <v>0.16511065999999999</v>
      </c>
    </row>
    <row r="86" spans="1:4" x14ac:dyDescent="0.2">
      <c r="A86">
        <f t="shared" si="1"/>
        <v>0.40384615384615352</v>
      </c>
      <c r="B86">
        <v>0.57429796</v>
      </c>
      <c r="C86" s="1">
        <v>8.6934349999999991</v>
      </c>
      <c r="D86">
        <v>1.6750356000000001E-2</v>
      </c>
    </row>
    <row r="87" spans="1:4" x14ac:dyDescent="0.2">
      <c r="A87">
        <f t="shared" si="1"/>
        <v>0.40865384615384581</v>
      </c>
      <c r="B87">
        <v>0.69155043000000005</v>
      </c>
      <c r="C87" s="1">
        <v>8.5809689999999996</v>
      </c>
      <c r="D87">
        <v>0.107680865</v>
      </c>
    </row>
    <row r="88" spans="1:4" x14ac:dyDescent="0.2">
      <c r="A88">
        <f t="shared" si="1"/>
        <v>0.4134615384615381</v>
      </c>
      <c r="B88">
        <v>0.63651352999999999</v>
      </c>
      <c r="C88" s="1">
        <v>8.2603190000000009</v>
      </c>
      <c r="D88">
        <v>5.2643977000000002E-2</v>
      </c>
    </row>
    <row r="89" spans="1:4" x14ac:dyDescent="0.2">
      <c r="A89">
        <f t="shared" si="1"/>
        <v>0.41826923076923039</v>
      </c>
      <c r="B89">
        <v>0.66762140000000003</v>
      </c>
      <c r="C89" s="1">
        <v>8.0497429999999994</v>
      </c>
      <c r="D89">
        <v>-2.8714897E-2</v>
      </c>
    </row>
    <row r="90" spans="1:4" x14ac:dyDescent="0.2">
      <c r="A90">
        <f t="shared" si="1"/>
        <v>0.42307692307692268</v>
      </c>
      <c r="B90">
        <v>0.60061989999999998</v>
      </c>
      <c r="C90" s="1">
        <v>7.9540267</v>
      </c>
      <c r="D90">
        <v>4.785816E-3</v>
      </c>
    </row>
    <row r="91" spans="1:4" x14ac:dyDescent="0.2">
      <c r="A91">
        <f t="shared" ref="A91:A154" si="2">1/208+A90</f>
        <v>0.42788461538461497</v>
      </c>
      <c r="B91">
        <v>0.63890650000000004</v>
      </c>
      <c r="C91" s="1">
        <v>7.7099500000000001</v>
      </c>
      <c r="D91">
        <v>-3.8286529999999999E-2</v>
      </c>
    </row>
    <row r="92" spans="1:4" x14ac:dyDescent="0.2">
      <c r="A92">
        <f t="shared" si="2"/>
        <v>0.43269230769230727</v>
      </c>
      <c r="B92">
        <v>0.5551547</v>
      </c>
      <c r="C92" s="1">
        <v>7.2122250000000001</v>
      </c>
      <c r="D92">
        <v>-5.7429793999999999E-2</v>
      </c>
    </row>
    <row r="93" spans="1:4" x14ac:dyDescent="0.2">
      <c r="A93">
        <f t="shared" si="2"/>
        <v>0.43749999999999956</v>
      </c>
      <c r="B93">
        <v>0.60061989999999998</v>
      </c>
      <c r="C93" s="1">
        <v>6.4249580000000002</v>
      </c>
      <c r="D93">
        <v>-9.0930510000000006E-2</v>
      </c>
    </row>
    <row r="94" spans="1:4" x14ac:dyDescent="0.2">
      <c r="A94">
        <f t="shared" si="2"/>
        <v>0.44230769230769185</v>
      </c>
      <c r="B94">
        <v>0.63890650000000004</v>
      </c>
      <c r="C94" s="1">
        <v>6.2048106000000001</v>
      </c>
      <c r="D94">
        <v>-3.5893623E-2</v>
      </c>
    </row>
    <row r="95" spans="1:4" x14ac:dyDescent="0.2">
      <c r="A95">
        <f t="shared" si="2"/>
        <v>0.44711538461538414</v>
      </c>
      <c r="B95">
        <v>0.61497736000000003</v>
      </c>
      <c r="C95" s="1">
        <v>6.3268490000000002</v>
      </c>
      <c r="D95">
        <v>5.5036887999999999E-2</v>
      </c>
    </row>
    <row r="96" spans="1:4" x14ac:dyDescent="0.2">
      <c r="A96">
        <f t="shared" si="2"/>
        <v>0.45192307692307643</v>
      </c>
      <c r="B96">
        <v>0.52643980000000001</v>
      </c>
      <c r="C96" s="1">
        <v>6.4584590000000004</v>
      </c>
      <c r="D96">
        <v>2.3929082000000001E-2</v>
      </c>
    </row>
    <row r="97" spans="1:4" x14ac:dyDescent="0.2">
      <c r="A97">
        <f t="shared" si="2"/>
        <v>0.45673076923076872</v>
      </c>
      <c r="B97">
        <v>0.51447520000000002</v>
      </c>
      <c r="C97" s="1">
        <v>6.1306304999999996</v>
      </c>
      <c r="D97">
        <v>0.105287954</v>
      </c>
    </row>
    <row r="98" spans="1:4" x14ac:dyDescent="0.2">
      <c r="A98">
        <f t="shared" si="2"/>
        <v>0.46153846153846101</v>
      </c>
      <c r="B98">
        <v>0.51447520000000002</v>
      </c>
      <c r="C98" s="1">
        <v>5.7812656999999996</v>
      </c>
      <c r="D98">
        <v>8.3751779999999998E-2</v>
      </c>
    </row>
    <row r="99" spans="1:4" x14ac:dyDescent="0.2">
      <c r="A99">
        <f t="shared" si="2"/>
        <v>0.4663461538461533</v>
      </c>
      <c r="B99">
        <v>0.50251069999999998</v>
      </c>
      <c r="C99" s="1">
        <v>5.5467610000000001</v>
      </c>
      <c r="D99">
        <v>0.16511065999999999</v>
      </c>
    </row>
    <row r="100" spans="1:4" x14ac:dyDescent="0.2">
      <c r="A100">
        <f t="shared" si="2"/>
        <v>0.47115384615384559</v>
      </c>
      <c r="B100">
        <v>0.50251069999999998</v>
      </c>
      <c r="C100" s="1">
        <v>5.2667909999999996</v>
      </c>
      <c r="D100">
        <v>0.15314612</v>
      </c>
    </row>
    <row r="101" spans="1:4" x14ac:dyDescent="0.2">
      <c r="A101">
        <f t="shared" si="2"/>
        <v>0.47596153846153788</v>
      </c>
      <c r="B101">
        <v>0.62694190000000005</v>
      </c>
      <c r="C101" s="1">
        <v>4.9939989999999996</v>
      </c>
      <c r="D101">
        <v>0.20339718000000001</v>
      </c>
    </row>
    <row r="102" spans="1:4" x14ac:dyDescent="0.2">
      <c r="A102">
        <f t="shared" si="2"/>
        <v>0.48076923076923017</v>
      </c>
      <c r="B102">
        <v>0.571905</v>
      </c>
      <c r="C102" s="1">
        <v>4.7331723999999999</v>
      </c>
      <c r="D102">
        <v>0.28236315000000001</v>
      </c>
    </row>
    <row r="103" spans="1:4" x14ac:dyDescent="0.2">
      <c r="A103">
        <f t="shared" si="2"/>
        <v>0.48557692307692246</v>
      </c>
      <c r="B103">
        <v>0.58865540000000005</v>
      </c>
      <c r="C103" s="1">
        <v>4.4555949999999998</v>
      </c>
      <c r="D103">
        <v>0.24646952999999999</v>
      </c>
    </row>
    <row r="104" spans="1:4" x14ac:dyDescent="0.2">
      <c r="A104">
        <f t="shared" si="2"/>
        <v>0.49038461538461475</v>
      </c>
      <c r="B104">
        <v>0.67958589999999997</v>
      </c>
      <c r="C104" s="1">
        <v>4.3335566999999999</v>
      </c>
      <c r="D104">
        <v>0.28954186999999998</v>
      </c>
    </row>
    <row r="105" spans="1:4" x14ac:dyDescent="0.2">
      <c r="A105">
        <f t="shared" si="2"/>
        <v>0.49519230769230704</v>
      </c>
      <c r="B105">
        <v>0.72505116000000003</v>
      </c>
      <c r="C105" s="1">
        <v>4.2474116999999998</v>
      </c>
      <c r="D105">
        <v>0.30629223999999999</v>
      </c>
    </row>
    <row r="106" spans="1:4" x14ac:dyDescent="0.2">
      <c r="A106">
        <f t="shared" si="2"/>
        <v>0.49999999999999933</v>
      </c>
      <c r="B106">
        <v>0.73701565999999996</v>
      </c>
      <c r="C106" s="1">
        <v>4.2019466999999997</v>
      </c>
      <c r="D106">
        <v>0.36850782999999998</v>
      </c>
    </row>
    <row r="107" spans="1:4" x14ac:dyDescent="0.2">
      <c r="A107">
        <f t="shared" si="2"/>
        <v>0.50480769230769162</v>
      </c>
      <c r="B107">
        <v>0.74898019999999998</v>
      </c>
      <c r="C107" s="1">
        <v>4.1923750000000002</v>
      </c>
      <c r="D107">
        <v>0.42115182000000001</v>
      </c>
    </row>
    <row r="108" spans="1:4" x14ac:dyDescent="0.2">
      <c r="A108">
        <f t="shared" si="2"/>
        <v>0.50961538461538392</v>
      </c>
      <c r="B108">
        <v>0.90691215000000003</v>
      </c>
      <c r="C108" s="1">
        <v>4.2545904999999999</v>
      </c>
      <c r="D108">
        <v>0.37807946999999997</v>
      </c>
    </row>
    <row r="109" spans="1:4" x14ac:dyDescent="0.2">
      <c r="A109">
        <f t="shared" si="2"/>
        <v>0.51442307692307621</v>
      </c>
      <c r="B109">
        <v>0.71308660000000001</v>
      </c>
      <c r="C109" s="1">
        <v>4.2856984000000002</v>
      </c>
      <c r="D109">
        <v>0.42593765</v>
      </c>
    </row>
    <row r="110" spans="1:4" x14ac:dyDescent="0.2">
      <c r="A110">
        <f t="shared" si="2"/>
        <v>0.5192307692307685</v>
      </c>
      <c r="B110">
        <v>0.67240714999999995</v>
      </c>
      <c r="C110" s="1">
        <v>4.0368360000000001</v>
      </c>
      <c r="D110">
        <v>0.5168682</v>
      </c>
    </row>
    <row r="111" spans="1:4" x14ac:dyDescent="0.2">
      <c r="A111">
        <f t="shared" si="2"/>
        <v>0.52403846153846079</v>
      </c>
      <c r="B111">
        <v>0.85666109999999995</v>
      </c>
      <c r="C111" s="1">
        <v>4.2258760000000004</v>
      </c>
      <c r="D111">
        <v>0.25604116999999998</v>
      </c>
    </row>
    <row r="112" spans="1:4" x14ac:dyDescent="0.2">
      <c r="A112">
        <f t="shared" si="2"/>
        <v>0.52884615384615308</v>
      </c>
      <c r="B112">
        <v>0.87819725000000004</v>
      </c>
      <c r="C112" s="1">
        <v>4.6039553</v>
      </c>
      <c r="D112">
        <v>0.46661708000000002</v>
      </c>
    </row>
    <row r="113" spans="1:4" x14ac:dyDescent="0.2">
      <c r="A113">
        <f t="shared" si="2"/>
        <v>0.53365384615384537</v>
      </c>
      <c r="B113">
        <v>0.96434193999999995</v>
      </c>
      <c r="C113" s="1">
        <v>4.3694499999999996</v>
      </c>
      <c r="D113">
        <v>0.39004402999999999</v>
      </c>
    </row>
    <row r="114" spans="1:4" x14ac:dyDescent="0.2">
      <c r="A114">
        <f t="shared" si="2"/>
        <v>0.53846153846153766</v>
      </c>
      <c r="B114">
        <v>0.77769509999999997</v>
      </c>
      <c r="C114" s="1">
        <v>4.2139110000000004</v>
      </c>
      <c r="D114">
        <v>0.48815324999999998</v>
      </c>
    </row>
    <row r="115" spans="1:4" x14ac:dyDescent="0.2">
      <c r="A115">
        <f t="shared" si="2"/>
        <v>0.54326923076922995</v>
      </c>
      <c r="B115">
        <v>0.58386959999999999</v>
      </c>
      <c r="C115" s="1">
        <v>3.9674415999999999</v>
      </c>
      <c r="D115">
        <v>0.63172775999999997</v>
      </c>
    </row>
    <row r="116" spans="1:4" x14ac:dyDescent="0.2">
      <c r="A116">
        <f t="shared" si="2"/>
        <v>0.54807692307692224</v>
      </c>
      <c r="B116">
        <v>0.53840434999999998</v>
      </c>
      <c r="C116" s="1">
        <v>3.5462897</v>
      </c>
      <c r="D116">
        <v>0.48576033000000002</v>
      </c>
    </row>
    <row r="117" spans="1:4" x14ac:dyDescent="0.2">
      <c r="A117">
        <f t="shared" si="2"/>
        <v>0.55288461538461453</v>
      </c>
      <c r="B117">
        <v>0.73701565999999996</v>
      </c>
      <c r="C117" s="1">
        <v>3.5127889999999997</v>
      </c>
      <c r="D117">
        <v>0.32304260000000001</v>
      </c>
    </row>
    <row r="118" spans="1:4" x14ac:dyDescent="0.2">
      <c r="A118">
        <f t="shared" si="2"/>
        <v>0.55769230769230682</v>
      </c>
      <c r="B118">
        <v>0.75376606000000002</v>
      </c>
      <c r="C118" s="1">
        <v>3.7401154000000005</v>
      </c>
      <c r="D118">
        <v>0.46900999999999998</v>
      </c>
    </row>
    <row r="119" spans="1:4" x14ac:dyDescent="0.2">
      <c r="A119">
        <f t="shared" si="2"/>
        <v>0.56249999999999911</v>
      </c>
      <c r="B119">
        <v>0.74419440000000003</v>
      </c>
      <c r="C119" s="1">
        <v>3.3620358000000001</v>
      </c>
      <c r="D119">
        <v>0.51447520000000002</v>
      </c>
    </row>
    <row r="120" spans="1:4" x14ac:dyDescent="0.2">
      <c r="A120">
        <f t="shared" si="2"/>
        <v>0.5673076923076914</v>
      </c>
      <c r="B120">
        <v>0.49772490000000003</v>
      </c>
      <c r="C120" s="1">
        <v>3.1299238000000003</v>
      </c>
      <c r="D120">
        <v>0.48336743999999998</v>
      </c>
    </row>
    <row r="121" spans="1:4" x14ac:dyDescent="0.2">
      <c r="A121">
        <f t="shared" si="2"/>
        <v>0.57211538461538369</v>
      </c>
      <c r="B121">
        <v>0.58865540000000005</v>
      </c>
      <c r="C121" s="1">
        <v>3.0892444000000001</v>
      </c>
      <c r="D121">
        <v>0.58386959999999999</v>
      </c>
    </row>
    <row r="122" spans="1:4" x14ac:dyDescent="0.2">
      <c r="A122">
        <f t="shared" si="2"/>
        <v>0.57692307692307598</v>
      </c>
      <c r="B122">
        <v>0.70112205000000005</v>
      </c>
      <c r="C122" s="1">
        <v>3.1203523000000004</v>
      </c>
      <c r="D122">
        <v>0.36372202999999997</v>
      </c>
    </row>
    <row r="123" spans="1:4" x14ac:dyDescent="0.2">
      <c r="A123">
        <f t="shared" si="2"/>
        <v>0.58173076923076827</v>
      </c>
      <c r="B123">
        <v>0.49533197000000001</v>
      </c>
      <c r="C123" s="1">
        <v>3.0772797999999995</v>
      </c>
      <c r="D123">
        <v>0.43311638000000002</v>
      </c>
    </row>
    <row r="124" spans="1:4" x14ac:dyDescent="0.2">
      <c r="A124">
        <f t="shared" si="2"/>
        <v>0.58653846153846056</v>
      </c>
      <c r="B124">
        <v>0.51926106000000005</v>
      </c>
      <c r="C124" s="1">
        <v>3.1323165999999993</v>
      </c>
      <c r="D124">
        <v>0.44029509999999999</v>
      </c>
    </row>
    <row r="125" spans="1:4" x14ac:dyDescent="0.2">
      <c r="A125">
        <f t="shared" si="2"/>
        <v>0.59134615384615286</v>
      </c>
      <c r="B125">
        <v>0.62933479999999997</v>
      </c>
      <c r="C125" s="1">
        <v>3.3069989999999994</v>
      </c>
      <c r="D125">
        <v>0.45465254999999999</v>
      </c>
    </row>
    <row r="126" spans="1:4" x14ac:dyDescent="0.2">
      <c r="A126">
        <f t="shared" si="2"/>
        <v>0.59615384615384515</v>
      </c>
      <c r="B126">
        <v>0.38286530000000002</v>
      </c>
      <c r="C126" s="1">
        <v>3.4194658000000002</v>
      </c>
      <c r="D126">
        <v>0.52404689999999998</v>
      </c>
    </row>
    <row r="127" spans="1:4" x14ac:dyDescent="0.2">
      <c r="A127">
        <f t="shared" si="2"/>
        <v>0.60096153846153744</v>
      </c>
      <c r="B127">
        <v>0.34697166000000002</v>
      </c>
      <c r="C127" s="1">
        <v>3.5151819999999994</v>
      </c>
      <c r="D127">
        <v>0.60779863999999995</v>
      </c>
    </row>
    <row r="128" spans="1:4" x14ac:dyDescent="0.2">
      <c r="A128">
        <f t="shared" si="2"/>
        <v>0.60576923076922973</v>
      </c>
      <c r="B128">
        <v>0.55276179999999997</v>
      </c>
      <c r="C128" s="1">
        <v>3.5223607999999995</v>
      </c>
      <c r="D128">
        <v>0.32304260000000001</v>
      </c>
    </row>
    <row r="129" spans="1:4" x14ac:dyDescent="0.2">
      <c r="A129">
        <f t="shared" si="2"/>
        <v>0.61057692307692202</v>
      </c>
      <c r="B129">
        <v>0.49772490000000003</v>
      </c>
      <c r="C129" s="1">
        <v>3.2687124999999995</v>
      </c>
      <c r="D129">
        <v>0.24407661999999999</v>
      </c>
    </row>
    <row r="130" spans="1:4" x14ac:dyDescent="0.2">
      <c r="A130">
        <f t="shared" si="2"/>
        <v>0.61538461538461431</v>
      </c>
      <c r="B130">
        <v>0.5934412</v>
      </c>
      <c r="C130" s="1">
        <v>3.4027151999999994</v>
      </c>
      <c r="D130">
        <v>0.36611494</v>
      </c>
    </row>
    <row r="131" spans="1:4" x14ac:dyDescent="0.2">
      <c r="A131">
        <f t="shared" si="2"/>
        <v>0.6201923076923066</v>
      </c>
      <c r="B131">
        <v>0.23450499999999999</v>
      </c>
      <c r="C131" s="1">
        <v>3.6252557999999997</v>
      </c>
      <c r="D131">
        <v>0.41875892999999997</v>
      </c>
    </row>
    <row r="132" spans="1:4" x14ac:dyDescent="0.2">
      <c r="A132">
        <f t="shared" si="2"/>
        <v>0.62499999999999889</v>
      </c>
      <c r="B132">
        <v>0.26561279999999998</v>
      </c>
      <c r="C132" s="1">
        <v>3.6946501999999999</v>
      </c>
      <c r="D132">
        <v>0.28954186999999998</v>
      </c>
    </row>
    <row r="133" spans="1:4" x14ac:dyDescent="0.2">
      <c r="A133">
        <f t="shared" si="2"/>
        <v>0.62980769230769118</v>
      </c>
      <c r="B133">
        <v>0.80401710000000004</v>
      </c>
      <c r="C133" s="1">
        <v>3.6850784000000001</v>
      </c>
      <c r="D133">
        <v>0.46661708000000002</v>
      </c>
    </row>
    <row r="134" spans="1:4" x14ac:dyDescent="0.2">
      <c r="A134">
        <f t="shared" si="2"/>
        <v>0.63461538461538347</v>
      </c>
      <c r="B134">
        <v>0.43550926000000001</v>
      </c>
      <c r="C134" s="1">
        <v>3.6850784000000001</v>
      </c>
      <c r="D134">
        <v>0.22014755</v>
      </c>
    </row>
    <row r="135" spans="1:4" x14ac:dyDescent="0.2">
      <c r="A135">
        <f t="shared" si="2"/>
        <v>0.63942307692307576</v>
      </c>
      <c r="B135">
        <v>0.84230362999999997</v>
      </c>
      <c r="C135" s="1">
        <v>3.9124048</v>
      </c>
      <c r="D135">
        <v>0.61019159999999995</v>
      </c>
    </row>
    <row r="136" spans="1:4" x14ac:dyDescent="0.2">
      <c r="A136">
        <f t="shared" si="2"/>
        <v>0.64423076923076805</v>
      </c>
      <c r="B136">
        <v>0.71069369999999998</v>
      </c>
      <c r="C136" s="1">
        <v>4.1445169999999996</v>
      </c>
      <c r="D136">
        <v>0.50011779999999995</v>
      </c>
    </row>
    <row r="137" spans="1:4" x14ac:dyDescent="0.2">
      <c r="A137">
        <f t="shared" si="2"/>
        <v>0.64903846153846034</v>
      </c>
      <c r="B137">
        <v>0.59583414000000001</v>
      </c>
      <c r="C137" s="1">
        <v>3.8980472000000006</v>
      </c>
      <c r="D137">
        <v>0.40918729999999998</v>
      </c>
    </row>
    <row r="138" spans="1:4" x14ac:dyDescent="0.2">
      <c r="A138">
        <f t="shared" si="2"/>
        <v>0.65384615384615263</v>
      </c>
      <c r="B138">
        <v>0.51447520000000002</v>
      </c>
      <c r="C138" s="1">
        <v>3.7616515000000001</v>
      </c>
      <c r="D138">
        <v>0.46900999999999998</v>
      </c>
    </row>
    <row r="139" spans="1:4" x14ac:dyDescent="0.2">
      <c r="A139">
        <f t="shared" si="2"/>
        <v>0.65865384615384492</v>
      </c>
      <c r="B139">
        <v>0.55036885000000002</v>
      </c>
      <c r="C139" s="1">
        <v>3.6132913000000002</v>
      </c>
      <c r="D139">
        <v>0.47140288000000002</v>
      </c>
    </row>
    <row r="140" spans="1:4" x14ac:dyDescent="0.2">
      <c r="A140">
        <f t="shared" si="2"/>
        <v>0.66346153846153721</v>
      </c>
      <c r="B140">
        <v>0.56233339999999998</v>
      </c>
      <c r="C140" s="1">
        <v>3.8669395</v>
      </c>
      <c r="D140">
        <v>0.44029509999999999</v>
      </c>
    </row>
    <row r="141" spans="1:4" x14ac:dyDescent="0.2">
      <c r="A141">
        <f t="shared" si="2"/>
        <v>0.66826923076922951</v>
      </c>
      <c r="B141">
        <v>0.38286530000000002</v>
      </c>
      <c r="C141" s="1">
        <v>3.7855805999999994</v>
      </c>
      <c r="D141">
        <v>0.43072346</v>
      </c>
    </row>
    <row r="142" spans="1:4" x14ac:dyDescent="0.2">
      <c r="A142">
        <f t="shared" si="2"/>
        <v>0.6730769230769218</v>
      </c>
      <c r="B142">
        <v>0.23450499999999999</v>
      </c>
      <c r="C142" s="1">
        <v>3.9339409999999999</v>
      </c>
      <c r="D142">
        <v>0.41636600000000001</v>
      </c>
    </row>
    <row r="143" spans="1:4" x14ac:dyDescent="0.2">
      <c r="A143">
        <f t="shared" si="2"/>
        <v>0.67788461538461409</v>
      </c>
      <c r="B143">
        <v>0.66044265000000002</v>
      </c>
      <c r="C143" s="1">
        <v>3.9650487999999999</v>
      </c>
      <c r="D143">
        <v>0.52404689999999998</v>
      </c>
    </row>
    <row r="144" spans="1:4" x14ac:dyDescent="0.2">
      <c r="A144">
        <f t="shared" si="2"/>
        <v>0.68269230769230638</v>
      </c>
      <c r="B144">
        <v>0.91648379999999996</v>
      </c>
      <c r="C144" s="1">
        <v>4.0320499999999999</v>
      </c>
      <c r="D144">
        <v>0.5934412</v>
      </c>
    </row>
    <row r="145" spans="1:4" x14ac:dyDescent="0.2">
      <c r="A145">
        <f t="shared" si="2"/>
        <v>0.68749999999999867</v>
      </c>
      <c r="B145">
        <v>0.67958589999999997</v>
      </c>
      <c r="C145" s="1">
        <v>3.7879734000000003</v>
      </c>
      <c r="D145">
        <v>0.49293904999999999</v>
      </c>
    </row>
    <row r="146" spans="1:4" x14ac:dyDescent="0.2">
      <c r="A146">
        <f t="shared" si="2"/>
        <v>0.69230769230769096</v>
      </c>
      <c r="B146">
        <v>0.78487384000000004</v>
      </c>
      <c r="C146" s="1">
        <v>3.7568657000000005</v>
      </c>
      <c r="D146">
        <v>0.48576033000000002</v>
      </c>
    </row>
    <row r="147" spans="1:4" x14ac:dyDescent="0.2">
      <c r="A147">
        <f t="shared" si="2"/>
        <v>0.69711538461538325</v>
      </c>
      <c r="B147">
        <v>1.0002355999999999</v>
      </c>
      <c r="C147" s="1">
        <v>4.0799083999999999</v>
      </c>
      <c r="D147">
        <v>0.63412064000000001</v>
      </c>
    </row>
    <row r="148" spans="1:4" x14ac:dyDescent="0.2">
      <c r="A148">
        <f t="shared" si="2"/>
        <v>0.70192307692307554</v>
      </c>
      <c r="B148">
        <v>0.7202653</v>
      </c>
      <c r="C148" s="1">
        <v>4.3574859999999997</v>
      </c>
      <c r="D148">
        <v>0.45465254999999999</v>
      </c>
    </row>
    <row r="149" spans="1:4" x14ac:dyDescent="0.2">
      <c r="A149">
        <f t="shared" si="2"/>
        <v>0.70673076923076783</v>
      </c>
      <c r="B149">
        <v>0.84230362999999997</v>
      </c>
      <c r="C149" s="1">
        <v>4.3862003999999999</v>
      </c>
      <c r="D149">
        <v>0.55994049999999995</v>
      </c>
    </row>
    <row r="150" spans="1:4" x14ac:dyDescent="0.2">
      <c r="A150">
        <f t="shared" si="2"/>
        <v>0.71153846153846012</v>
      </c>
      <c r="B150">
        <v>0.73940859999999997</v>
      </c>
      <c r="C150" s="1">
        <v>4.5202036000000003</v>
      </c>
      <c r="D150">
        <v>0.55036885000000002</v>
      </c>
    </row>
    <row r="151" spans="1:4" x14ac:dyDescent="0.2">
      <c r="A151">
        <f t="shared" si="2"/>
        <v>0.71634615384615241</v>
      </c>
      <c r="B151">
        <v>0.84230362999999997</v>
      </c>
      <c r="C151" s="1">
        <v>4.6781354000000004</v>
      </c>
      <c r="D151">
        <v>0.48336743999999998</v>
      </c>
    </row>
    <row r="152" spans="1:4" x14ac:dyDescent="0.2">
      <c r="A152">
        <f t="shared" si="2"/>
        <v>0.7211538461538447</v>
      </c>
      <c r="B152">
        <v>0.70590790000000003</v>
      </c>
      <c r="C152" s="1">
        <v>4.3742359999999998</v>
      </c>
      <c r="D152">
        <v>0.60540574999999996</v>
      </c>
    </row>
    <row r="153" spans="1:4" x14ac:dyDescent="0.2">
      <c r="A153">
        <f t="shared" si="2"/>
        <v>0.72596153846153699</v>
      </c>
      <c r="B153">
        <v>0.77769509999999997</v>
      </c>
      <c r="C153" s="1">
        <v>4.4244870000000001</v>
      </c>
      <c r="D153">
        <v>0.58865540000000005</v>
      </c>
    </row>
    <row r="154" spans="1:4" x14ac:dyDescent="0.2">
      <c r="A154">
        <f t="shared" si="2"/>
        <v>0.73076923076922928</v>
      </c>
      <c r="B154">
        <v>0.82555330000000005</v>
      </c>
      <c r="C154" s="1">
        <v>4.4699520000000001</v>
      </c>
      <c r="D154">
        <v>0.63412064000000001</v>
      </c>
    </row>
    <row r="155" spans="1:4" x14ac:dyDescent="0.2">
      <c r="A155">
        <f t="shared" ref="A155:A218" si="3">1/208+A154</f>
        <v>0.73557692307692157</v>
      </c>
      <c r="B155">
        <v>0.83273200000000003</v>
      </c>
      <c r="C155" s="1">
        <v>4.6924929999999998</v>
      </c>
      <c r="D155">
        <v>0.63890650000000004</v>
      </c>
    </row>
    <row r="156" spans="1:4" x14ac:dyDescent="0.2">
      <c r="A156">
        <f t="shared" si="3"/>
        <v>0.74038461538461386</v>
      </c>
      <c r="B156">
        <v>0.82316040000000001</v>
      </c>
      <c r="C156" s="1">
        <v>4.5919904999999996</v>
      </c>
      <c r="D156">
        <v>0.68437170000000003</v>
      </c>
    </row>
    <row r="157" spans="1:4" x14ac:dyDescent="0.2">
      <c r="A157">
        <f t="shared" si="3"/>
        <v>0.74519230769230616</v>
      </c>
      <c r="B157">
        <v>0.78248096</v>
      </c>
      <c r="C157" s="1">
        <v>4.4890957</v>
      </c>
      <c r="D157">
        <v>0.62933479999999997</v>
      </c>
    </row>
    <row r="158" spans="1:4" x14ac:dyDescent="0.2">
      <c r="A158">
        <f t="shared" si="3"/>
        <v>0.74999999999999845</v>
      </c>
      <c r="B158">
        <v>0.703515</v>
      </c>
      <c r="C158" s="1">
        <v>4.922212</v>
      </c>
      <c r="D158">
        <v>0.66522840000000005</v>
      </c>
    </row>
    <row r="159" spans="1:4" x14ac:dyDescent="0.2">
      <c r="A159">
        <f t="shared" si="3"/>
        <v>0.75480769230769074</v>
      </c>
      <c r="B159">
        <v>0.77051639999999999</v>
      </c>
      <c r="C159" s="1">
        <v>4.8576034999999997</v>
      </c>
      <c r="D159">
        <v>0.66522840000000005</v>
      </c>
    </row>
    <row r="160" spans="1:4" x14ac:dyDescent="0.2">
      <c r="A160">
        <f t="shared" si="3"/>
        <v>0.75961538461538303</v>
      </c>
      <c r="B160">
        <v>0.74898019999999998</v>
      </c>
      <c r="C160" s="1">
        <v>4.8217096000000002</v>
      </c>
      <c r="D160">
        <v>0.80162423999999999</v>
      </c>
    </row>
    <row r="161" spans="1:4" x14ac:dyDescent="0.2">
      <c r="A161">
        <f t="shared" si="3"/>
        <v>0.76442307692307532</v>
      </c>
      <c r="B161">
        <v>0.7418015</v>
      </c>
      <c r="C161" s="1">
        <v>5.2332900000000002</v>
      </c>
      <c r="D161">
        <v>0.76094479999999998</v>
      </c>
    </row>
    <row r="162" spans="1:4" x14ac:dyDescent="0.2">
      <c r="A162">
        <f t="shared" si="3"/>
        <v>0.76923076923076761</v>
      </c>
      <c r="B162">
        <v>0.80401710000000004</v>
      </c>
      <c r="C162" s="1">
        <v>5.7788729999999999</v>
      </c>
      <c r="D162">
        <v>0.72505116000000003</v>
      </c>
    </row>
    <row r="163" spans="1:4" x14ac:dyDescent="0.2">
      <c r="A163">
        <f t="shared" si="3"/>
        <v>0.7740384615384599</v>
      </c>
      <c r="B163">
        <v>0.78008807000000002</v>
      </c>
      <c r="C163" s="1">
        <v>5.9104830000000002</v>
      </c>
      <c r="D163">
        <v>0.71308660000000001</v>
      </c>
    </row>
    <row r="164" spans="1:4" x14ac:dyDescent="0.2">
      <c r="A164">
        <f t="shared" si="3"/>
        <v>0.77884615384615219</v>
      </c>
      <c r="B164">
        <v>0.75615895</v>
      </c>
      <c r="C164" s="1">
        <v>5.9798774999999997</v>
      </c>
      <c r="D164">
        <v>0.6819788</v>
      </c>
    </row>
    <row r="165" spans="1:4" x14ac:dyDescent="0.2">
      <c r="A165">
        <f t="shared" si="3"/>
        <v>0.78365384615384448</v>
      </c>
      <c r="B165">
        <v>0.74419440000000003</v>
      </c>
      <c r="C165" s="1">
        <v>5.5754757000000001</v>
      </c>
      <c r="D165">
        <v>0.67001425999999997</v>
      </c>
    </row>
    <row r="166" spans="1:4" x14ac:dyDescent="0.2">
      <c r="A166">
        <f t="shared" si="3"/>
        <v>0.78846153846153677</v>
      </c>
      <c r="B166">
        <v>0.77530222999999998</v>
      </c>
      <c r="C166" s="1">
        <v>5.4414730000000002</v>
      </c>
      <c r="D166">
        <v>0.59822699999999995</v>
      </c>
    </row>
    <row r="167" spans="1:4" x14ac:dyDescent="0.2">
      <c r="A167">
        <f t="shared" si="3"/>
        <v>0.79326923076922906</v>
      </c>
      <c r="B167">
        <v>0.7202653</v>
      </c>
      <c r="C167" s="1">
        <v>5.4462590000000004</v>
      </c>
      <c r="D167">
        <v>0.63412064000000001</v>
      </c>
    </row>
    <row r="168" spans="1:4" x14ac:dyDescent="0.2">
      <c r="A168">
        <f t="shared" si="3"/>
        <v>0.79807692307692135</v>
      </c>
      <c r="B168">
        <v>0.75615895</v>
      </c>
      <c r="C168" s="1">
        <v>5.9200543999999997</v>
      </c>
      <c r="D168">
        <v>0.63412064000000001</v>
      </c>
    </row>
    <row r="169" spans="1:4" x14ac:dyDescent="0.2">
      <c r="A169">
        <f t="shared" si="3"/>
        <v>0.80288461538461364</v>
      </c>
      <c r="B169">
        <v>0.703515</v>
      </c>
      <c r="C169" s="1">
        <v>5.6137623999999997</v>
      </c>
      <c r="D169">
        <v>0.60301285999999998</v>
      </c>
    </row>
    <row r="170" spans="1:4" x14ac:dyDescent="0.2">
      <c r="A170">
        <f t="shared" si="3"/>
        <v>0.80769230769230593</v>
      </c>
      <c r="B170">
        <v>0.69155043000000005</v>
      </c>
      <c r="C170" s="1">
        <v>5.9679127000000003</v>
      </c>
      <c r="D170">
        <v>0.55036885000000002</v>
      </c>
    </row>
    <row r="171" spans="1:4" x14ac:dyDescent="0.2">
      <c r="A171">
        <f t="shared" si="3"/>
        <v>0.81249999999999822</v>
      </c>
      <c r="B171">
        <v>0.63890650000000004</v>
      </c>
      <c r="C171" s="1">
        <v>5.8578390000000002</v>
      </c>
      <c r="D171">
        <v>0.56951209999999997</v>
      </c>
    </row>
    <row r="172" spans="1:4" x14ac:dyDescent="0.2">
      <c r="A172">
        <f t="shared" si="3"/>
        <v>0.81730769230769051</v>
      </c>
      <c r="B172">
        <v>0.61258449999999998</v>
      </c>
      <c r="C172" s="1">
        <v>6.0875583000000004</v>
      </c>
      <c r="D172">
        <v>0.61258449999999998</v>
      </c>
    </row>
    <row r="173" spans="1:4" x14ac:dyDescent="0.2">
      <c r="A173">
        <f t="shared" si="3"/>
        <v>0.8221153846153828</v>
      </c>
      <c r="B173">
        <v>0.58147669999999996</v>
      </c>
      <c r="C173" s="1">
        <v>6.3603497000000004</v>
      </c>
      <c r="D173">
        <v>0.57429796</v>
      </c>
    </row>
    <row r="174" spans="1:4" x14ac:dyDescent="0.2">
      <c r="A174">
        <f t="shared" si="3"/>
        <v>0.8269230769230751</v>
      </c>
      <c r="B174">
        <v>0.53122559999999996</v>
      </c>
      <c r="C174" s="1">
        <v>6.2957409999999996</v>
      </c>
      <c r="D174">
        <v>0.66044265000000002</v>
      </c>
    </row>
    <row r="175" spans="1:4" x14ac:dyDescent="0.2">
      <c r="A175">
        <f t="shared" si="3"/>
        <v>0.83173076923076739</v>
      </c>
      <c r="B175">
        <v>0.50729650000000004</v>
      </c>
      <c r="C175" s="1">
        <v>6.5015309999999999</v>
      </c>
      <c r="D175">
        <v>0.57669084999999998</v>
      </c>
    </row>
    <row r="176" spans="1:4" x14ac:dyDescent="0.2">
      <c r="A176">
        <f t="shared" si="3"/>
        <v>0.83653846153845968</v>
      </c>
      <c r="B176">
        <v>0.48336743999999998</v>
      </c>
      <c r="C176" s="1">
        <v>6.6187839999999998</v>
      </c>
      <c r="D176">
        <v>0.53601140000000003</v>
      </c>
    </row>
    <row r="177" spans="1:4" x14ac:dyDescent="0.2">
      <c r="A177">
        <f t="shared" si="3"/>
        <v>0.84134615384615197</v>
      </c>
      <c r="B177">
        <v>0.4450809</v>
      </c>
      <c r="C177" s="1">
        <v>6.7958590000000001</v>
      </c>
      <c r="D177">
        <v>0.46900999999999998</v>
      </c>
    </row>
    <row r="178" spans="1:4" x14ac:dyDescent="0.2">
      <c r="A178">
        <f t="shared" si="3"/>
        <v>0.84615384615384426</v>
      </c>
      <c r="B178">
        <v>0.41397309999999998</v>
      </c>
      <c r="C178" s="1">
        <v>6.8006450000000003</v>
      </c>
      <c r="D178">
        <v>0.43550926000000001</v>
      </c>
    </row>
    <row r="179" spans="1:4" x14ac:dyDescent="0.2">
      <c r="A179">
        <f t="shared" si="3"/>
        <v>0.85096153846153655</v>
      </c>
      <c r="B179">
        <v>0.41875892999999997</v>
      </c>
      <c r="C179" s="1">
        <v>6.7456079999999998</v>
      </c>
      <c r="D179">
        <v>0.41636600000000001</v>
      </c>
    </row>
    <row r="180" spans="1:4" x14ac:dyDescent="0.2">
      <c r="A180">
        <f t="shared" si="3"/>
        <v>0.85576923076922884</v>
      </c>
      <c r="B180">
        <v>0.48576033000000002</v>
      </c>
      <c r="C180" s="1">
        <v>6.6474985999999996</v>
      </c>
      <c r="D180">
        <v>0.50968944999999999</v>
      </c>
    </row>
    <row r="181" spans="1:4" x14ac:dyDescent="0.2">
      <c r="A181">
        <f t="shared" si="3"/>
        <v>0.86057692307692113</v>
      </c>
      <c r="B181">
        <v>0.66283554</v>
      </c>
      <c r="C181" s="1">
        <v>6.5063170000000001</v>
      </c>
      <c r="D181">
        <v>0.42833053999999998</v>
      </c>
    </row>
    <row r="182" spans="1:4" x14ac:dyDescent="0.2">
      <c r="A182">
        <f t="shared" si="3"/>
        <v>0.86538461538461342</v>
      </c>
      <c r="B182">
        <v>0.66522840000000005</v>
      </c>
      <c r="C182" s="1">
        <v>6.7456079999999998</v>
      </c>
      <c r="D182">
        <v>0.48097453000000001</v>
      </c>
    </row>
    <row r="183" spans="1:4" x14ac:dyDescent="0.2">
      <c r="A183">
        <f t="shared" si="3"/>
        <v>0.87019230769230571</v>
      </c>
      <c r="B183">
        <v>0.76094479999999998</v>
      </c>
      <c r="C183" s="1">
        <v>6.7767157999999998</v>
      </c>
      <c r="D183">
        <v>0.45943835</v>
      </c>
    </row>
    <row r="184" spans="1:4" x14ac:dyDescent="0.2">
      <c r="A184">
        <f t="shared" si="3"/>
        <v>0.874999999999998</v>
      </c>
      <c r="B184">
        <v>0.83751785999999995</v>
      </c>
      <c r="C184" s="1">
        <v>7.2074389999999999</v>
      </c>
      <c r="D184">
        <v>0.4785816</v>
      </c>
    </row>
    <row r="185" spans="1:4" x14ac:dyDescent="0.2">
      <c r="A185">
        <f t="shared" si="3"/>
        <v>0.87980769230769029</v>
      </c>
      <c r="B185">
        <v>0.93801999999999996</v>
      </c>
      <c r="C185" s="1">
        <v>7.4419440000000003</v>
      </c>
      <c r="D185">
        <v>0.36611494</v>
      </c>
    </row>
    <row r="186" spans="1:4" x14ac:dyDescent="0.2">
      <c r="A186">
        <f t="shared" si="3"/>
        <v>0.88461538461538258</v>
      </c>
      <c r="B186">
        <v>1.0768087</v>
      </c>
      <c r="C186" s="1">
        <v>7.6070546999999999</v>
      </c>
      <c r="D186">
        <v>0.22254045</v>
      </c>
    </row>
    <row r="187" spans="1:4" x14ac:dyDescent="0.2">
      <c r="A187">
        <f t="shared" si="3"/>
        <v>0.88942307692307487</v>
      </c>
      <c r="B187">
        <v>1.2155973</v>
      </c>
      <c r="C187" s="1">
        <v>7.5448393999999999</v>
      </c>
      <c r="D187">
        <v>0.21775463</v>
      </c>
    </row>
    <row r="188" spans="1:4" x14ac:dyDescent="0.2">
      <c r="A188">
        <f t="shared" si="3"/>
        <v>0.89423076923076716</v>
      </c>
      <c r="B188">
        <v>1.3184924</v>
      </c>
      <c r="C188" s="1">
        <v>7.5903044</v>
      </c>
      <c r="D188">
        <v>0.26561279999999998</v>
      </c>
    </row>
    <row r="189" spans="1:4" x14ac:dyDescent="0.2">
      <c r="A189">
        <f t="shared" si="3"/>
        <v>0.89903846153845945</v>
      </c>
      <c r="B189">
        <v>1.3615648</v>
      </c>
      <c r="C189" s="1">
        <v>7.6573057000000002</v>
      </c>
      <c r="D189">
        <v>0.20818300000000001</v>
      </c>
    </row>
    <row r="190" spans="1:4" x14ac:dyDescent="0.2">
      <c r="A190">
        <f t="shared" si="3"/>
        <v>0.90384615384615175</v>
      </c>
      <c r="B190">
        <v>1.380708</v>
      </c>
      <c r="C190" s="1">
        <v>7.9109540000000003</v>
      </c>
      <c r="D190">
        <v>0.24886245000000001</v>
      </c>
    </row>
    <row r="191" spans="1:4" x14ac:dyDescent="0.2">
      <c r="A191">
        <f t="shared" si="3"/>
        <v>0.90865384615384404</v>
      </c>
      <c r="B191">
        <v>1.4189944999999999</v>
      </c>
      <c r="C191" s="1">
        <v>8.1693879999999996</v>
      </c>
      <c r="D191">
        <v>0.16271774</v>
      </c>
    </row>
    <row r="192" spans="1:4" x14ac:dyDescent="0.2">
      <c r="A192">
        <f t="shared" si="3"/>
        <v>0.91346153846153633</v>
      </c>
      <c r="B192">
        <v>1.3208853</v>
      </c>
      <c r="C192" s="1">
        <v>8.370393</v>
      </c>
      <c r="D192">
        <v>0.14357449</v>
      </c>
    </row>
    <row r="193" spans="1:4" x14ac:dyDescent="0.2">
      <c r="A193">
        <f t="shared" si="3"/>
        <v>0.91826923076922862</v>
      </c>
      <c r="B193">
        <v>1.483603</v>
      </c>
      <c r="C193" s="1">
        <v>8.2914270000000005</v>
      </c>
      <c r="D193">
        <v>0.22493336</v>
      </c>
    </row>
    <row r="194" spans="1:4" x14ac:dyDescent="0.2">
      <c r="A194">
        <f t="shared" si="3"/>
        <v>0.92307692307692091</v>
      </c>
      <c r="B194">
        <v>1.380708</v>
      </c>
      <c r="C194" s="1">
        <v>8.1047790000000006</v>
      </c>
      <c r="D194">
        <v>0.24886245000000001</v>
      </c>
    </row>
    <row r="195" spans="1:4" x14ac:dyDescent="0.2">
      <c r="A195">
        <f t="shared" si="3"/>
        <v>0.9278846153846132</v>
      </c>
      <c r="B195">
        <v>1.3280639999999999</v>
      </c>
      <c r="C195" s="1">
        <v>8.0090640000000004</v>
      </c>
      <c r="D195">
        <v>0.36611494</v>
      </c>
    </row>
    <row r="196" spans="1:4" x14ac:dyDescent="0.2">
      <c r="A196">
        <f t="shared" si="3"/>
        <v>0.93269230769230549</v>
      </c>
      <c r="B196">
        <v>1.2395263999999999</v>
      </c>
      <c r="C196" s="1">
        <v>8.1574240000000007</v>
      </c>
      <c r="D196">
        <v>0.32304260000000001</v>
      </c>
    </row>
    <row r="197" spans="1:4" x14ac:dyDescent="0.2">
      <c r="A197">
        <f t="shared" si="3"/>
        <v>0.93749999999999778</v>
      </c>
      <c r="B197">
        <v>1.1055235999999999</v>
      </c>
      <c r="C197" s="1">
        <v>8.2770689999999991</v>
      </c>
      <c r="D197">
        <v>0.29432770000000003</v>
      </c>
    </row>
    <row r="198" spans="1:4" x14ac:dyDescent="0.2">
      <c r="A198">
        <f t="shared" si="3"/>
        <v>0.94230769230769007</v>
      </c>
      <c r="B198">
        <v>1.0648441</v>
      </c>
      <c r="C198" s="1">
        <v>8.5402889999999996</v>
      </c>
      <c r="D198">
        <v>0.23689789999999999</v>
      </c>
    </row>
    <row r="199" spans="1:4" x14ac:dyDescent="0.2">
      <c r="A199">
        <f t="shared" si="3"/>
        <v>0.94711538461538236</v>
      </c>
      <c r="B199">
        <v>0.89973340000000002</v>
      </c>
      <c r="C199" s="1">
        <v>9.0858720000000002</v>
      </c>
      <c r="D199">
        <v>0.2057901</v>
      </c>
    </row>
    <row r="200" spans="1:4" x14ac:dyDescent="0.2">
      <c r="A200">
        <f t="shared" si="3"/>
        <v>0.95192307692307465</v>
      </c>
      <c r="B200">
        <v>0.82794619999999997</v>
      </c>
      <c r="C200" s="1">
        <v>9.6817060000000001</v>
      </c>
      <c r="D200">
        <v>0.2392908</v>
      </c>
    </row>
    <row r="201" spans="1:4" x14ac:dyDescent="0.2">
      <c r="A201">
        <f t="shared" si="3"/>
        <v>0.95673076923076694</v>
      </c>
      <c r="B201">
        <v>0.73462280000000002</v>
      </c>
      <c r="C201" s="1">
        <v>9.9018540000000002</v>
      </c>
      <c r="D201">
        <v>0.23211208</v>
      </c>
    </row>
    <row r="202" spans="1:4" x14ac:dyDescent="0.2">
      <c r="A202">
        <f t="shared" si="3"/>
        <v>0.96153846153845923</v>
      </c>
      <c r="B202">
        <v>0.70830077000000002</v>
      </c>
      <c r="C202" s="1">
        <v>9.6817060000000001</v>
      </c>
      <c r="D202">
        <v>0.28714898</v>
      </c>
    </row>
    <row r="203" spans="1:4" x14ac:dyDescent="0.2">
      <c r="A203">
        <f t="shared" si="3"/>
        <v>0.96634615384615152</v>
      </c>
      <c r="B203">
        <v>0.66522840000000005</v>
      </c>
      <c r="C203" s="1">
        <v>9.7798160000000003</v>
      </c>
      <c r="D203">
        <v>0.30629223999999999</v>
      </c>
    </row>
    <row r="204" spans="1:4" x14ac:dyDescent="0.2">
      <c r="A204">
        <f t="shared" si="3"/>
        <v>0.97115384615384381</v>
      </c>
      <c r="B204">
        <v>0.5934412</v>
      </c>
      <c r="C204" s="1">
        <v>10.01432</v>
      </c>
      <c r="D204">
        <v>0.27518441999999999</v>
      </c>
    </row>
    <row r="205" spans="1:4" x14ac:dyDescent="0.2">
      <c r="A205">
        <f t="shared" si="3"/>
        <v>0.9759615384615361</v>
      </c>
      <c r="B205">
        <v>0.59583414000000001</v>
      </c>
      <c r="C205" s="1">
        <v>10.26079</v>
      </c>
      <c r="D205">
        <v>0.32782840000000002</v>
      </c>
    </row>
    <row r="206" spans="1:4" x14ac:dyDescent="0.2">
      <c r="A206">
        <f t="shared" si="3"/>
        <v>0.9807692307692284</v>
      </c>
      <c r="B206">
        <v>0.67719300000000004</v>
      </c>
      <c r="C206" s="1">
        <v>10.744158000000001</v>
      </c>
      <c r="D206">
        <v>0.38286530000000002</v>
      </c>
    </row>
    <row r="207" spans="1:4" x14ac:dyDescent="0.2">
      <c r="A207">
        <f t="shared" si="3"/>
        <v>0.98557692307692069</v>
      </c>
      <c r="B207">
        <v>0.61019159999999995</v>
      </c>
      <c r="C207" s="1">
        <v>10.746551</v>
      </c>
      <c r="D207">
        <v>0.34218585000000001</v>
      </c>
    </row>
    <row r="208" spans="1:4" x14ac:dyDescent="0.2">
      <c r="A208">
        <f t="shared" si="3"/>
        <v>0.99038461538461298</v>
      </c>
      <c r="B208">
        <v>0.62215609999999999</v>
      </c>
      <c r="C208" s="1">
        <v>11.375885</v>
      </c>
      <c r="D208">
        <v>0.33979293999999999</v>
      </c>
    </row>
    <row r="209" spans="1:4" x14ac:dyDescent="0.2">
      <c r="A209">
        <f t="shared" si="3"/>
        <v>0.99519230769230527</v>
      </c>
      <c r="B209">
        <v>0.64369226000000002</v>
      </c>
      <c r="C209" s="1">
        <v>11.375885</v>
      </c>
      <c r="D209">
        <v>0.31107804</v>
      </c>
    </row>
    <row r="210" spans="1:4" x14ac:dyDescent="0.2">
      <c r="A210">
        <f t="shared" si="3"/>
        <v>0.99999999999999756</v>
      </c>
      <c r="B210">
        <v>0.66044265000000002</v>
      </c>
      <c r="C210" s="1">
        <v>11.895146</v>
      </c>
      <c r="D210">
        <v>0.27039861999999998</v>
      </c>
    </row>
    <row r="211" spans="1:4" x14ac:dyDescent="0.2">
      <c r="A211">
        <f t="shared" si="3"/>
        <v>1.0048076923076898</v>
      </c>
      <c r="B211">
        <v>0.60540574999999996</v>
      </c>
      <c r="C211" s="1">
        <v>12.5579815</v>
      </c>
      <c r="D211">
        <v>0.36611494</v>
      </c>
    </row>
    <row r="212" spans="1:4" x14ac:dyDescent="0.2">
      <c r="A212">
        <f t="shared" si="3"/>
        <v>1.0096153846153821</v>
      </c>
      <c r="B212">
        <v>0.56711924000000002</v>
      </c>
      <c r="C212" s="1">
        <v>12.763771999999999</v>
      </c>
      <c r="D212">
        <v>0.46183127000000002</v>
      </c>
    </row>
    <row r="213" spans="1:4" x14ac:dyDescent="0.2">
      <c r="A213">
        <f t="shared" si="3"/>
        <v>1.0144230769230744</v>
      </c>
      <c r="B213">
        <v>0.55276179999999997</v>
      </c>
      <c r="C213" s="1">
        <v>12.699163</v>
      </c>
      <c r="D213">
        <v>0.48576033000000002</v>
      </c>
    </row>
    <row r="214" spans="1:4" x14ac:dyDescent="0.2">
      <c r="A214">
        <f t="shared" si="3"/>
        <v>1.0192307692307667</v>
      </c>
      <c r="B214">
        <v>0.53601140000000003</v>
      </c>
      <c r="C214" s="1">
        <v>13.077242999999999</v>
      </c>
      <c r="D214">
        <v>0.35893621999999997</v>
      </c>
    </row>
    <row r="215" spans="1:4" x14ac:dyDescent="0.2">
      <c r="A215">
        <f t="shared" si="3"/>
        <v>1.024038461538459</v>
      </c>
      <c r="B215">
        <v>0.52165395000000003</v>
      </c>
      <c r="C215" s="1">
        <v>13.067671000000001</v>
      </c>
      <c r="D215">
        <v>0.27279153</v>
      </c>
    </row>
    <row r="216" spans="1:4" x14ac:dyDescent="0.2">
      <c r="A216">
        <f t="shared" si="3"/>
        <v>1.0288461538461513</v>
      </c>
      <c r="B216">
        <v>0.54079723000000002</v>
      </c>
      <c r="C216" s="1">
        <v>13.232780999999999</v>
      </c>
      <c r="D216">
        <v>0.14118157000000001</v>
      </c>
    </row>
    <row r="217" spans="1:4" x14ac:dyDescent="0.2">
      <c r="A217">
        <f t="shared" si="3"/>
        <v>1.0336538461538436</v>
      </c>
      <c r="B217">
        <v>0.44986670000000001</v>
      </c>
      <c r="C217" s="1">
        <v>13.285425999999999</v>
      </c>
      <c r="D217">
        <v>9.8109230000000006E-2</v>
      </c>
    </row>
    <row r="218" spans="1:4" x14ac:dyDescent="0.2">
      <c r="A218">
        <f t="shared" si="3"/>
        <v>1.0384615384615359</v>
      </c>
      <c r="B218">
        <v>0.43550926000000001</v>
      </c>
      <c r="C218" s="1">
        <v>13.330890999999999</v>
      </c>
      <c r="D218">
        <v>5.9822699999999999E-2</v>
      </c>
    </row>
    <row r="219" spans="1:4" x14ac:dyDescent="0.2">
      <c r="A219">
        <f t="shared" ref="A219:A282" si="4">1/208+A218</f>
        <v>1.0432692307692282</v>
      </c>
      <c r="B219">
        <v>0.39004402999999999</v>
      </c>
      <c r="C219" s="1">
        <v>13.467287000000001</v>
      </c>
      <c r="D219">
        <v>8.135887E-2</v>
      </c>
    </row>
    <row r="220" spans="1:4" x14ac:dyDescent="0.2">
      <c r="A220">
        <f t="shared" si="4"/>
        <v>1.0480769230769205</v>
      </c>
      <c r="B220">
        <v>0.37329367000000002</v>
      </c>
      <c r="C220" s="1">
        <v>13.957833000000001</v>
      </c>
      <c r="D220">
        <v>0.1483603</v>
      </c>
    </row>
    <row r="221" spans="1:4" x14ac:dyDescent="0.2">
      <c r="A221">
        <f t="shared" si="4"/>
        <v>1.0528846153846128</v>
      </c>
      <c r="B221">
        <v>0.3852582</v>
      </c>
      <c r="C221" s="1">
        <v>14.252160999999999</v>
      </c>
      <c r="D221">
        <v>6.7001425000000003E-2</v>
      </c>
    </row>
    <row r="222" spans="1:4" x14ac:dyDescent="0.2">
      <c r="A222">
        <f t="shared" si="4"/>
        <v>1.057692307692305</v>
      </c>
      <c r="B222">
        <v>0.32543549999999999</v>
      </c>
      <c r="C222" s="1">
        <v>14.709206</v>
      </c>
      <c r="D222">
        <v>-8.8537595999999996E-2</v>
      </c>
    </row>
    <row r="223" spans="1:4" x14ac:dyDescent="0.2">
      <c r="A223">
        <f t="shared" si="4"/>
        <v>1.0624999999999973</v>
      </c>
      <c r="B223">
        <v>0.31347096000000002</v>
      </c>
      <c r="C223" s="1">
        <v>15.336148</v>
      </c>
      <c r="D223">
        <v>-0.10289505</v>
      </c>
    </row>
    <row r="224" spans="1:4" x14ac:dyDescent="0.2">
      <c r="A224">
        <f t="shared" si="4"/>
        <v>1.0673076923076896</v>
      </c>
      <c r="B224">
        <v>0.31347096000000002</v>
      </c>
      <c r="C224" s="1">
        <v>15.692691</v>
      </c>
      <c r="D224">
        <v>-0.18664683000000001</v>
      </c>
    </row>
    <row r="225" spans="1:4" x14ac:dyDescent="0.2">
      <c r="A225">
        <f t="shared" si="4"/>
        <v>1.0721153846153819</v>
      </c>
      <c r="B225">
        <v>0.25604116999999998</v>
      </c>
      <c r="C225" s="1">
        <v>15.642440000000001</v>
      </c>
      <c r="D225">
        <v>-0.24646952999999999</v>
      </c>
    </row>
    <row r="226" spans="1:4" x14ac:dyDescent="0.2">
      <c r="A226">
        <f t="shared" si="4"/>
        <v>1.0769230769230742</v>
      </c>
      <c r="B226">
        <v>0.24646952999999999</v>
      </c>
      <c r="C226" s="1">
        <v>15.431865</v>
      </c>
      <c r="D226">
        <v>-0.21057591000000001</v>
      </c>
    </row>
    <row r="227" spans="1:4" x14ac:dyDescent="0.2">
      <c r="A227">
        <f t="shared" si="4"/>
        <v>1.0817307692307665</v>
      </c>
      <c r="B227">
        <v>0.28236315000000001</v>
      </c>
      <c r="C227" s="1">
        <v>15.405542000000001</v>
      </c>
      <c r="D227">
        <v>-0.25604116999999998</v>
      </c>
    </row>
    <row r="228" spans="1:4" x14ac:dyDescent="0.2">
      <c r="A228">
        <f t="shared" si="4"/>
        <v>1.0865384615384588</v>
      </c>
      <c r="B228">
        <v>0.27279153</v>
      </c>
      <c r="C228" s="1">
        <v>15.465365</v>
      </c>
      <c r="D228">
        <v>-0.22732627</v>
      </c>
    </row>
    <row r="229" spans="1:4" x14ac:dyDescent="0.2">
      <c r="A229">
        <f t="shared" si="4"/>
        <v>1.0913461538461511</v>
      </c>
      <c r="B229">
        <v>0.30389931999999997</v>
      </c>
      <c r="C229" s="1">
        <v>15.443828999999999</v>
      </c>
      <c r="D229">
        <v>-0.20100428000000001</v>
      </c>
    </row>
    <row r="230" spans="1:4" x14ac:dyDescent="0.2">
      <c r="A230">
        <f t="shared" si="4"/>
        <v>1.0961538461538434</v>
      </c>
      <c r="B230">
        <v>0.32782840000000002</v>
      </c>
      <c r="C230" s="1">
        <v>15.498866</v>
      </c>
      <c r="D230">
        <v>-0.13878867</v>
      </c>
    </row>
    <row r="231" spans="1:4" x14ac:dyDescent="0.2">
      <c r="A231">
        <f t="shared" si="4"/>
        <v>1.1009615384615357</v>
      </c>
      <c r="B231">
        <v>0.2967206</v>
      </c>
      <c r="C231" s="1">
        <v>15.113607</v>
      </c>
      <c r="D231">
        <v>-0.15793193999999999</v>
      </c>
    </row>
    <row r="232" spans="1:4" x14ac:dyDescent="0.2">
      <c r="A232">
        <f t="shared" si="4"/>
        <v>1.105769230769228</v>
      </c>
      <c r="B232">
        <v>0.33261420000000003</v>
      </c>
      <c r="C232" s="1">
        <v>15.6256895</v>
      </c>
      <c r="D232">
        <v>-0.16271774</v>
      </c>
    </row>
    <row r="233" spans="1:4" x14ac:dyDescent="0.2">
      <c r="A233">
        <f t="shared" si="4"/>
        <v>1.1105769230769202</v>
      </c>
      <c r="B233">
        <v>0.37090075</v>
      </c>
      <c r="C233" s="1">
        <v>15.482116</v>
      </c>
      <c r="D233">
        <v>-0.20339718000000001</v>
      </c>
    </row>
    <row r="234" spans="1:4" x14ac:dyDescent="0.2">
      <c r="A234">
        <f t="shared" si="4"/>
        <v>1.1153846153846125</v>
      </c>
      <c r="B234">
        <v>0.39961564999999999</v>
      </c>
      <c r="C234" s="1">
        <v>15.647226</v>
      </c>
      <c r="D234">
        <v>-0.22732627</v>
      </c>
    </row>
    <row r="235" spans="1:4" x14ac:dyDescent="0.2">
      <c r="A235">
        <f t="shared" si="4"/>
        <v>1.1201923076923048</v>
      </c>
      <c r="B235">
        <v>0.33979293999999999</v>
      </c>
      <c r="C235" s="1">
        <v>15.843444999999999</v>
      </c>
      <c r="D235">
        <v>-0.20339718000000001</v>
      </c>
    </row>
    <row r="236" spans="1:4" x14ac:dyDescent="0.2">
      <c r="A236">
        <f t="shared" si="4"/>
        <v>1.1249999999999971</v>
      </c>
      <c r="B236">
        <v>0.41636600000000001</v>
      </c>
      <c r="C236" s="1">
        <v>16.063593000000001</v>
      </c>
      <c r="D236">
        <v>-0.25604116999999998</v>
      </c>
    </row>
    <row r="237" spans="1:4" x14ac:dyDescent="0.2">
      <c r="A237">
        <f t="shared" si="4"/>
        <v>1.1298076923076894</v>
      </c>
      <c r="B237">
        <v>0.45225963000000002</v>
      </c>
      <c r="C237" s="1">
        <v>15.831480000000001</v>
      </c>
      <c r="D237">
        <v>-0.18664683000000001</v>
      </c>
    </row>
    <row r="238" spans="1:4" x14ac:dyDescent="0.2">
      <c r="A238">
        <f t="shared" si="4"/>
        <v>1.1346153846153817</v>
      </c>
      <c r="B238">
        <v>0.47379579999999999</v>
      </c>
      <c r="C238" s="1">
        <v>15.300254000000001</v>
      </c>
      <c r="D238">
        <v>-0.26082697999999999</v>
      </c>
    </row>
    <row r="239" spans="1:4" x14ac:dyDescent="0.2">
      <c r="A239">
        <f t="shared" si="4"/>
        <v>1.139423076923074</v>
      </c>
      <c r="B239">
        <v>0.66283554</v>
      </c>
      <c r="C239" s="1">
        <v>14.807314999999999</v>
      </c>
      <c r="D239">
        <v>-0.22254045</v>
      </c>
    </row>
    <row r="240" spans="1:4" x14ac:dyDescent="0.2">
      <c r="A240">
        <f t="shared" si="4"/>
        <v>1.1442307692307663</v>
      </c>
      <c r="B240">
        <v>0.34936457999999998</v>
      </c>
      <c r="C240" s="1">
        <v>15.257182</v>
      </c>
      <c r="D240">
        <v>-0.19621846000000001</v>
      </c>
    </row>
    <row r="241" spans="1:4" x14ac:dyDescent="0.2">
      <c r="A241">
        <f t="shared" si="4"/>
        <v>1.1490384615384586</v>
      </c>
      <c r="B241">
        <v>0.39482983999999999</v>
      </c>
      <c r="C241" s="1">
        <v>15.752514</v>
      </c>
      <c r="D241">
        <v>-0.21536173</v>
      </c>
    </row>
    <row r="242" spans="1:4" x14ac:dyDescent="0.2">
      <c r="A242">
        <f t="shared" si="4"/>
        <v>1.1538461538461509</v>
      </c>
      <c r="B242">
        <v>0.4785816</v>
      </c>
      <c r="C242" s="1">
        <v>16.408169999999998</v>
      </c>
      <c r="D242">
        <v>-0.19861138</v>
      </c>
    </row>
    <row r="243" spans="1:4" x14ac:dyDescent="0.2">
      <c r="A243">
        <f t="shared" si="4"/>
        <v>1.1586538461538431</v>
      </c>
      <c r="B243">
        <v>0.54558306999999995</v>
      </c>
      <c r="C243" s="1">
        <v>16.848465000000001</v>
      </c>
      <c r="D243">
        <v>-0.18186100999999999</v>
      </c>
    </row>
    <row r="244" spans="1:4" x14ac:dyDescent="0.2">
      <c r="A244">
        <f t="shared" si="4"/>
        <v>1.1634615384615354</v>
      </c>
      <c r="B244">
        <v>0.55276179999999997</v>
      </c>
      <c r="C244" s="1">
        <v>17.549586999999999</v>
      </c>
      <c r="D244">
        <v>-0.21775463</v>
      </c>
    </row>
    <row r="245" spans="1:4" x14ac:dyDescent="0.2">
      <c r="A245">
        <f t="shared" si="4"/>
        <v>1.1682692307692277</v>
      </c>
      <c r="B245">
        <v>0.58386959999999999</v>
      </c>
      <c r="C245" s="1">
        <v>18.336855</v>
      </c>
      <c r="D245">
        <v>-0.20339718000000001</v>
      </c>
    </row>
    <row r="246" spans="1:4" x14ac:dyDescent="0.2">
      <c r="A246">
        <f t="shared" si="4"/>
        <v>1.17307692307692</v>
      </c>
      <c r="B246">
        <v>0.63890650000000004</v>
      </c>
      <c r="C246" s="1">
        <v>19.320340000000002</v>
      </c>
      <c r="D246">
        <v>-0.2392908</v>
      </c>
    </row>
    <row r="247" spans="1:4" x14ac:dyDescent="0.2">
      <c r="A247">
        <f t="shared" si="4"/>
        <v>1.1778846153846123</v>
      </c>
      <c r="B247">
        <v>0.62694190000000005</v>
      </c>
      <c r="C247" s="1">
        <v>19.538094999999998</v>
      </c>
      <c r="D247">
        <v>-0.25604116999999998</v>
      </c>
    </row>
    <row r="248" spans="1:4" x14ac:dyDescent="0.2">
      <c r="A248">
        <f t="shared" si="4"/>
        <v>1.1826923076923046</v>
      </c>
      <c r="B248">
        <v>0.67001425999999997</v>
      </c>
      <c r="C248" s="1">
        <v>18.162172000000002</v>
      </c>
      <c r="D248">
        <v>-0.2584341</v>
      </c>
    </row>
    <row r="249" spans="1:4" x14ac:dyDescent="0.2">
      <c r="A249">
        <f t="shared" si="4"/>
        <v>1.1874999999999969</v>
      </c>
      <c r="B249">
        <v>0.70112205000000005</v>
      </c>
      <c r="C249" s="1">
        <v>16.305275000000002</v>
      </c>
      <c r="D249">
        <v>-0.2584341</v>
      </c>
    </row>
    <row r="250" spans="1:4" x14ac:dyDescent="0.2">
      <c r="A250">
        <f t="shared" si="4"/>
        <v>1.1923076923076892</v>
      </c>
      <c r="B250">
        <v>0.67001425999999997</v>
      </c>
      <c r="C250" s="1">
        <v>19.480664999999998</v>
      </c>
      <c r="D250">
        <v>-0.26082697999999999</v>
      </c>
    </row>
    <row r="251" spans="1:4" x14ac:dyDescent="0.2">
      <c r="A251">
        <f t="shared" si="4"/>
        <v>1.1971153846153815</v>
      </c>
      <c r="B251">
        <v>0.68915755000000001</v>
      </c>
      <c r="C251" s="1">
        <v>22.854666000000002</v>
      </c>
      <c r="D251">
        <v>-0.25125535999999998</v>
      </c>
    </row>
    <row r="252" spans="1:4" x14ac:dyDescent="0.2">
      <c r="A252">
        <f t="shared" si="4"/>
        <v>1.2019230769230738</v>
      </c>
      <c r="B252">
        <v>0.70590790000000003</v>
      </c>
      <c r="C252" s="1">
        <v>22.682375</v>
      </c>
      <c r="D252">
        <v>-0.13639577</v>
      </c>
    </row>
    <row r="253" spans="1:4" x14ac:dyDescent="0.2">
      <c r="A253">
        <f t="shared" si="4"/>
        <v>1.2067307692307661</v>
      </c>
      <c r="B253">
        <v>0.71787243999999995</v>
      </c>
      <c r="C253" s="1">
        <v>21.662996</v>
      </c>
      <c r="D253">
        <v>-6.7001425000000003E-2</v>
      </c>
    </row>
    <row r="254" spans="1:4" x14ac:dyDescent="0.2">
      <c r="A254">
        <f t="shared" si="4"/>
        <v>1.2115384615384583</v>
      </c>
      <c r="B254">
        <v>0.61258449999999998</v>
      </c>
      <c r="C254" s="1">
        <v>22.366512</v>
      </c>
      <c r="D254">
        <v>-4.5465252999999997E-2</v>
      </c>
    </row>
    <row r="255" spans="1:4" x14ac:dyDescent="0.2">
      <c r="A255">
        <f t="shared" si="4"/>
        <v>1.2163461538461506</v>
      </c>
      <c r="B255">
        <v>0.61019159999999995</v>
      </c>
      <c r="C255" s="1">
        <v>22.976704000000002</v>
      </c>
      <c r="D255">
        <v>-2.392908E-3</v>
      </c>
    </row>
    <row r="256" spans="1:4" x14ac:dyDescent="0.2">
      <c r="A256">
        <f t="shared" si="4"/>
        <v>1.2211538461538429</v>
      </c>
      <c r="B256">
        <v>0.70112205000000005</v>
      </c>
      <c r="C256" s="1">
        <v>24.347840000000001</v>
      </c>
      <c r="D256">
        <v>9.5716330000000002E-2</v>
      </c>
    </row>
    <row r="257" spans="1:4" x14ac:dyDescent="0.2">
      <c r="A257">
        <f t="shared" si="4"/>
        <v>1.2259615384615352</v>
      </c>
      <c r="B257">
        <v>0.50490360000000001</v>
      </c>
      <c r="C257" s="1">
        <v>22.206185999999999</v>
      </c>
      <c r="D257">
        <v>6.7001425000000003E-2</v>
      </c>
    </row>
    <row r="258" spans="1:4" x14ac:dyDescent="0.2">
      <c r="A258">
        <f t="shared" si="4"/>
        <v>1.2307692307692275</v>
      </c>
      <c r="B258">
        <v>0.53122559999999996</v>
      </c>
      <c r="C258" s="1">
        <v>20.074106</v>
      </c>
      <c r="D258">
        <v>8.6144689999999996E-2</v>
      </c>
    </row>
    <row r="259" spans="1:4" x14ac:dyDescent="0.2">
      <c r="A259">
        <f t="shared" si="4"/>
        <v>1.2355769230769198</v>
      </c>
      <c r="B259">
        <v>0.66283554</v>
      </c>
      <c r="C259" s="1">
        <v>17.374907</v>
      </c>
      <c r="D259">
        <v>6.2215609999999998E-2</v>
      </c>
    </row>
    <row r="260" spans="1:4" x14ac:dyDescent="0.2">
      <c r="A260">
        <f t="shared" si="4"/>
        <v>1.2403846153846121</v>
      </c>
      <c r="B260">
        <v>0.64847809999999995</v>
      </c>
      <c r="C260" s="1">
        <v>14.651776</v>
      </c>
      <c r="D260">
        <v>9.0930510000000006E-2</v>
      </c>
    </row>
    <row r="261" spans="1:4" x14ac:dyDescent="0.2">
      <c r="A261">
        <f t="shared" si="4"/>
        <v>1.2451923076923044</v>
      </c>
      <c r="B261">
        <v>0.57669084999999998</v>
      </c>
      <c r="C261" s="1">
        <v>12.404836</v>
      </c>
      <c r="D261">
        <v>3.8286529999999999E-2</v>
      </c>
    </row>
    <row r="262" spans="1:4" x14ac:dyDescent="0.2">
      <c r="A262">
        <f t="shared" si="4"/>
        <v>1.2499999999999967</v>
      </c>
      <c r="B262">
        <v>0.64608520000000003</v>
      </c>
      <c r="C262" s="1">
        <v>-2.4455519999999993</v>
      </c>
      <c r="D262">
        <v>1.9143265E-2</v>
      </c>
    </row>
    <row r="263" spans="1:4" x14ac:dyDescent="0.2">
      <c r="A263">
        <f t="shared" si="4"/>
        <v>1.254807692307689</v>
      </c>
      <c r="B263">
        <v>0.72265820000000003</v>
      </c>
      <c r="C263" s="1">
        <v>-36.164020000000001</v>
      </c>
      <c r="D263">
        <v>2.6321989E-2</v>
      </c>
    </row>
    <row r="264" spans="1:4" x14ac:dyDescent="0.2">
      <c r="A264">
        <f t="shared" si="4"/>
        <v>1.2596153846153813</v>
      </c>
      <c r="B264">
        <v>0.68915755000000001</v>
      </c>
      <c r="C264" s="1">
        <v>-16.420134999999998</v>
      </c>
      <c r="D264">
        <v>5.0251070000000002E-2</v>
      </c>
    </row>
    <row r="265" spans="1:4" x14ac:dyDescent="0.2">
      <c r="A265">
        <f t="shared" si="4"/>
        <v>1.2644230769230735</v>
      </c>
      <c r="B265">
        <v>0.72744405000000001</v>
      </c>
      <c r="C265" s="1">
        <v>-4.1229806</v>
      </c>
      <c r="D265">
        <v>-7.1787242999999997E-3</v>
      </c>
    </row>
    <row r="266" spans="1:4" x14ac:dyDescent="0.2">
      <c r="A266">
        <f t="shared" si="4"/>
        <v>1.2692307692307658</v>
      </c>
      <c r="B266">
        <v>0.60779863999999995</v>
      </c>
      <c r="C266" s="1">
        <v>-5.1997889999999991</v>
      </c>
      <c r="D266">
        <v>-9.5716320000000001E-3</v>
      </c>
    </row>
    <row r="267" spans="1:4" x14ac:dyDescent="0.2">
      <c r="A267">
        <f t="shared" si="4"/>
        <v>1.2740384615384581</v>
      </c>
      <c r="B267">
        <v>0.52404689999999998</v>
      </c>
      <c r="C267" s="1">
        <v>-3.0102785000000001</v>
      </c>
      <c r="D267">
        <v>-2.392908E-3</v>
      </c>
    </row>
    <row r="268" spans="1:4" x14ac:dyDescent="0.2">
      <c r="A268">
        <f t="shared" si="4"/>
        <v>1.2788461538461504</v>
      </c>
      <c r="B268">
        <v>0.53122559999999996</v>
      </c>
      <c r="C268" s="1">
        <v>-1.3376356000000005</v>
      </c>
      <c r="D268">
        <v>-1.1964541E-2</v>
      </c>
    </row>
    <row r="269" spans="1:4" x14ac:dyDescent="0.2">
      <c r="A269">
        <f t="shared" si="4"/>
        <v>1.2836538461538427</v>
      </c>
      <c r="B269">
        <v>0.56951209999999997</v>
      </c>
      <c r="C269" s="1">
        <v>-9.8970680000000009</v>
      </c>
      <c r="D269">
        <v>-2.8714897E-2</v>
      </c>
    </row>
    <row r="270" spans="1:4" x14ac:dyDescent="0.2">
      <c r="A270">
        <f t="shared" si="4"/>
        <v>1.288461538461535</v>
      </c>
      <c r="B270">
        <v>0.67240714999999995</v>
      </c>
      <c r="C270" s="1">
        <v>-12.007612999999999</v>
      </c>
      <c r="D270">
        <v>-8.135887E-2</v>
      </c>
    </row>
    <row r="271" spans="1:4" x14ac:dyDescent="0.2">
      <c r="A271">
        <f t="shared" si="4"/>
        <v>1.2932692307692273</v>
      </c>
      <c r="B271">
        <v>0.65565680000000004</v>
      </c>
      <c r="C271" s="1">
        <v>-14.965246999999998</v>
      </c>
      <c r="D271">
        <v>3.1107806000000002E-2</v>
      </c>
    </row>
    <row r="272" spans="1:4" x14ac:dyDescent="0.2">
      <c r="A272">
        <f t="shared" si="4"/>
        <v>1.2980769230769196</v>
      </c>
      <c r="B272">
        <v>0.52643980000000001</v>
      </c>
      <c r="C272" s="1">
        <v>-16.444064999999998</v>
      </c>
      <c r="D272">
        <v>9.8109230000000006E-2</v>
      </c>
    </row>
    <row r="273" spans="1:4" x14ac:dyDescent="0.2">
      <c r="A273">
        <f t="shared" si="4"/>
        <v>1.3028846153846119</v>
      </c>
      <c r="B273">
        <v>0.67240714999999995</v>
      </c>
      <c r="C273" s="1">
        <v>-15.491686999999999</v>
      </c>
      <c r="D273">
        <v>0.14118157000000001</v>
      </c>
    </row>
    <row r="274" spans="1:4" x14ac:dyDescent="0.2">
      <c r="A274">
        <f t="shared" si="4"/>
        <v>1.3076923076923042</v>
      </c>
      <c r="B274">
        <v>0.51208233999999997</v>
      </c>
      <c r="C274" s="1">
        <v>-11.701321</v>
      </c>
      <c r="D274">
        <v>0.20339718000000001</v>
      </c>
    </row>
    <row r="275" spans="1:4" x14ac:dyDescent="0.2">
      <c r="A275">
        <f t="shared" si="4"/>
        <v>1.3124999999999964</v>
      </c>
      <c r="B275">
        <v>0.42833053999999998</v>
      </c>
      <c r="C275" s="1">
        <v>-7.6405554000000002</v>
      </c>
      <c r="D275">
        <v>0.24646952999999999</v>
      </c>
    </row>
    <row r="276" spans="1:4" x14ac:dyDescent="0.2">
      <c r="A276">
        <f t="shared" si="4"/>
        <v>1.3173076923076887</v>
      </c>
      <c r="B276">
        <v>0.46183127000000002</v>
      </c>
      <c r="C276" s="1">
        <v>-0.86623275</v>
      </c>
      <c r="D276">
        <v>0.20100428000000001</v>
      </c>
    </row>
    <row r="277" spans="1:4" x14ac:dyDescent="0.2">
      <c r="A277">
        <f t="shared" si="4"/>
        <v>1.322115384615381</v>
      </c>
      <c r="B277">
        <v>0.52404689999999998</v>
      </c>
      <c r="C277" s="1">
        <v>6.1449879999999997</v>
      </c>
      <c r="D277">
        <v>0.18664683000000001</v>
      </c>
    </row>
    <row r="278" spans="1:4" x14ac:dyDescent="0.2">
      <c r="A278">
        <f t="shared" si="4"/>
        <v>1.3269230769230733</v>
      </c>
      <c r="B278">
        <v>0.4450809</v>
      </c>
      <c r="C278" s="1">
        <v>13.802294</v>
      </c>
      <c r="D278">
        <v>0.22971918</v>
      </c>
    </row>
    <row r="279" spans="1:4" x14ac:dyDescent="0.2">
      <c r="A279">
        <f t="shared" si="4"/>
        <v>1.3317307692307656</v>
      </c>
      <c r="B279">
        <v>0.56472630000000001</v>
      </c>
      <c r="C279" s="1">
        <v>19.353840000000002</v>
      </c>
      <c r="D279">
        <v>0.2584341</v>
      </c>
    </row>
    <row r="280" spans="1:4" x14ac:dyDescent="0.2">
      <c r="A280">
        <f t="shared" si="4"/>
        <v>1.3365384615384579</v>
      </c>
      <c r="B280">
        <v>0.62933479999999997</v>
      </c>
      <c r="C280" s="1">
        <v>20.1435</v>
      </c>
      <c r="D280">
        <v>0.25604116999999998</v>
      </c>
    </row>
    <row r="281" spans="1:4" x14ac:dyDescent="0.2">
      <c r="A281">
        <f t="shared" si="4"/>
        <v>1.3413461538461502</v>
      </c>
      <c r="B281">
        <v>0.70830077000000002</v>
      </c>
      <c r="C281" s="1">
        <v>17.915703000000001</v>
      </c>
      <c r="D281">
        <v>0.26321990000000001</v>
      </c>
    </row>
    <row r="282" spans="1:4" x14ac:dyDescent="0.2">
      <c r="A282">
        <f t="shared" si="4"/>
        <v>1.3461538461538425</v>
      </c>
      <c r="B282">
        <v>0.63890650000000004</v>
      </c>
      <c r="C282" s="1">
        <v>12.823594</v>
      </c>
      <c r="D282">
        <v>0.27279153</v>
      </c>
    </row>
    <row r="283" spans="1:4" x14ac:dyDescent="0.2">
      <c r="A283">
        <f t="shared" ref="A283:A346" si="5">1/208+A282</f>
        <v>1.3509615384615348</v>
      </c>
      <c r="B283">
        <v>0.44747382000000002</v>
      </c>
      <c r="C283" s="1">
        <v>7.9635983000000001</v>
      </c>
      <c r="D283">
        <v>0.26082697999999999</v>
      </c>
    </row>
    <row r="284" spans="1:4" x14ac:dyDescent="0.2">
      <c r="A284">
        <f t="shared" si="5"/>
        <v>1.3557692307692271</v>
      </c>
      <c r="B284">
        <v>0.83273200000000003</v>
      </c>
      <c r="C284" s="1">
        <v>3.7831875999999998</v>
      </c>
      <c r="D284">
        <v>0.33500712999999999</v>
      </c>
    </row>
    <row r="285" spans="1:4" x14ac:dyDescent="0.2">
      <c r="A285">
        <f t="shared" si="5"/>
        <v>1.3605769230769194</v>
      </c>
      <c r="B285">
        <v>0.59104829999999997</v>
      </c>
      <c r="C285" s="1">
        <v>1.7300725000000003</v>
      </c>
      <c r="D285">
        <v>0.35654330000000001</v>
      </c>
    </row>
    <row r="286" spans="1:4" x14ac:dyDescent="0.2">
      <c r="A286">
        <f t="shared" si="5"/>
        <v>1.3653846153846116</v>
      </c>
      <c r="B286">
        <v>0.57669084999999998</v>
      </c>
      <c r="C286" s="1">
        <v>0.38047240000000038</v>
      </c>
      <c r="D286">
        <v>0.26082697999999999</v>
      </c>
    </row>
    <row r="287" spans="1:4" x14ac:dyDescent="0.2">
      <c r="A287">
        <f t="shared" si="5"/>
        <v>1.3701923076923039</v>
      </c>
      <c r="B287">
        <v>0.57669084999999998</v>
      </c>
      <c r="C287" s="1">
        <v>-1.5003533000000004</v>
      </c>
      <c r="D287">
        <v>0.15553902</v>
      </c>
    </row>
    <row r="288" spans="1:4" x14ac:dyDescent="0.2">
      <c r="A288">
        <f t="shared" si="5"/>
        <v>1.3749999999999962</v>
      </c>
      <c r="B288">
        <v>0.70830077000000002</v>
      </c>
      <c r="C288" s="1">
        <v>-2.9935280999999989</v>
      </c>
      <c r="D288">
        <v>0.16750356999999999</v>
      </c>
    </row>
    <row r="289" spans="1:4" x14ac:dyDescent="0.2">
      <c r="A289">
        <f t="shared" si="5"/>
        <v>1.3798076923076885</v>
      </c>
      <c r="B289">
        <v>0.7418015</v>
      </c>
      <c r="C289" s="1">
        <v>-4.4699519999999993</v>
      </c>
      <c r="D289">
        <v>0.22014755</v>
      </c>
    </row>
    <row r="290" spans="1:4" x14ac:dyDescent="0.2">
      <c r="A290">
        <f t="shared" si="5"/>
        <v>1.3846153846153808</v>
      </c>
      <c r="B290">
        <v>0.91169800000000001</v>
      </c>
      <c r="C290" s="1">
        <v>-4.5991692999999998</v>
      </c>
      <c r="D290">
        <v>0.22732627</v>
      </c>
    </row>
    <row r="291" spans="1:4" x14ac:dyDescent="0.2">
      <c r="A291">
        <f t="shared" si="5"/>
        <v>1.3894230769230731</v>
      </c>
      <c r="B291">
        <v>0.44029509999999999</v>
      </c>
      <c r="C291" s="1">
        <v>-4.0990514999999998</v>
      </c>
      <c r="D291">
        <v>0.30389931999999997</v>
      </c>
    </row>
    <row r="292" spans="1:4" x14ac:dyDescent="0.2">
      <c r="A292">
        <f t="shared" si="5"/>
        <v>1.3942307692307654</v>
      </c>
      <c r="B292">
        <v>0.90451926000000005</v>
      </c>
      <c r="C292" s="1">
        <v>-3.0988159999999993</v>
      </c>
      <c r="D292">
        <v>0.28236315000000001</v>
      </c>
    </row>
    <row r="293" spans="1:4" x14ac:dyDescent="0.2">
      <c r="A293">
        <f t="shared" si="5"/>
        <v>1.3990384615384577</v>
      </c>
      <c r="B293">
        <v>0.56472630000000001</v>
      </c>
      <c r="C293" s="1">
        <v>-2.8068811999999994</v>
      </c>
      <c r="D293">
        <v>0.33500712999999999</v>
      </c>
    </row>
    <row r="294" spans="1:4" x14ac:dyDescent="0.2">
      <c r="A294">
        <f t="shared" si="5"/>
        <v>1.40384615384615</v>
      </c>
      <c r="B294">
        <v>1.0217718</v>
      </c>
      <c r="C294" s="1">
        <v>-2.608270000000001</v>
      </c>
      <c r="D294">
        <v>0.33740005000000001</v>
      </c>
    </row>
    <row r="295" spans="1:4" x14ac:dyDescent="0.2">
      <c r="A295">
        <f t="shared" si="5"/>
        <v>1.4086538461538423</v>
      </c>
      <c r="B295">
        <v>0.62454902999999995</v>
      </c>
      <c r="C295" s="1">
        <v>-2.1775462999999995</v>
      </c>
      <c r="D295">
        <v>0.39961564999999999</v>
      </c>
    </row>
    <row r="296" spans="1:4" x14ac:dyDescent="0.2">
      <c r="A296">
        <f t="shared" si="5"/>
        <v>1.4134615384615346</v>
      </c>
      <c r="B296">
        <v>0.76812349999999996</v>
      </c>
      <c r="C296" s="1">
        <v>-2.2086541999999998</v>
      </c>
      <c r="D296">
        <v>0.38765112000000002</v>
      </c>
    </row>
    <row r="297" spans="1:4" x14ac:dyDescent="0.2">
      <c r="A297">
        <f t="shared" si="5"/>
        <v>1.4182692307692268</v>
      </c>
      <c r="B297">
        <v>0.45704544000000003</v>
      </c>
      <c r="C297" s="1">
        <v>-1.5290681999999993</v>
      </c>
      <c r="D297">
        <v>0.44268800000000003</v>
      </c>
    </row>
    <row r="298" spans="1:4" x14ac:dyDescent="0.2">
      <c r="A298">
        <f t="shared" si="5"/>
        <v>1.4230769230769191</v>
      </c>
      <c r="B298">
        <v>0.50011779999999995</v>
      </c>
      <c r="C298" s="1">
        <v>-1.7922881999999998</v>
      </c>
      <c r="D298">
        <v>0.28714898</v>
      </c>
    </row>
    <row r="299" spans="1:4" x14ac:dyDescent="0.2">
      <c r="A299">
        <f t="shared" si="5"/>
        <v>1.4278846153846114</v>
      </c>
      <c r="B299">
        <v>0.49054617</v>
      </c>
      <c r="C299" s="1">
        <v>-2.1392597999999996</v>
      </c>
      <c r="D299">
        <v>0.30868515000000002</v>
      </c>
    </row>
    <row r="300" spans="1:4" x14ac:dyDescent="0.2">
      <c r="A300">
        <f t="shared" si="5"/>
        <v>1.4326923076923037</v>
      </c>
      <c r="B300">
        <v>0.36611494</v>
      </c>
      <c r="C300" s="1">
        <v>-2.3857292999999995</v>
      </c>
      <c r="D300">
        <v>0.26082697999999999</v>
      </c>
    </row>
    <row r="301" spans="1:4" x14ac:dyDescent="0.2">
      <c r="A301">
        <f t="shared" si="5"/>
        <v>1.437499999999996</v>
      </c>
      <c r="B301">
        <v>0.26321990000000001</v>
      </c>
      <c r="C301" s="1">
        <v>-2.4264088000000008</v>
      </c>
      <c r="D301">
        <v>0.29193479999999999</v>
      </c>
    </row>
    <row r="302" spans="1:4" x14ac:dyDescent="0.2">
      <c r="A302">
        <f t="shared" si="5"/>
        <v>1.4423076923076883</v>
      </c>
      <c r="B302">
        <v>0.15553902</v>
      </c>
      <c r="C302" s="1">
        <v>-2.4096583999999996</v>
      </c>
      <c r="D302">
        <v>0.21775463</v>
      </c>
    </row>
    <row r="303" spans="1:4" x14ac:dyDescent="0.2">
      <c r="A303">
        <f t="shared" si="5"/>
        <v>1.4471153846153806</v>
      </c>
      <c r="B303">
        <v>0.52643980000000001</v>
      </c>
      <c r="C303" s="1">
        <v>-1.9813279000000001</v>
      </c>
      <c r="D303">
        <v>0.1483603</v>
      </c>
    </row>
    <row r="304" spans="1:4" x14ac:dyDescent="0.2">
      <c r="A304">
        <f t="shared" si="5"/>
        <v>1.4519230769230729</v>
      </c>
      <c r="B304">
        <v>0.40918729999999998</v>
      </c>
      <c r="C304" s="1">
        <v>-1.3543859999999999</v>
      </c>
      <c r="D304">
        <v>9.8109230000000006E-2</v>
      </c>
    </row>
    <row r="305" spans="1:4" x14ac:dyDescent="0.2">
      <c r="A305">
        <f t="shared" si="5"/>
        <v>1.4567307692307652</v>
      </c>
      <c r="B305">
        <v>0.47140288000000002</v>
      </c>
      <c r="C305" s="1">
        <v>-0.67480010000000057</v>
      </c>
      <c r="D305">
        <v>7.1787245999999999E-2</v>
      </c>
    </row>
    <row r="306" spans="1:4" x14ac:dyDescent="0.2">
      <c r="A306">
        <f t="shared" si="5"/>
        <v>1.4615384615384575</v>
      </c>
      <c r="B306">
        <v>0.24168371999999999</v>
      </c>
      <c r="C306" s="1">
        <v>0.18425391999999974</v>
      </c>
      <c r="D306">
        <v>4.5465252999999997E-2</v>
      </c>
    </row>
    <row r="307" spans="1:4" x14ac:dyDescent="0.2">
      <c r="A307">
        <f t="shared" si="5"/>
        <v>1.4663461538461497</v>
      </c>
      <c r="B307">
        <v>0.26321990000000001</v>
      </c>
      <c r="C307" s="1">
        <v>0.57669085000000031</v>
      </c>
      <c r="D307">
        <v>1.1964541E-2</v>
      </c>
    </row>
    <row r="308" spans="1:4" x14ac:dyDescent="0.2">
      <c r="A308">
        <f t="shared" si="5"/>
        <v>1.471153846153842</v>
      </c>
      <c r="B308">
        <v>0.31586387999999999</v>
      </c>
      <c r="C308" s="1">
        <v>1.0911661000000006</v>
      </c>
      <c r="D308">
        <v>3.3500712000000002E-2</v>
      </c>
    </row>
    <row r="309" spans="1:4" x14ac:dyDescent="0.2">
      <c r="A309">
        <f t="shared" si="5"/>
        <v>1.4759615384615343</v>
      </c>
      <c r="B309">
        <v>0.3852582</v>
      </c>
      <c r="C309" s="1">
        <v>1.7875022999999999</v>
      </c>
      <c r="D309">
        <v>7.418015E-2</v>
      </c>
    </row>
    <row r="310" spans="1:4" x14ac:dyDescent="0.2">
      <c r="A310">
        <f t="shared" si="5"/>
        <v>1.4807692307692266</v>
      </c>
      <c r="B310">
        <v>0.35415037999999999</v>
      </c>
      <c r="C310" s="1">
        <v>2.3402639999999995</v>
      </c>
      <c r="D310">
        <v>8.8537595999999996E-2</v>
      </c>
    </row>
    <row r="311" spans="1:4" x14ac:dyDescent="0.2">
      <c r="A311">
        <f t="shared" si="5"/>
        <v>1.4855769230769189</v>
      </c>
      <c r="B311">
        <v>0.35654330000000001</v>
      </c>
      <c r="C311" s="1">
        <v>2.7279152999999994</v>
      </c>
      <c r="D311">
        <v>0.13878867</v>
      </c>
    </row>
    <row r="312" spans="1:4" x14ac:dyDescent="0.2">
      <c r="A312">
        <f t="shared" si="5"/>
        <v>1.4903846153846112</v>
      </c>
      <c r="B312">
        <v>0.37568656</v>
      </c>
      <c r="C312" s="1">
        <v>2.7446655999999994</v>
      </c>
      <c r="D312">
        <v>0.16271774</v>
      </c>
    </row>
    <row r="313" spans="1:4" x14ac:dyDescent="0.2">
      <c r="A313">
        <f t="shared" si="5"/>
        <v>1.4951923076923035</v>
      </c>
      <c r="B313">
        <v>0.35654330000000001</v>
      </c>
      <c r="C313" s="1">
        <v>2.1727604999999999</v>
      </c>
      <c r="D313">
        <v>0.24168371999999999</v>
      </c>
    </row>
    <row r="314" spans="1:4" x14ac:dyDescent="0.2">
      <c r="A314">
        <f t="shared" si="5"/>
        <v>1.4999999999999958</v>
      </c>
      <c r="B314">
        <v>0.31825677000000002</v>
      </c>
      <c r="C314" s="1">
        <v>1.2299547000000004</v>
      </c>
      <c r="D314">
        <v>0.27518441999999999</v>
      </c>
    </row>
    <row r="315" spans="1:4" x14ac:dyDescent="0.2">
      <c r="A315">
        <f t="shared" si="5"/>
        <v>1.5048076923076881</v>
      </c>
      <c r="B315">
        <v>0.38765112000000002</v>
      </c>
      <c r="C315" s="1">
        <v>0.18425391999999974</v>
      </c>
      <c r="D315">
        <v>0.24407661999999999</v>
      </c>
    </row>
    <row r="316" spans="1:4" x14ac:dyDescent="0.2">
      <c r="A316">
        <f t="shared" si="5"/>
        <v>1.5096153846153804</v>
      </c>
      <c r="B316">
        <v>0.60540574999999996</v>
      </c>
      <c r="C316" s="1">
        <v>-0.63890650000000093</v>
      </c>
      <c r="D316">
        <v>0.19382556000000001</v>
      </c>
    </row>
    <row r="317" spans="1:4" x14ac:dyDescent="0.2">
      <c r="A317">
        <f t="shared" si="5"/>
        <v>1.5144230769230727</v>
      </c>
      <c r="B317">
        <v>0.76333770000000001</v>
      </c>
      <c r="C317" s="1">
        <v>-0.77051639999999999</v>
      </c>
      <c r="D317">
        <v>0.17468228999999999</v>
      </c>
    </row>
    <row r="318" spans="1:4" x14ac:dyDescent="0.2">
      <c r="A318">
        <f t="shared" si="5"/>
        <v>1.5192307692307649</v>
      </c>
      <c r="B318">
        <v>0.42115182000000001</v>
      </c>
      <c r="C318" s="1">
        <v>-0.55036884999999991</v>
      </c>
      <c r="D318">
        <v>0.17228938999999999</v>
      </c>
    </row>
    <row r="319" spans="1:4" x14ac:dyDescent="0.2">
      <c r="A319">
        <f t="shared" si="5"/>
        <v>1.5240384615384572</v>
      </c>
      <c r="B319">
        <v>0.62933479999999997</v>
      </c>
      <c r="C319" s="1">
        <v>-0.21296882999999944</v>
      </c>
      <c r="D319">
        <v>0.18425391999999999</v>
      </c>
    </row>
    <row r="320" spans="1:4" x14ac:dyDescent="0.2">
      <c r="A320">
        <f t="shared" si="5"/>
        <v>1.5288461538461495</v>
      </c>
      <c r="B320">
        <v>0.71308660000000001</v>
      </c>
      <c r="C320" s="1">
        <v>7.1787245999999527E-2</v>
      </c>
      <c r="D320">
        <v>0.27997026000000003</v>
      </c>
    </row>
    <row r="321" spans="1:4" x14ac:dyDescent="0.2">
      <c r="A321">
        <f t="shared" si="5"/>
        <v>1.5336538461538418</v>
      </c>
      <c r="B321">
        <v>0.61737030000000004</v>
      </c>
      <c r="C321" s="1">
        <v>0.18425391999999974</v>
      </c>
      <c r="D321">
        <v>0.19382556000000001</v>
      </c>
    </row>
    <row r="322" spans="1:4" x14ac:dyDescent="0.2">
      <c r="A322">
        <f t="shared" si="5"/>
        <v>1.5384615384615341</v>
      </c>
      <c r="B322">
        <v>0.44747382000000002</v>
      </c>
      <c r="C322" s="1">
        <v>0.14596739999999997</v>
      </c>
      <c r="D322">
        <v>0.28714898</v>
      </c>
    </row>
    <row r="323" spans="1:4" x14ac:dyDescent="0.2">
      <c r="A323">
        <f t="shared" si="5"/>
        <v>1.5432692307692264</v>
      </c>
      <c r="B323">
        <v>0.50490360000000001</v>
      </c>
      <c r="C323" s="1">
        <v>-0.15553902000000086</v>
      </c>
      <c r="D323">
        <v>0.33500712999999999</v>
      </c>
    </row>
    <row r="324" spans="1:4" x14ac:dyDescent="0.2">
      <c r="A324">
        <f t="shared" si="5"/>
        <v>1.5480769230769187</v>
      </c>
      <c r="B324">
        <v>0.45465254999999999</v>
      </c>
      <c r="C324" s="1">
        <v>-0.3397929400000006</v>
      </c>
      <c r="D324">
        <v>0.42354472999999998</v>
      </c>
    </row>
    <row r="325" spans="1:4" x14ac:dyDescent="0.2">
      <c r="A325">
        <f t="shared" si="5"/>
        <v>1.552884615384611</v>
      </c>
      <c r="B325">
        <v>0.50490360000000001</v>
      </c>
      <c r="C325" s="1">
        <v>-0.23211208000000028</v>
      </c>
      <c r="D325">
        <v>0.50729650000000004</v>
      </c>
    </row>
    <row r="326" spans="1:4" x14ac:dyDescent="0.2">
      <c r="A326">
        <f t="shared" si="5"/>
        <v>1.5576923076923033</v>
      </c>
      <c r="B326">
        <v>0.61497736000000003</v>
      </c>
      <c r="C326" s="1">
        <v>-4.3072347000000732E-2</v>
      </c>
      <c r="D326">
        <v>0.48815324999999998</v>
      </c>
    </row>
    <row r="327" spans="1:4" x14ac:dyDescent="0.2">
      <c r="A327">
        <f t="shared" si="5"/>
        <v>1.5624999999999956</v>
      </c>
      <c r="B327">
        <v>0.62215609999999999</v>
      </c>
      <c r="C327" s="1">
        <v>5.2643977000000675E-2</v>
      </c>
      <c r="D327">
        <v>0.47618872000000001</v>
      </c>
    </row>
    <row r="328" spans="1:4" x14ac:dyDescent="0.2">
      <c r="A328">
        <f t="shared" si="5"/>
        <v>1.5673076923076878</v>
      </c>
      <c r="B328">
        <v>0.63890650000000004</v>
      </c>
      <c r="C328" s="1">
        <v>0.23689790000000066</v>
      </c>
      <c r="D328">
        <v>0.49293904999999999</v>
      </c>
    </row>
    <row r="329" spans="1:4" x14ac:dyDescent="0.2">
      <c r="A329">
        <f t="shared" si="5"/>
        <v>1.5721153846153801</v>
      </c>
      <c r="B329">
        <v>0.64369226000000002</v>
      </c>
      <c r="C329" s="1">
        <v>0.35654330000000023</v>
      </c>
      <c r="D329">
        <v>0.48576033000000002</v>
      </c>
    </row>
    <row r="330" spans="1:4" x14ac:dyDescent="0.2">
      <c r="A330">
        <f t="shared" si="5"/>
        <v>1.5769230769230724</v>
      </c>
      <c r="B330">
        <v>0.53122559999999996</v>
      </c>
      <c r="C330" s="1">
        <v>0.13639577000000003</v>
      </c>
      <c r="D330">
        <v>0.4785816</v>
      </c>
    </row>
    <row r="331" spans="1:4" x14ac:dyDescent="0.2">
      <c r="A331">
        <f t="shared" si="5"/>
        <v>1.5817307692307647</v>
      </c>
      <c r="B331">
        <v>0.34936457999999998</v>
      </c>
      <c r="C331" s="1">
        <v>-2.1536172999999437E-2</v>
      </c>
      <c r="D331">
        <v>0.50251069999999998</v>
      </c>
    </row>
    <row r="332" spans="1:4" x14ac:dyDescent="0.2">
      <c r="A332">
        <f t="shared" si="5"/>
        <v>1.586538461538457</v>
      </c>
      <c r="B332">
        <v>0.19861138</v>
      </c>
      <c r="C332" s="1">
        <v>-0.13160994999999964</v>
      </c>
      <c r="D332">
        <v>0.44029509999999999</v>
      </c>
    </row>
    <row r="333" spans="1:4" x14ac:dyDescent="0.2">
      <c r="A333">
        <f t="shared" si="5"/>
        <v>1.5913461538461493</v>
      </c>
      <c r="B333">
        <v>8.6144689999999996E-2</v>
      </c>
      <c r="C333" s="1">
        <v>-0.28954187000000076</v>
      </c>
      <c r="D333">
        <v>0.41158020000000001</v>
      </c>
    </row>
    <row r="334" spans="1:4" x14ac:dyDescent="0.2">
      <c r="A334">
        <f t="shared" si="5"/>
        <v>1.5961538461538416</v>
      </c>
      <c r="B334">
        <v>0.1196454</v>
      </c>
      <c r="C334" s="1">
        <v>-0.34936457999999959</v>
      </c>
      <c r="D334">
        <v>0.42833053999999998</v>
      </c>
    </row>
    <row r="335" spans="1:4" x14ac:dyDescent="0.2">
      <c r="A335">
        <f t="shared" si="5"/>
        <v>1.6009615384615339</v>
      </c>
      <c r="B335">
        <v>0.22732627</v>
      </c>
      <c r="C335" s="1">
        <v>-0.30150642999999988</v>
      </c>
      <c r="D335">
        <v>0.45465254999999999</v>
      </c>
    </row>
    <row r="336" spans="1:4" x14ac:dyDescent="0.2">
      <c r="A336">
        <f t="shared" si="5"/>
        <v>1.6057692307692262</v>
      </c>
      <c r="B336">
        <v>0.56951209999999997</v>
      </c>
      <c r="C336" s="1">
        <v>-0.20100427999999937</v>
      </c>
      <c r="D336">
        <v>0.62694190000000005</v>
      </c>
    </row>
    <row r="337" spans="1:4" x14ac:dyDescent="0.2">
      <c r="A337">
        <f t="shared" si="5"/>
        <v>1.6105769230769185</v>
      </c>
      <c r="B337">
        <v>1.0361292</v>
      </c>
      <c r="C337" s="1">
        <v>-4.0679435999999569E-2</v>
      </c>
      <c r="D337">
        <v>0.79683839999999995</v>
      </c>
    </row>
    <row r="338" spans="1:4" x14ac:dyDescent="0.2">
      <c r="A338">
        <f t="shared" si="5"/>
        <v>1.6153846153846108</v>
      </c>
      <c r="B338">
        <v>0.52883270000000004</v>
      </c>
      <c r="C338" s="1">
        <v>9.5716320000001076E-3</v>
      </c>
      <c r="D338">
        <v>0.64129937000000004</v>
      </c>
    </row>
    <row r="339" spans="1:4" x14ac:dyDescent="0.2">
      <c r="A339">
        <f t="shared" si="5"/>
        <v>1.620192307692303</v>
      </c>
      <c r="B339">
        <v>1.0648441</v>
      </c>
      <c r="C339" s="1">
        <v>3.5893622999999764E-2</v>
      </c>
      <c r="D339">
        <v>0.73701565999999996</v>
      </c>
    </row>
    <row r="340" spans="1:4" x14ac:dyDescent="0.2">
      <c r="A340">
        <f t="shared" si="5"/>
        <v>1.6249999999999953</v>
      </c>
      <c r="B340">
        <v>0.46900999999999998</v>
      </c>
      <c r="C340" s="1">
        <v>3.3500712000000377E-2</v>
      </c>
      <c r="D340">
        <v>0.58386959999999999</v>
      </c>
    </row>
    <row r="341" spans="1:4" x14ac:dyDescent="0.2">
      <c r="A341">
        <f t="shared" si="5"/>
        <v>1.6298076923076876</v>
      </c>
      <c r="B341">
        <v>0.79683839999999995</v>
      </c>
      <c r="C341" s="1">
        <v>-2.3929079999991387E-3</v>
      </c>
      <c r="D341">
        <v>0.703515</v>
      </c>
    </row>
    <row r="342" spans="1:4" x14ac:dyDescent="0.2">
      <c r="A342">
        <f t="shared" si="5"/>
        <v>1.6346153846153799</v>
      </c>
      <c r="B342">
        <v>0.86144690000000002</v>
      </c>
      <c r="C342" s="1">
        <v>-0.24886245000000073</v>
      </c>
      <c r="D342">
        <v>0.73701565999999996</v>
      </c>
    </row>
    <row r="343" spans="1:4" x14ac:dyDescent="0.2">
      <c r="A343">
        <f t="shared" si="5"/>
        <v>1.6394230769230722</v>
      </c>
      <c r="B343">
        <v>0.99784267000000004</v>
      </c>
      <c r="C343" s="1">
        <v>-0.16750356999999916</v>
      </c>
      <c r="D343">
        <v>0.703515</v>
      </c>
    </row>
    <row r="344" spans="1:4" x14ac:dyDescent="0.2">
      <c r="A344">
        <f t="shared" si="5"/>
        <v>1.6442307692307645</v>
      </c>
      <c r="B344">
        <v>0.90212639999999999</v>
      </c>
      <c r="C344" s="1">
        <v>-9.810923000000038E-2</v>
      </c>
      <c r="D344">
        <v>0.7202653</v>
      </c>
    </row>
    <row r="345" spans="1:4" x14ac:dyDescent="0.2">
      <c r="A345">
        <f t="shared" si="5"/>
        <v>1.6490384615384568</v>
      </c>
      <c r="B345">
        <v>0.50490360000000001</v>
      </c>
      <c r="C345" s="1">
        <v>-0.2560411699999996</v>
      </c>
      <c r="D345">
        <v>0.76812349999999996</v>
      </c>
    </row>
    <row r="346" spans="1:4" x14ac:dyDescent="0.2">
      <c r="A346">
        <f t="shared" si="5"/>
        <v>1.6538461538461491</v>
      </c>
      <c r="B346">
        <v>0.88776889999999997</v>
      </c>
      <c r="C346" s="1">
        <v>-0.18425391999999974</v>
      </c>
      <c r="D346">
        <v>0.73462280000000002</v>
      </c>
    </row>
    <row r="347" spans="1:4" x14ac:dyDescent="0.2">
      <c r="A347">
        <f t="shared" ref="A347:A410" si="6">1/208+A346</f>
        <v>1.6586538461538414</v>
      </c>
      <c r="B347">
        <v>1.2490981000000001</v>
      </c>
      <c r="C347" s="1">
        <v>0.27039861999999992</v>
      </c>
      <c r="D347">
        <v>0.72983693999999999</v>
      </c>
    </row>
    <row r="348" spans="1:4" x14ac:dyDescent="0.2">
      <c r="A348">
        <f t="shared" si="6"/>
        <v>1.6634615384615337</v>
      </c>
      <c r="B348">
        <v>0.77769509999999997</v>
      </c>
      <c r="C348" s="1">
        <v>0.6891575500000009</v>
      </c>
      <c r="D348">
        <v>0.67240714999999995</v>
      </c>
    </row>
    <row r="349" spans="1:4" x14ac:dyDescent="0.2">
      <c r="A349">
        <f t="shared" si="6"/>
        <v>1.668269230769226</v>
      </c>
      <c r="B349">
        <v>0.79205256999999996</v>
      </c>
      <c r="C349" s="1">
        <v>1.1150950999999996</v>
      </c>
      <c r="D349">
        <v>0.5934412</v>
      </c>
    </row>
    <row r="350" spans="1:4" x14ac:dyDescent="0.2">
      <c r="A350">
        <f t="shared" si="6"/>
        <v>1.6730769230769182</v>
      </c>
      <c r="B350">
        <v>0.85666109999999995</v>
      </c>
      <c r="C350" s="1">
        <v>1.0839873999999998</v>
      </c>
      <c r="D350">
        <v>0.66283554</v>
      </c>
    </row>
    <row r="351" spans="1:4" x14ac:dyDescent="0.2">
      <c r="A351">
        <f t="shared" si="6"/>
        <v>1.6778846153846105</v>
      </c>
      <c r="B351">
        <v>0.95237744000000002</v>
      </c>
      <c r="C351" s="1">
        <v>0.83512490000000028</v>
      </c>
      <c r="D351">
        <v>0.69155043000000005</v>
      </c>
    </row>
    <row r="352" spans="1:4" x14ac:dyDescent="0.2">
      <c r="A352">
        <f t="shared" si="6"/>
        <v>1.6826923076923028</v>
      </c>
      <c r="B352">
        <v>0.90212639999999999</v>
      </c>
      <c r="C352" s="1">
        <v>0.1746822899999998</v>
      </c>
      <c r="D352">
        <v>0.68915755000000001</v>
      </c>
    </row>
    <row r="353" spans="1:4" x14ac:dyDescent="0.2">
      <c r="A353">
        <f t="shared" si="6"/>
        <v>1.6874999999999951</v>
      </c>
      <c r="B353">
        <v>0.85905399999999998</v>
      </c>
      <c r="C353" s="1">
        <v>-0.4474738200000008</v>
      </c>
      <c r="D353">
        <v>0.76573060000000004</v>
      </c>
    </row>
    <row r="354" spans="1:4" x14ac:dyDescent="0.2">
      <c r="A354">
        <f t="shared" si="6"/>
        <v>1.6923076923076874</v>
      </c>
      <c r="B354">
        <v>0.89973340000000002</v>
      </c>
      <c r="C354" s="1">
        <v>-0.54558306999999928</v>
      </c>
      <c r="D354">
        <v>0.71787243999999995</v>
      </c>
    </row>
    <row r="355" spans="1:4" x14ac:dyDescent="0.2">
      <c r="A355">
        <f t="shared" si="6"/>
        <v>1.6971153846153797</v>
      </c>
      <c r="B355">
        <v>0.91648379999999996</v>
      </c>
      <c r="C355" s="1">
        <v>-0.20818300000000001</v>
      </c>
      <c r="D355">
        <v>0.69633626999999998</v>
      </c>
    </row>
    <row r="356" spans="1:4" x14ac:dyDescent="0.2">
      <c r="A356">
        <f t="shared" si="6"/>
        <v>1.701923076923072</v>
      </c>
      <c r="B356">
        <v>0.88776889999999997</v>
      </c>
      <c r="C356" s="1">
        <v>0.33500712999999926</v>
      </c>
      <c r="D356">
        <v>0.70112205000000005</v>
      </c>
    </row>
    <row r="357" spans="1:4" x14ac:dyDescent="0.2">
      <c r="A357">
        <f t="shared" si="6"/>
        <v>1.7067307692307643</v>
      </c>
      <c r="B357">
        <v>0.88298310000000002</v>
      </c>
      <c r="C357" s="1">
        <v>0.53840435000000042</v>
      </c>
      <c r="D357">
        <v>0.79923129999999998</v>
      </c>
    </row>
    <row r="358" spans="1:4" x14ac:dyDescent="0.2">
      <c r="A358">
        <f t="shared" si="6"/>
        <v>1.7115384615384566</v>
      </c>
      <c r="B358">
        <v>0.93323416000000003</v>
      </c>
      <c r="C358" s="1">
        <v>0.62694190000000027</v>
      </c>
      <c r="D358">
        <v>0.87341150000000001</v>
      </c>
    </row>
    <row r="359" spans="1:4" x14ac:dyDescent="0.2">
      <c r="A359">
        <f t="shared" si="6"/>
        <v>1.7163461538461489</v>
      </c>
      <c r="B359">
        <v>0.95237744000000002</v>
      </c>
      <c r="C359" s="1">
        <v>0.51447519999999969</v>
      </c>
      <c r="D359">
        <v>0.99784267000000004</v>
      </c>
    </row>
    <row r="360" spans="1:4" x14ac:dyDescent="0.2">
      <c r="A360">
        <f t="shared" si="6"/>
        <v>1.7211538461538411</v>
      </c>
      <c r="B360">
        <v>0.98827105999999998</v>
      </c>
      <c r="C360" s="1">
        <v>0.12921704000000034</v>
      </c>
      <c r="D360">
        <v>1.1150951</v>
      </c>
    </row>
    <row r="361" spans="1:4" x14ac:dyDescent="0.2">
      <c r="A361">
        <f t="shared" si="6"/>
        <v>1.7259615384615334</v>
      </c>
      <c r="B361">
        <v>1.8210031</v>
      </c>
      <c r="C361" s="1">
        <v>-0.27279152999999923</v>
      </c>
      <c r="D361">
        <v>1.3352427</v>
      </c>
    </row>
    <row r="362" spans="1:4" x14ac:dyDescent="0.2">
      <c r="A362">
        <f t="shared" si="6"/>
        <v>1.7307692307692257</v>
      </c>
      <c r="B362">
        <v>1.1270597</v>
      </c>
      <c r="C362" s="1">
        <v>-0.63172776000000042</v>
      </c>
      <c r="D362">
        <v>1.4118158000000001</v>
      </c>
    </row>
    <row r="363" spans="1:4" x14ac:dyDescent="0.2">
      <c r="A363">
        <f t="shared" si="6"/>
        <v>1.735576923076918</v>
      </c>
      <c r="B363">
        <v>1.1150951</v>
      </c>
      <c r="C363" s="1">
        <v>-0.87341149999999956</v>
      </c>
      <c r="D363">
        <v>1.3543860000000001</v>
      </c>
    </row>
    <row r="364" spans="1:4" x14ac:dyDescent="0.2">
      <c r="A364">
        <f t="shared" si="6"/>
        <v>1.7403846153846103</v>
      </c>
      <c r="B364">
        <v>0.9404129</v>
      </c>
      <c r="C364" s="1">
        <v>-0.86862563999999942</v>
      </c>
      <c r="D364">
        <v>1.483603</v>
      </c>
    </row>
    <row r="365" spans="1:4" x14ac:dyDescent="0.2">
      <c r="A365">
        <f t="shared" si="6"/>
        <v>1.7451923076923026</v>
      </c>
      <c r="B365">
        <v>0.85426820000000003</v>
      </c>
      <c r="C365" s="1">
        <v>-0.6891575500000009</v>
      </c>
      <c r="D365">
        <v>1.6176059</v>
      </c>
    </row>
    <row r="366" spans="1:4" x14ac:dyDescent="0.2">
      <c r="A366">
        <f t="shared" si="6"/>
        <v>1.7499999999999949</v>
      </c>
      <c r="B366">
        <v>0.76333770000000001</v>
      </c>
      <c r="C366" s="1">
        <v>-0.64129937000000048</v>
      </c>
      <c r="D366">
        <v>1.6893932</v>
      </c>
    </row>
    <row r="367" spans="1:4" x14ac:dyDescent="0.2">
      <c r="A367">
        <f t="shared" si="6"/>
        <v>1.7548076923076872</v>
      </c>
      <c r="B367">
        <v>1.483603</v>
      </c>
      <c r="C367" s="1">
        <v>-0.58626246000000037</v>
      </c>
      <c r="D367">
        <v>1.7276796000000001</v>
      </c>
    </row>
    <row r="368" spans="1:4" x14ac:dyDescent="0.2">
      <c r="A368">
        <f t="shared" si="6"/>
        <v>1.7596153846153795</v>
      </c>
      <c r="B368">
        <v>1.5984626</v>
      </c>
      <c r="C368" s="1">
        <v>-0.63172776000000042</v>
      </c>
      <c r="D368">
        <v>1.8568966</v>
      </c>
    </row>
    <row r="369" spans="1:4" x14ac:dyDescent="0.2">
      <c r="A369">
        <f t="shared" si="6"/>
        <v>1.7644230769230718</v>
      </c>
      <c r="B369">
        <v>1.2227760000000001</v>
      </c>
      <c r="C369" s="1">
        <v>-0.79923130000000064</v>
      </c>
      <c r="D369">
        <v>1.8616824999999999</v>
      </c>
    </row>
    <row r="370" spans="1:4" x14ac:dyDescent="0.2">
      <c r="A370">
        <f t="shared" si="6"/>
        <v>1.7692307692307641</v>
      </c>
      <c r="B370">
        <v>0.82316040000000001</v>
      </c>
      <c r="C370" s="1">
        <v>-0.79444550000000014</v>
      </c>
      <c r="D370">
        <v>2.0028641</v>
      </c>
    </row>
    <row r="371" spans="1:4" x14ac:dyDescent="0.2">
      <c r="A371">
        <f t="shared" si="6"/>
        <v>1.7740384615384563</v>
      </c>
      <c r="B371">
        <v>0.57669084999999998</v>
      </c>
      <c r="C371" s="1">
        <v>-0.7226581999999997</v>
      </c>
      <c r="D371">
        <v>2.0722584999999998</v>
      </c>
    </row>
    <row r="372" spans="1:4" x14ac:dyDescent="0.2">
      <c r="A372">
        <f t="shared" si="6"/>
        <v>1.7788461538461486</v>
      </c>
      <c r="B372">
        <v>1.8018597000000001</v>
      </c>
      <c r="C372" s="1">
        <v>-0.49054617</v>
      </c>
      <c r="D372">
        <v>2.1751535</v>
      </c>
    </row>
    <row r="373" spans="1:4" x14ac:dyDescent="0.2">
      <c r="A373">
        <f t="shared" si="6"/>
        <v>1.7836538461538409</v>
      </c>
      <c r="B373">
        <v>0.90691215000000003</v>
      </c>
      <c r="C373" s="1">
        <v>-0.31107803999999994</v>
      </c>
      <c r="D373">
        <v>2.2182257000000001</v>
      </c>
    </row>
    <row r="374" spans="1:4" x14ac:dyDescent="0.2">
      <c r="A374">
        <f t="shared" si="6"/>
        <v>1.7884615384615332</v>
      </c>
      <c r="B374">
        <v>0.78726680000000004</v>
      </c>
      <c r="C374" s="1">
        <v>-0.22014755000000008</v>
      </c>
      <c r="D374">
        <v>2.1823323000000001</v>
      </c>
    </row>
    <row r="375" spans="1:4" x14ac:dyDescent="0.2">
      <c r="A375">
        <f t="shared" si="6"/>
        <v>1.7932692307692255</v>
      </c>
      <c r="B375">
        <v>1.0217718</v>
      </c>
      <c r="C375" s="1">
        <v>-6.7001425000000836E-2</v>
      </c>
      <c r="D375">
        <v>2.2110471999999999</v>
      </c>
    </row>
    <row r="376" spans="1:4" x14ac:dyDescent="0.2">
      <c r="A376">
        <f t="shared" si="6"/>
        <v>1.7980769230769178</v>
      </c>
      <c r="B376">
        <v>0</v>
      </c>
      <c r="C376" s="1">
        <v>-0.40918729999999925</v>
      </c>
      <c r="D376">
        <v>2.4766598000000002</v>
      </c>
    </row>
    <row r="377" spans="1:4" x14ac:dyDescent="0.2">
      <c r="A377">
        <f t="shared" si="6"/>
        <v>1.8028846153846101</v>
      </c>
      <c r="B377">
        <v>1.0289505000000001</v>
      </c>
      <c r="C377" s="1">
        <v>-1.1390242999999991</v>
      </c>
      <c r="D377">
        <v>2.3594073999999998</v>
      </c>
    </row>
    <row r="378" spans="1:4" x14ac:dyDescent="0.2">
      <c r="A378">
        <f t="shared" si="6"/>
        <v>1.8076923076923024</v>
      </c>
      <c r="B378">
        <v>0.44029509999999999</v>
      </c>
      <c r="C378" s="1">
        <v>-1.8712540999999998</v>
      </c>
      <c r="D378">
        <v>2.5747689999999999</v>
      </c>
    </row>
    <row r="379" spans="1:4" x14ac:dyDescent="0.2">
      <c r="A379">
        <f t="shared" si="6"/>
        <v>1.8124999999999947</v>
      </c>
      <c r="B379">
        <v>0.17707518999999999</v>
      </c>
      <c r="C379" s="1">
        <v>-2.2756554999999992</v>
      </c>
      <c r="D379">
        <v>2.5125535000000001</v>
      </c>
    </row>
    <row r="380" spans="1:4" x14ac:dyDescent="0.2">
      <c r="A380">
        <f t="shared" si="6"/>
        <v>1.817307692307687</v>
      </c>
      <c r="B380">
        <v>0.78487384000000004</v>
      </c>
      <c r="C380" s="1">
        <v>-2.0220072000000009</v>
      </c>
      <c r="D380">
        <v>2.6609137</v>
      </c>
    </row>
    <row r="381" spans="1:4" x14ac:dyDescent="0.2">
      <c r="A381">
        <f t="shared" si="6"/>
        <v>1.8221153846153793</v>
      </c>
      <c r="B381">
        <v>0.36611494</v>
      </c>
      <c r="C381" s="1">
        <v>-1.4477094000000008</v>
      </c>
      <c r="D381">
        <v>2.6728782999999998</v>
      </c>
    </row>
    <row r="382" spans="1:4" x14ac:dyDescent="0.2">
      <c r="A382">
        <f t="shared" si="6"/>
        <v>1.8269230769230715</v>
      </c>
      <c r="B382">
        <v>0.50968944999999999</v>
      </c>
      <c r="C382" s="1">
        <v>-0.16032483999999947</v>
      </c>
      <c r="D382">
        <v>2.5604117</v>
      </c>
    </row>
    <row r="383" spans="1:4" x14ac:dyDescent="0.2">
      <c r="A383">
        <f t="shared" si="6"/>
        <v>1.8317307692307638</v>
      </c>
      <c r="B383">
        <v>-0.25364825000000002</v>
      </c>
      <c r="C383" s="1">
        <v>1.0289505000000005</v>
      </c>
      <c r="D383">
        <v>2.6154484999999998</v>
      </c>
    </row>
    <row r="384" spans="1:4" x14ac:dyDescent="0.2">
      <c r="A384">
        <f t="shared" si="6"/>
        <v>1.8365384615384561</v>
      </c>
      <c r="B384">
        <v>0.28236315000000001</v>
      </c>
      <c r="C384" s="1">
        <v>2.4024795999999995</v>
      </c>
      <c r="D384">
        <v>2.2995846000000002</v>
      </c>
    </row>
    <row r="385" spans="1:4" x14ac:dyDescent="0.2">
      <c r="A385">
        <f t="shared" si="6"/>
        <v>1.8413461538461484</v>
      </c>
      <c r="B385">
        <v>0.44747382000000002</v>
      </c>
      <c r="C385" s="1">
        <v>4.2593765000000001</v>
      </c>
      <c r="D385">
        <v>2.3618001999999998</v>
      </c>
    </row>
    <row r="386" spans="1:4" x14ac:dyDescent="0.2">
      <c r="A386">
        <f t="shared" si="6"/>
        <v>1.8461538461538407</v>
      </c>
      <c r="B386">
        <v>1.0337362999999999</v>
      </c>
      <c r="C386" s="1">
        <v>5.7190504000000004</v>
      </c>
      <c r="D386">
        <v>2.2254044999999998</v>
      </c>
    </row>
    <row r="387" spans="1:4" x14ac:dyDescent="0.2">
      <c r="A387">
        <f t="shared" si="6"/>
        <v>1.850961538461533</v>
      </c>
      <c r="B387">
        <v>0.76573060000000004</v>
      </c>
      <c r="C387" s="1">
        <v>9.2629470000000005</v>
      </c>
      <c r="D387">
        <v>2.2493335999999999</v>
      </c>
    </row>
    <row r="388" spans="1:4" x14ac:dyDescent="0.2">
      <c r="A388">
        <f t="shared" si="6"/>
        <v>1.8557692307692253</v>
      </c>
      <c r="B388">
        <v>0.85666109999999995</v>
      </c>
      <c r="C388" s="1">
        <v>14.871923000000001</v>
      </c>
      <c r="D388">
        <v>2.2277974999999999</v>
      </c>
    </row>
    <row r="389" spans="1:4" x14ac:dyDescent="0.2">
      <c r="A389">
        <f t="shared" si="6"/>
        <v>1.8605769230769176</v>
      </c>
      <c r="B389">
        <v>0.46661708000000002</v>
      </c>
      <c r="C389" s="1">
        <v>35.187714</v>
      </c>
      <c r="D389">
        <v>2.5364825999999998</v>
      </c>
    </row>
    <row r="390" spans="1:4" x14ac:dyDescent="0.2">
      <c r="A390">
        <f t="shared" si="6"/>
        <v>1.8653846153846099</v>
      </c>
      <c r="B390">
        <v>0.90691215000000003</v>
      </c>
      <c r="C390" s="1">
        <v>76.441450000000003</v>
      </c>
      <c r="D390">
        <v>2.6274130000000002</v>
      </c>
    </row>
    <row r="391" spans="1:4" x14ac:dyDescent="0.2">
      <c r="A391">
        <f t="shared" si="6"/>
        <v>1.8701923076923022</v>
      </c>
      <c r="B391">
        <v>0.22254045</v>
      </c>
      <c r="C391" s="1">
        <v>77.176069999999996</v>
      </c>
      <c r="D391">
        <v>2.5053747</v>
      </c>
    </row>
    <row r="392" spans="1:4" x14ac:dyDescent="0.2">
      <c r="A392">
        <f t="shared" si="6"/>
        <v>1.8749999999999944</v>
      </c>
      <c r="B392">
        <v>0.65804969999999996</v>
      </c>
      <c r="C392" s="1">
        <v>63.280453000000001</v>
      </c>
      <c r="D392">
        <v>2.6824499999999998</v>
      </c>
    </row>
    <row r="393" spans="1:4" x14ac:dyDescent="0.2">
      <c r="A393">
        <f t="shared" si="6"/>
        <v>1.8798076923076867</v>
      </c>
      <c r="B393">
        <v>0.57429796</v>
      </c>
      <c r="C393" s="1">
        <v>13.510358999999999</v>
      </c>
      <c r="D393">
        <v>2.5029819999999998</v>
      </c>
    </row>
    <row r="394" spans="1:4" x14ac:dyDescent="0.2">
      <c r="A394">
        <f t="shared" si="6"/>
        <v>1.884615384615379</v>
      </c>
      <c r="B394">
        <v>0.42593765</v>
      </c>
      <c r="C394" s="1">
        <v>-7.214617699999998</v>
      </c>
      <c r="D394">
        <v>2.4144442000000002</v>
      </c>
    </row>
    <row r="395" spans="1:4" x14ac:dyDescent="0.2">
      <c r="A395">
        <f t="shared" si="6"/>
        <v>1.8894230769230713</v>
      </c>
      <c r="B395">
        <v>0.47379579999999999</v>
      </c>
      <c r="C395" s="1">
        <v>12.842738000000001</v>
      </c>
      <c r="D395">
        <v>2.1775462999999999</v>
      </c>
    </row>
    <row r="396" spans="1:4" x14ac:dyDescent="0.2">
      <c r="A396">
        <f t="shared" si="6"/>
        <v>1.8942307692307636</v>
      </c>
      <c r="B396">
        <v>0.64608520000000003</v>
      </c>
      <c r="C396" s="1">
        <v>25.118357</v>
      </c>
      <c r="D396">
        <v>2.3187280000000001</v>
      </c>
    </row>
    <row r="397" spans="1:4" x14ac:dyDescent="0.2">
      <c r="A397">
        <f t="shared" si="6"/>
        <v>1.8990384615384559</v>
      </c>
      <c r="B397">
        <v>-0.27757734000000001</v>
      </c>
      <c r="C397" s="1">
        <v>28.573715</v>
      </c>
      <c r="D397">
        <v>2.4072654</v>
      </c>
    </row>
    <row r="398" spans="1:4" x14ac:dyDescent="0.2">
      <c r="A398">
        <f t="shared" si="6"/>
        <v>1.9038461538461482</v>
      </c>
      <c r="B398">
        <v>1.9143265E-2</v>
      </c>
      <c r="C398" s="1">
        <v>25.407897999999999</v>
      </c>
      <c r="D398">
        <v>1.5266753</v>
      </c>
    </row>
    <row r="399" spans="1:4" x14ac:dyDescent="0.2">
      <c r="A399">
        <f t="shared" si="6"/>
        <v>1.9086538461538405</v>
      </c>
      <c r="B399">
        <v>3.3500712000000002E-2</v>
      </c>
      <c r="C399" s="1">
        <v>21.708462000000001</v>
      </c>
      <c r="D399">
        <v>1.0720228000000001</v>
      </c>
    </row>
    <row r="400" spans="1:4" x14ac:dyDescent="0.2">
      <c r="A400">
        <f t="shared" si="6"/>
        <v>1.9134615384615328</v>
      </c>
      <c r="B400">
        <v>0.12443122</v>
      </c>
      <c r="C400" s="1">
        <v>22.639303000000002</v>
      </c>
      <c r="D400">
        <v>0.86862563999999998</v>
      </c>
    </row>
    <row r="401" spans="1:4" x14ac:dyDescent="0.2">
      <c r="A401">
        <f t="shared" si="6"/>
        <v>1.9182692307692251</v>
      </c>
      <c r="B401">
        <v>9.8109230000000006E-2</v>
      </c>
      <c r="C401" s="1">
        <v>22.388048000000001</v>
      </c>
      <c r="D401">
        <v>1.2132044</v>
      </c>
    </row>
    <row r="402" spans="1:4" x14ac:dyDescent="0.2">
      <c r="A402">
        <f t="shared" si="6"/>
        <v>1.9230769230769174</v>
      </c>
      <c r="B402">
        <v>0.28714898</v>
      </c>
      <c r="C402" s="1">
        <v>22.809200000000001</v>
      </c>
      <c r="D402">
        <v>1.3113136000000001</v>
      </c>
    </row>
    <row r="403" spans="1:4" x14ac:dyDescent="0.2">
      <c r="A403">
        <f t="shared" si="6"/>
        <v>1.9278846153846096</v>
      </c>
      <c r="B403">
        <v>0.19621846000000001</v>
      </c>
      <c r="C403" s="1">
        <v>23.996082000000001</v>
      </c>
      <c r="D403">
        <v>1.2682412999999999</v>
      </c>
    </row>
    <row r="404" spans="1:4" x14ac:dyDescent="0.2">
      <c r="A404">
        <f t="shared" si="6"/>
        <v>1.9326923076923019</v>
      </c>
      <c r="B404">
        <v>0.25604116999999998</v>
      </c>
      <c r="C404" s="1">
        <v>23.637146000000001</v>
      </c>
      <c r="D404">
        <v>1.2395263999999999</v>
      </c>
    </row>
    <row r="405" spans="1:4" x14ac:dyDescent="0.2">
      <c r="A405">
        <f t="shared" si="6"/>
        <v>1.9374999999999942</v>
      </c>
      <c r="B405">
        <v>0.16750356999999999</v>
      </c>
      <c r="C405" s="1">
        <v>21.531386999999999</v>
      </c>
      <c r="D405">
        <v>1.1605604</v>
      </c>
    </row>
    <row r="406" spans="1:4" x14ac:dyDescent="0.2">
      <c r="A406">
        <f t="shared" si="6"/>
        <v>1.9423076923076865</v>
      </c>
      <c r="B406">
        <v>0.16032484</v>
      </c>
      <c r="C406" s="1">
        <v>19.839601999999999</v>
      </c>
      <c r="D406">
        <v>0.9404129</v>
      </c>
    </row>
    <row r="407" spans="1:4" x14ac:dyDescent="0.2">
      <c r="A407">
        <f t="shared" si="6"/>
        <v>1.9471153846153788</v>
      </c>
      <c r="B407">
        <v>0.23450499999999999</v>
      </c>
      <c r="C407" s="1">
        <v>19.664919000000001</v>
      </c>
      <c r="D407">
        <v>0.66762140000000003</v>
      </c>
    </row>
    <row r="408" spans="1:4" x14ac:dyDescent="0.2">
      <c r="A408">
        <f t="shared" si="6"/>
        <v>1.9519230769230711</v>
      </c>
      <c r="B408">
        <v>0.27757734000000001</v>
      </c>
      <c r="C408" s="1">
        <v>20.456972</v>
      </c>
      <c r="D408">
        <v>0.75376606000000002</v>
      </c>
    </row>
    <row r="409" spans="1:4" x14ac:dyDescent="0.2">
      <c r="A409">
        <f t="shared" si="6"/>
        <v>1.9567307692307634</v>
      </c>
      <c r="B409">
        <v>0.24646952999999999</v>
      </c>
      <c r="C409" s="1">
        <v>19.731919999999999</v>
      </c>
      <c r="D409">
        <v>0.93084127000000005</v>
      </c>
    </row>
    <row r="410" spans="1:4" x14ac:dyDescent="0.2">
      <c r="A410">
        <f t="shared" si="6"/>
        <v>1.9615384615384557</v>
      </c>
      <c r="B410">
        <v>0.22971918</v>
      </c>
      <c r="C410" s="1">
        <v>19.686454999999999</v>
      </c>
      <c r="D410">
        <v>1.2658484000000001</v>
      </c>
    </row>
    <row r="411" spans="1:4" x14ac:dyDescent="0.2">
      <c r="A411">
        <f t="shared" ref="A411:A474" si="7">1/208+A410</f>
        <v>1.966346153846148</v>
      </c>
      <c r="B411">
        <v>0.23211208</v>
      </c>
      <c r="C411" s="1">
        <v>18.997297</v>
      </c>
      <c r="D411">
        <v>1.2155973</v>
      </c>
    </row>
    <row r="412" spans="1:4" x14ac:dyDescent="0.2">
      <c r="A412">
        <f t="shared" si="7"/>
        <v>1.9711538461538403</v>
      </c>
      <c r="B412">
        <v>-0.1172525</v>
      </c>
      <c r="C412" s="1">
        <v>17.786486</v>
      </c>
      <c r="D412">
        <v>0.703515</v>
      </c>
    </row>
    <row r="413" spans="1:4" x14ac:dyDescent="0.2">
      <c r="A413">
        <f t="shared" si="7"/>
        <v>1.9759615384615326</v>
      </c>
      <c r="B413">
        <v>0</v>
      </c>
      <c r="C413" s="1">
        <v>16.001377000000002</v>
      </c>
      <c r="D413">
        <v>0.66044265000000002</v>
      </c>
    </row>
    <row r="414" spans="1:4" x14ac:dyDescent="0.2">
      <c r="A414">
        <f t="shared" si="7"/>
        <v>1.9807692307692248</v>
      </c>
      <c r="B414">
        <v>-2.392908E-3</v>
      </c>
      <c r="C414" s="1">
        <v>14.589560499999999</v>
      </c>
      <c r="D414">
        <v>1.0768087</v>
      </c>
    </row>
    <row r="415" spans="1:4" x14ac:dyDescent="0.2">
      <c r="A415">
        <f t="shared" si="7"/>
        <v>1.9855769230769171</v>
      </c>
      <c r="B415">
        <v>0.1459674</v>
      </c>
      <c r="C415" s="1">
        <v>14.280875</v>
      </c>
      <c r="D415">
        <v>1.4668527</v>
      </c>
    </row>
    <row r="416" spans="1:4" x14ac:dyDescent="0.2">
      <c r="A416">
        <f t="shared" si="7"/>
        <v>1.9903846153846094</v>
      </c>
      <c r="B416">
        <v>0.15793193999999999</v>
      </c>
      <c r="C416" s="1">
        <v>14.261732</v>
      </c>
      <c r="D416">
        <v>1.6870001999999999</v>
      </c>
    </row>
    <row r="417" spans="1:4" x14ac:dyDescent="0.2">
      <c r="A417">
        <f t="shared" si="7"/>
        <v>1.9951923076923017</v>
      </c>
      <c r="B417">
        <v>0.107680865</v>
      </c>
      <c r="C417" s="1">
        <v>13.960226</v>
      </c>
      <c r="D417">
        <v>1.7587873999999999</v>
      </c>
    </row>
    <row r="418" spans="1:4" x14ac:dyDescent="0.2">
      <c r="A418">
        <f t="shared" si="7"/>
        <v>1.999999999999994</v>
      </c>
      <c r="B418">
        <v>0.13400285000000001</v>
      </c>
      <c r="C418" s="1">
        <v>13.07485</v>
      </c>
      <c r="D418">
        <v>1.691786</v>
      </c>
    </row>
    <row r="419" spans="1:4" x14ac:dyDescent="0.2">
      <c r="A419">
        <f t="shared" si="7"/>
        <v>2.0048076923076863</v>
      </c>
      <c r="B419">
        <v>0.28954186999999998</v>
      </c>
      <c r="C419" s="1">
        <v>12.445515</v>
      </c>
      <c r="D419">
        <v>1.7276796000000001</v>
      </c>
    </row>
    <row r="420" spans="1:4" x14ac:dyDescent="0.2">
      <c r="A420">
        <f t="shared" si="7"/>
        <v>2.0096153846153788</v>
      </c>
      <c r="B420">
        <v>-3.5893623E-2</v>
      </c>
      <c r="C420" s="1">
        <v>12.462265</v>
      </c>
      <c r="D420">
        <v>1.5673547999999999</v>
      </c>
    </row>
    <row r="421" spans="1:4" x14ac:dyDescent="0.2">
      <c r="A421">
        <f t="shared" si="7"/>
        <v>2.0144230769230713</v>
      </c>
      <c r="B421">
        <v>7.6573059999999998E-2</v>
      </c>
      <c r="C421" s="1">
        <v>13.18971</v>
      </c>
      <c r="D421">
        <v>1.4142087000000001</v>
      </c>
    </row>
    <row r="422" spans="1:4" x14ac:dyDescent="0.2">
      <c r="A422">
        <f t="shared" si="7"/>
        <v>2.0192307692307638</v>
      </c>
      <c r="B422">
        <v>-0.36850782999999998</v>
      </c>
      <c r="C422" s="1">
        <v>14.156445</v>
      </c>
      <c r="D422">
        <v>1.2754201000000001</v>
      </c>
    </row>
    <row r="423" spans="1:4" x14ac:dyDescent="0.2">
      <c r="A423">
        <f t="shared" si="7"/>
        <v>2.0240384615384563</v>
      </c>
      <c r="B423">
        <v>-0.63651352999999999</v>
      </c>
      <c r="C423" s="1">
        <v>14.546488999999999</v>
      </c>
      <c r="D423">
        <v>1.5888910000000001</v>
      </c>
    </row>
    <row r="424" spans="1:4" x14ac:dyDescent="0.2">
      <c r="A424">
        <f t="shared" si="7"/>
        <v>2.0288461538461489</v>
      </c>
      <c r="B424">
        <v>-0.81837459999999995</v>
      </c>
      <c r="C424" s="1">
        <v>14.225839000000001</v>
      </c>
      <c r="D424">
        <v>1.8568966</v>
      </c>
    </row>
    <row r="425" spans="1:4" x14ac:dyDescent="0.2">
      <c r="A425">
        <f t="shared" si="7"/>
        <v>2.0336538461538414</v>
      </c>
      <c r="B425">
        <v>-0.80880295999999996</v>
      </c>
      <c r="C425" s="1">
        <v>14.173195</v>
      </c>
      <c r="D425">
        <v>2.0411505999999999</v>
      </c>
    </row>
    <row r="426" spans="1:4" x14ac:dyDescent="0.2">
      <c r="A426">
        <f t="shared" si="7"/>
        <v>2.0384615384615339</v>
      </c>
      <c r="B426">
        <v>-0.83512489999999995</v>
      </c>
      <c r="C426" s="1">
        <v>14.725956</v>
      </c>
      <c r="D426">
        <v>2.2421547999999998</v>
      </c>
    </row>
    <row r="427" spans="1:4" x14ac:dyDescent="0.2">
      <c r="A427">
        <f t="shared" si="7"/>
        <v>2.0432692307692264</v>
      </c>
      <c r="B427">
        <v>-0.62694190000000005</v>
      </c>
      <c r="C427" s="1">
        <v>14.149265</v>
      </c>
      <c r="D427">
        <v>2.4862316</v>
      </c>
    </row>
    <row r="428" spans="1:4" x14ac:dyDescent="0.2">
      <c r="A428">
        <f t="shared" si="7"/>
        <v>2.0480769230769189</v>
      </c>
      <c r="B428">
        <v>-0.48815324999999998</v>
      </c>
      <c r="C428" s="1">
        <v>13.132279</v>
      </c>
      <c r="D428">
        <v>2.4431590000000001</v>
      </c>
    </row>
    <row r="429" spans="1:4" x14ac:dyDescent="0.2">
      <c r="A429">
        <f t="shared" si="7"/>
        <v>2.0528846153846114</v>
      </c>
      <c r="B429">
        <v>-0.55754756999999999</v>
      </c>
      <c r="C429" s="1">
        <v>12.579518</v>
      </c>
      <c r="D429">
        <v>2.5675905000000001</v>
      </c>
    </row>
    <row r="430" spans="1:4" x14ac:dyDescent="0.2">
      <c r="A430">
        <f t="shared" si="7"/>
        <v>2.0576923076923039</v>
      </c>
      <c r="B430">
        <v>-0.16511065999999999</v>
      </c>
      <c r="C430" s="1">
        <v>12.534053</v>
      </c>
      <c r="D430">
        <v>2.7662016999999999</v>
      </c>
    </row>
    <row r="431" spans="1:4" x14ac:dyDescent="0.2">
      <c r="A431">
        <f t="shared" si="7"/>
        <v>2.0624999999999964</v>
      </c>
      <c r="B431">
        <v>-0.19382556000000001</v>
      </c>
      <c r="C431" s="1">
        <v>12.486195</v>
      </c>
      <c r="D431">
        <v>2.7662016999999999</v>
      </c>
    </row>
    <row r="432" spans="1:4" x14ac:dyDescent="0.2">
      <c r="A432">
        <f t="shared" si="7"/>
        <v>2.067307692307689</v>
      </c>
      <c r="B432">
        <v>-0.42354472999999998</v>
      </c>
      <c r="C432" s="1">
        <v>12.371335</v>
      </c>
      <c r="D432">
        <v>2.9695990000000001</v>
      </c>
    </row>
    <row r="433" spans="1:4" x14ac:dyDescent="0.2">
      <c r="A433">
        <f t="shared" si="7"/>
        <v>2.0721153846153815</v>
      </c>
      <c r="B433">
        <v>-0.67480010000000001</v>
      </c>
      <c r="C433" s="1">
        <v>12.189474000000001</v>
      </c>
      <c r="D433">
        <v>3.2830697999999998</v>
      </c>
    </row>
    <row r="434" spans="1:4" x14ac:dyDescent="0.2">
      <c r="A434">
        <f t="shared" si="7"/>
        <v>2.076923076923074</v>
      </c>
      <c r="B434">
        <v>-0.63651352999999999</v>
      </c>
      <c r="C434" s="1">
        <v>11.952576000000001</v>
      </c>
      <c r="D434">
        <v>3.175389</v>
      </c>
    </row>
    <row r="435" spans="1:4" x14ac:dyDescent="0.2">
      <c r="A435">
        <f t="shared" si="7"/>
        <v>2.0817307692307665</v>
      </c>
      <c r="B435">
        <v>-0.28236315000000001</v>
      </c>
      <c r="C435" s="1">
        <v>11.856859</v>
      </c>
      <c r="D435">
        <v>3.646792</v>
      </c>
    </row>
    <row r="436" spans="1:4" x14ac:dyDescent="0.2">
      <c r="A436">
        <f t="shared" si="7"/>
        <v>2.086538461538459</v>
      </c>
      <c r="B436">
        <v>-0.19621846000000001</v>
      </c>
      <c r="C436" s="1">
        <v>11.926254</v>
      </c>
      <c r="D436">
        <v>3.9602628000000002</v>
      </c>
    </row>
    <row r="437" spans="1:4" x14ac:dyDescent="0.2">
      <c r="A437">
        <f t="shared" si="7"/>
        <v>2.0913461538461515</v>
      </c>
      <c r="B437">
        <v>0.15793193999999999</v>
      </c>
      <c r="C437" s="1">
        <v>12.234939000000001</v>
      </c>
      <c r="D437">
        <v>4.0559792999999997</v>
      </c>
    </row>
    <row r="438" spans="1:4" x14ac:dyDescent="0.2">
      <c r="A438">
        <f t="shared" si="7"/>
        <v>2.096153846153844</v>
      </c>
      <c r="B438">
        <v>0.46183127000000002</v>
      </c>
      <c r="C438" s="1">
        <v>12.586696999999999</v>
      </c>
      <c r="D438">
        <v>4.2450190000000001</v>
      </c>
    </row>
    <row r="439" spans="1:4" x14ac:dyDescent="0.2">
      <c r="A439">
        <f t="shared" si="7"/>
        <v>2.1009615384615365</v>
      </c>
      <c r="B439">
        <v>0.43072346</v>
      </c>
      <c r="C439" s="1">
        <v>12.589089</v>
      </c>
      <c r="D439">
        <v>4.4914885</v>
      </c>
    </row>
    <row r="440" spans="1:4" x14ac:dyDescent="0.2">
      <c r="A440">
        <f t="shared" si="7"/>
        <v>2.1057692307692291</v>
      </c>
      <c r="B440">
        <v>0.72744405000000001</v>
      </c>
      <c r="C440" s="1">
        <v>12.495766</v>
      </c>
      <c r="D440">
        <v>4.6757426000000004</v>
      </c>
    </row>
    <row r="441" spans="1:4" x14ac:dyDescent="0.2">
      <c r="A441">
        <f t="shared" si="7"/>
        <v>2.1105769230769216</v>
      </c>
      <c r="B441">
        <v>-2.1536172999999999E-2</v>
      </c>
      <c r="C441" s="1">
        <v>12.356977000000001</v>
      </c>
      <c r="D441">
        <v>4.7475294999999997</v>
      </c>
    </row>
    <row r="442" spans="1:4" x14ac:dyDescent="0.2">
      <c r="A442">
        <f t="shared" si="7"/>
        <v>2.1153846153846141</v>
      </c>
      <c r="B442">
        <v>0.41875892999999997</v>
      </c>
      <c r="C442" s="1">
        <v>12.017184</v>
      </c>
      <c r="D442">
        <v>4.6446347000000001</v>
      </c>
    </row>
    <row r="443" spans="1:4" x14ac:dyDescent="0.2">
      <c r="A443">
        <f t="shared" si="7"/>
        <v>2.1201923076923066</v>
      </c>
      <c r="B443">
        <v>0.97152066000000004</v>
      </c>
      <c r="C443" s="1">
        <v>11.954967999999999</v>
      </c>
      <c r="D443">
        <v>4.6661706000000001</v>
      </c>
    </row>
    <row r="444" spans="1:4" x14ac:dyDescent="0.2">
      <c r="A444">
        <f t="shared" si="7"/>
        <v>2.1249999999999991</v>
      </c>
      <c r="B444">
        <v>1.0600582000000001</v>
      </c>
      <c r="C444" s="1">
        <v>12.146400999999999</v>
      </c>
      <c r="D444">
        <v>4.4316659999999999</v>
      </c>
    </row>
    <row r="445" spans="1:4" x14ac:dyDescent="0.2">
      <c r="A445">
        <f t="shared" si="7"/>
        <v>2.1298076923076916</v>
      </c>
      <c r="B445">
        <v>1.0839874</v>
      </c>
      <c r="C445" s="1">
        <v>11.911897</v>
      </c>
      <c r="D445">
        <v>4.3885937000000004</v>
      </c>
    </row>
    <row r="446" spans="1:4" x14ac:dyDescent="0.2">
      <c r="A446">
        <f t="shared" si="7"/>
        <v>2.1346153846153841</v>
      </c>
      <c r="B446">
        <v>0.87101850000000003</v>
      </c>
      <c r="C446" s="1">
        <v>11.529031</v>
      </c>
      <c r="D446">
        <v>4.3814149999999996</v>
      </c>
    </row>
    <row r="447" spans="1:4" x14ac:dyDescent="0.2">
      <c r="A447">
        <f t="shared" si="7"/>
        <v>2.1394230769230766</v>
      </c>
      <c r="B447">
        <v>0.91409090000000004</v>
      </c>
      <c r="C447" s="1">
        <v>11.222739000000001</v>
      </c>
      <c r="D447">
        <v>4.8097453000000003</v>
      </c>
    </row>
    <row r="448" spans="1:4" x14ac:dyDescent="0.2">
      <c r="A448">
        <f t="shared" si="7"/>
        <v>2.1442307692307692</v>
      </c>
      <c r="B448">
        <v>1.0983448</v>
      </c>
      <c r="C448" s="1">
        <v>10.971482999999999</v>
      </c>
      <c r="D448">
        <v>4.7834234000000002</v>
      </c>
    </row>
    <row r="449" spans="1:4" x14ac:dyDescent="0.2">
      <c r="A449">
        <f t="shared" si="7"/>
        <v>2.1490384615384617</v>
      </c>
      <c r="B449">
        <v>1.0241647</v>
      </c>
      <c r="C449" s="1">
        <v>10.722621</v>
      </c>
      <c r="D449">
        <v>5.0945014999999998</v>
      </c>
    </row>
    <row r="450" spans="1:4" x14ac:dyDescent="0.2">
      <c r="A450">
        <f t="shared" si="7"/>
        <v>2.1538461538461542</v>
      </c>
      <c r="B450">
        <v>1.0480938</v>
      </c>
      <c r="C450" s="1">
        <v>10.576653500000001</v>
      </c>
      <c r="D450">
        <v>5.1351810000000002</v>
      </c>
    </row>
    <row r="451" spans="1:4" x14ac:dyDescent="0.2">
      <c r="A451">
        <f t="shared" si="7"/>
        <v>2.1586538461538467</v>
      </c>
      <c r="B451">
        <v>1.1940611999999999</v>
      </c>
      <c r="C451" s="1">
        <v>10.354113999999999</v>
      </c>
      <c r="D451">
        <v>5.2739697000000003</v>
      </c>
    </row>
    <row r="452" spans="1:4" x14ac:dyDescent="0.2">
      <c r="A452">
        <f t="shared" si="7"/>
        <v>2.1634615384615392</v>
      </c>
      <c r="B452">
        <v>0.46661708000000002</v>
      </c>
      <c r="C452" s="1">
        <v>10.066964</v>
      </c>
      <c r="D452">
        <v>5.807588</v>
      </c>
    </row>
    <row r="453" spans="1:4" x14ac:dyDescent="0.2">
      <c r="A453">
        <f t="shared" si="7"/>
        <v>2.1682692307692317</v>
      </c>
      <c r="B453">
        <v>-0.18903974000000001</v>
      </c>
      <c r="C453" s="1">
        <v>9.9066390000000002</v>
      </c>
      <c r="D453">
        <v>6.1234517000000004</v>
      </c>
    </row>
    <row r="454" spans="1:4" x14ac:dyDescent="0.2">
      <c r="A454">
        <f t="shared" si="7"/>
        <v>2.1730769230769242</v>
      </c>
      <c r="B454">
        <v>-0.83751785999999995</v>
      </c>
      <c r="C454" s="1">
        <v>9.815709</v>
      </c>
      <c r="D454">
        <v>6.3699209999999997</v>
      </c>
    </row>
    <row r="455" spans="1:4" x14ac:dyDescent="0.2">
      <c r="A455">
        <f t="shared" si="7"/>
        <v>2.1778846153846168</v>
      </c>
      <c r="B455">
        <v>-0.32543549999999999</v>
      </c>
      <c r="C455" s="1">
        <v>9.7008500000000009</v>
      </c>
      <c r="D455">
        <v>7.2768335000000004</v>
      </c>
    </row>
    <row r="456" spans="1:4" x14ac:dyDescent="0.2">
      <c r="A456">
        <f t="shared" si="7"/>
        <v>2.1826923076923093</v>
      </c>
      <c r="B456">
        <v>-1.0528796</v>
      </c>
      <c r="C456" s="1">
        <v>9.5333459999999999</v>
      </c>
      <c r="D456">
        <v>7.3988719999999999</v>
      </c>
    </row>
    <row r="457" spans="1:4" x14ac:dyDescent="0.2">
      <c r="A457">
        <f t="shared" si="7"/>
        <v>2.1875000000000018</v>
      </c>
      <c r="B457">
        <v>-1.2371335000000001</v>
      </c>
      <c r="C457" s="1">
        <v>9.3323409999999996</v>
      </c>
      <c r="D457">
        <v>7.5209102999999997</v>
      </c>
    </row>
    <row r="458" spans="1:4" x14ac:dyDescent="0.2">
      <c r="A458">
        <f t="shared" si="7"/>
        <v>2.1923076923076943</v>
      </c>
      <c r="B458">
        <v>-1.1509887999999999</v>
      </c>
      <c r="C458" s="1">
        <v>9.1504799999999999</v>
      </c>
      <c r="D458">
        <v>7.6644845000000004</v>
      </c>
    </row>
    <row r="459" spans="1:4" x14ac:dyDescent="0.2">
      <c r="A459">
        <f t="shared" si="7"/>
        <v>2.1971153846153868</v>
      </c>
      <c r="B459">
        <v>-0.93084127000000005</v>
      </c>
      <c r="C459" s="1">
        <v>8.8752960000000005</v>
      </c>
      <c r="D459">
        <v>7.8750606000000003</v>
      </c>
    </row>
    <row r="460" spans="1:4" x14ac:dyDescent="0.2">
      <c r="A460">
        <f t="shared" si="7"/>
        <v>2.2019230769230793</v>
      </c>
      <c r="B460">
        <v>-1.0337362999999999</v>
      </c>
      <c r="C460" s="1">
        <v>8.4756800000000005</v>
      </c>
      <c r="D460">
        <v>8.0114564999999995</v>
      </c>
    </row>
    <row r="461" spans="1:4" x14ac:dyDescent="0.2">
      <c r="A461">
        <f t="shared" si="7"/>
        <v>2.2067307692307718</v>
      </c>
      <c r="B461">
        <v>-1.3256711000000001</v>
      </c>
      <c r="C461" s="1">
        <v>8.387143</v>
      </c>
      <c r="D461">
        <v>8.1071729999999995</v>
      </c>
    </row>
    <row r="462" spans="1:4" x14ac:dyDescent="0.2">
      <c r="A462">
        <f t="shared" si="7"/>
        <v>2.2115384615384643</v>
      </c>
      <c r="B462">
        <v>-0.65565680000000004</v>
      </c>
      <c r="C462" s="1">
        <v>8.3656059999999997</v>
      </c>
      <c r="D462">
        <v>8.4110720000000008</v>
      </c>
    </row>
    <row r="463" spans="1:4" x14ac:dyDescent="0.2">
      <c r="A463">
        <f t="shared" si="7"/>
        <v>2.2163461538461569</v>
      </c>
      <c r="B463">
        <v>-0.39004402999999999</v>
      </c>
      <c r="C463" s="1">
        <v>8.2004959999999993</v>
      </c>
      <c r="D463">
        <v>8.4852519999999991</v>
      </c>
    </row>
    <row r="464" spans="1:4" x14ac:dyDescent="0.2">
      <c r="A464">
        <f t="shared" si="7"/>
        <v>2.2211538461538494</v>
      </c>
      <c r="B464">
        <v>-0.13878867</v>
      </c>
      <c r="C464" s="1">
        <v>8.0999940000000006</v>
      </c>
      <c r="D464">
        <v>8.9135829999999991</v>
      </c>
    </row>
    <row r="465" spans="1:4" x14ac:dyDescent="0.2">
      <c r="A465">
        <f t="shared" si="7"/>
        <v>2.2259615384615419</v>
      </c>
      <c r="B465">
        <v>0.5168682</v>
      </c>
      <c r="C465" s="1">
        <v>8.0210279999999994</v>
      </c>
      <c r="D465">
        <v>9.5740250000000007</v>
      </c>
    </row>
    <row r="466" spans="1:4" x14ac:dyDescent="0.2">
      <c r="A466">
        <f t="shared" si="7"/>
        <v>2.2307692307692344</v>
      </c>
      <c r="B466">
        <v>0.74419440000000003</v>
      </c>
      <c r="C466" s="1">
        <v>8.0186349999999997</v>
      </c>
      <c r="D466">
        <v>9.6338480000000004</v>
      </c>
    </row>
    <row r="467" spans="1:4" x14ac:dyDescent="0.2">
      <c r="A467">
        <f t="shared" si="7"/>
        <v>2.2355769230769269</v>
      </c>
      <c r="B467">
        <v>0.90212639999999999</v>
      </c>
      <c r="C467" s="1">
        <v>7.9277043000000003</v>
      </c>
      <c r="D467">
        <v>9.9473190000000002</v>
      </c>
    </row>
    <row r="468" spans="1:4" x14ac:dyDescent="0.2">
      <c r="A468">
        <f t="shared" si="7"/>
        <v>2.2403846153846194</v>
      </c>
      <c r="B468">
        <v>1.067237</v>
      </c>
      <c r="C468" s="1">
        <v>7.7027710000000003</v>
      </c>
      <c r="D468">
        <v>10.234467499999999</v>
      </c>
    </row>
    <row r="469" spans="1:4" x14ac:dyDescent="0.2">
      <c r="A469">
        <f t="shared" si="7"/>
        <v>2.2451923076923119</v>
      </c>
      <c r="B469">
        <v>1.0504867</v>
      </c>
      <c r="C469" s="1">
        <v>7.4969809999999999</v>
      </c>
      <c r="D469">
        <v>11.004984</v>
      </c>
    </row>
    <row r="470" spans="1:4" x14ac:dyDescent="0.2">
      <c r="A470">
        <f t="shared" si="7"/>
        <v>2.2500000000000044</v>
      </c>
      <c r="B470">
        <v>1.0385221</v>
      </c>
      <c r="C470" s="1">
        <v>7.4251940000000003</v>
      </c>
      <c r="D470">
        <v>11.12463</v>
      </c>
    </row>
    <row r="471" spans="1:4" x14ac:dyDescent="0.2">
      <c r="A471">
        <f t="shared" si="7"/>
        <v>2.254807692307697</v>
      </c>
      <c r="B471">
        <v>0.87101850000000003</v>
      </c>
      <c r="C471" s="1">
        <v>7.3893003000000004</v>
      </c>
      <c r="D471">
        <v>11.634319</v>
      </c>
    </row>
    <row r="472" spans="1:4" x14ac:dyDescent="0.2">
      <c r="A472">
        <f t="shared" si="7"/>
        <v>2.2596153846153895</v>
      </c>
      <c r="B472">
        <v>0.64608520000000003</v>
      </c>
      <c r="C472" s="1">
        <v>7.3581924000000001</v>
      </c>
      <c r="D472">
        <v>11.629534</v>
      </c>
    </row>
    <row r="473" spans="1:4" x14ac:dyDescent="0.2">
      <c r="A473">
        <f t="shared" si="7"/>
        <v>2.264423076923082</v>
      </c>
      <c r="B473">
        <v>0.76333770000000001</v>
      </c>
      <c r="C473" s="1">
        <v>7.2624760000000004</v>
      </c>
      <c r="D473">
        <v>11.847288000000001</v>
      </c>
    </row>
    <row r="474" spans="1:4" x14ac:dyDescent="0.2">
      <c r="A474">
        <f t="shared" si="7"/>
        <v>2.2692307692307745</v>
      </c>
      <c r="B474">
        <v>0.58626246000000004</v>
      </c>
      <c r="C474" s="1">
        <v>7.1189017000000003</v>
      </c>
      <c r="D474">
        <v>12.019577</v>
      </c>
    </row>
    <row r="475" spans="1:4" x14ac:dyDescent="0.2">
      <c r="A475">
        <f t="shared" ref="A475:A538" si="8">1/208+A474</f>
        <v>2.274038461538467</v>
      </c>
      <c r="B475">
        <v>0.75615895</v>
      </c>
      <c r="C475" s="1">
        <v>6.9011469999999999</v>
      </c>
      <c r="D475">
        <v>12.026756000000001</v>
      </c>
    </row>
    <row r="476" spans="1:4" x14ac:dyDescent="0.2">
      <c r="A476">
        <f t="shared" si="8"/>
        <v>2.2788461538461595</v>
      </c>
      <c r="B476">
        <v>0.95477029999999996</v>
      </c>
      <c r="C476" s="1">
        <v>6.8700390000000002</v>
      </c>
      <c r="D476">
        <v>11.864038000000001</v>
      </c>
    </row>
    <row r="477" spans="1:4" x14ac:dyDescent="0.2">
      <c r="A477">
        <f t="shared" si="8"/>
        <v>2.283653846153852</v>
      </c>
      <c r="B477">
        <v>1.1797036999999999</v>
      </c>
      <c r="C477" s="1">
        <v>6.9490049999999997</v>
      </c>
      <c r="D477">
        <v>11.969326000000001</v>
      </c>
    </row>
    <row r="478" spans="1:4" x14ac:dyDescent="0.2">
      <c r="A478">
        <f t="shared" si="8"/>
        <v>2.2884615384615445</v>
      </c>
      <c r="B478">
        <v>1.4764242999999999</v>
      </c>
      <c r="C478" s="1">
        <v>7.1787242999999998</v>
      </c>
      <c r="D478">
        <v>12.218188</v>
      </c>
    </row>
    <row r="479" spans="1:4" x14ac:dyDescent="0.2">
      <c r="A479">
        <f t="shared" si="8"/>
        <v>2.2932692307692371</v>
      </c>
      <c r="B479">
        <v>1.8449321999999999</v>
      </c>
      <c r="C479" s="1">
        <v>7.0686507000000001</v>
      </c>
      <c r="D479">
        <v>12.318690999999999</v>
      </c>
    </row>
    <row r="480" spans="1:4" x14ac:dyDescent="0.2">
      <c r="A480">
        <f t="shared" si="8"/>
        <v>2.2980769230769296</v>
      </c>
      <c r="B480">
        <v>2.1895107999999999</v>
      </c>
      <c r="C480" s="1">
        <v>7.2289753000000001</v>
      </c>
      <c r="D480">
        <v>12.014791499999999</v>
      </c>
    </row>
    <row r="481" spans="1:4" x14ac:dyDescent="0.2">
      <c r="A481">
        <f t="shared" si="8"/>
        <v>2.3028846153846221</v>
      </c>
      <c r="B481">
        <v>2.5580186999999999</v>
      </c>
      <c r="C481" s="1">
        <v>7.2840122999999997</v>
      </c>
      <c r="D481">
        <v>12.203832</v>
      </c>
    </row>
    <row r="482" spans="1:4" x14ac:dyDescent="0.2">
      <c r="A482">
        <f t="shared" si="8"/>
        <v>2.3076923076923146</v>
      </c>
      <c r="B482">
        <v>2.3953009999999999</v>
      </c>
      <c r="C482" s="1">
        <v>7.1452235999999996</v>
      </c>
      <c r="D482">
        <v>12.311512</v>
      </c>
    </row>
    <row r="483" spans="1:4" x14ac:dyDescent="0.2">
      <c r="A483">
        <f t="shared" si="8"/>
        <v>2.3125000000000071</v>
      </c>
      <c r="B483">
        <v>2.1368668</v>
      </c>
      <c r="C483" s="1">
        <v>6.8269669999999998</v>
      </c>
      <c r="D483">
        <v>12.5579815</v>
      </c>
    </row>
    <row r="484" spans="1:4" x14ac:dyDescent="0.2">
      <c r="A484">
        <f t="shared" si="8"/>
        <v>2.3173076923076996</v>
      </c>
      <c r="B484">
        <v>1.9861137</v>
      </c>
      <c r="C484" s="1">
        <v>6.7264647000000002</v>
      </c>
      <c r="D484">
        <v>12.840344</v>
      </c>
    </row>
    <row r="485" spans="1:4" x14ac:dyDescent="0.2">
      <c r="A485">
        <f t="shared" si="8"/>
        <v>2.3221153846153921</v>
      </c>
      <c r="B485">
        <v>1.8353605</v>
      </c>
      <c r="C485" s="1">
        <v>6.7480006000000001</v>
      </c>
      <c r="D485">
        <v>12.883417</v>
      </c>
    </row>
    <row r="486" spans="1:4" x14ac:dyDescent="0.2">
      <c r="A486">
        <f t="shared" si="8"/>
        <v>2.3269230769230846</v>
      </c>
      <c r="B486">
        <v>1.6965718000000001</v>
      </c>
      <c r="C486" s="1">
        <v>6.7647510000000004</v>
      </c>
      <c r="D486">
        <v>12.904953000000001</v>
      </c>
    </row>
    <row r="487" spans="1:4" x14ac:dyDescent="0.2">
      <c r="A487">
        <f t="shared" si="8"/>
        <v>2.3317307692307772</v>
      </c>
      <c r="B487">
        <v>1.5577831</v>
      </c>
      <c r="C487" s="1">
        <v>6.9513980000000002</v>
      </c>
      <c r="D487">
        <v>12.964776000000001</v>
      </c>
    </row>
    <row r="488" spans="1:4" x14ac:dyDescent="0.2">
      <c r="A488">
        <f t="shared" si="8"/>
        <v>2.3365384615384697</v>
      </c>
      <c r="B488">
        <v>1.1533817</v>
      </c>
      <c r="C488" s="1">
        <v>6.8963614</v>
      </c>
      <c r="D488">
        <v>13.113136000000001</v>
      </c>
    </row>
    <row r="489" spans="1:4" x14ac:dyDescent="0.2">
      <c r="A489">
        <f t="shared" si="8"/>
        <v>2.3413461538461622</v>
      </c>
      <c r="B489">
        <v>0.66522840000000005</v>
      </c>
      <c r="C489" s="1">
        <v>6.9226831999999998</v>
      </c>
      <c r="D489">
        <v>13.462501</v>
      </c>
    </row>
    <row r="490" spans="1:4" x14ac:dyDescent="0.2">
      <c r="A490">
        <f t="shared" si="8"/>
        <v>2.3461538461538547</v>
      </c>
      <c r="B490">
        <v>0.5336185</v>
      </c>
      <c r="C490" s="1">
        <v>6.9083256999999998</v>
      </c>
      <c r="D490">
        <v>13.756828000000001</v>
      </c>
    </row>
    <row r="491" spans="1:4" x14ac:dyDescent="0.2">
      <c r="A491">
        <f t="shared" si="8"/>
        <v>2.3509615384615472</v>
      </c>
      <c r="B491">
        <v>0.3852582</v>
      </c>
      <c r="C491" s="1">
        <v>6.9681480000000002</v>
      </c>
      <c r="D491">
        <v>14.024834999999999</v>
      </c>
    </row>
    <row r="492" spans="1:4" x14ac:dyDescent="0.2">
      <c r="A492">
        <f t="shared" si="8"/>
        <v>2.3557692307692397</v>
      </c>
      <c r="B492">
        <v>1.5841050999999999</v>
      </c>
      <c r="C492" s="1">
        <v>7.0303639999999996</v>
      </c>
      <c r="D492">
        <v>14.570417000000001</v>
      </c>
    </row>
    <row r="493" spans="1:4" x14ac:dyDescent="0.2">
      <c r="A493">
        <f t="shared" si="8"/>
        <v>2.3605769230769322</v>
      </c>
      <c r="B493">
        <v>1.7731448000000001</v>
      </c>
      <c r="C493" s="1">
        <v>7.0495070000000002</v>
      </c>
      <c r="D493">
        <v>15.226074000000001</v>
      </c>
    </row>
    <row r="494" spans="1:4" x14ac:dyDescent="0.2">
      <c r="A494">
        <f t="shared" si="8"/>
        <v>2.3653846153846247</v>
      </c>
      <c r="B494">
        <v>0.94759159999999998</v>
      </c>
      <c r="C494" s="1">
        <v>7.0519004000000001</v>
      </c>
      <c r="D494">
        <v>14.864744999999999</v>
      </c>
    </row>
    <row r="495" spans="1:4" x14ac:dyDescent="0.2">
      <c r="A495">
        <f t="shared" si="8"/>
        <v>2.3701923076923173</v>
      </c>
      <c r="B495">
        <v>1.2849915999999999</v>
      </c>
      <c r="C495" s="1">
        <v>7.1021514000000003</v>
      </c>
      <c r="D495">
        <v>15.010713000000001</v>
      </c>
    </row>
    <row r="496" spans="1:4" x14ac:dyDescent="0.2">
      <c r="A496">
        <f t="shared" si="8"/>
        <v>2.3750000000000098</v>
      </c>
      <c r="B496">
        <v>2.8116669999999999</v>
      </c>
      <c r="C496" s="1">
        <v>7.2122250000000001</v>
      </c>
      <c r="D496">
        <v>15.558688</v>
      </c>
    </row>
    <row r="497" spans="1:4" x14ac:dyDescent="0.2">
      <c r="A497">
        <f t="shared" si="8"/>
        <v>2.3798076923077023</v>
      </c>
      <c r="B497">
        <v>2.6800570000000001</v>
      </c>
      <c r="C497" s="1">
        <v>7.3175129999999999</v>
      </c>
      <c r="D497">
        <v>15.345719000000001</v>
      </c>
    </row>
    <row r="498" spans="1:4" x14ac:dyDescent="0.2">
      <c r="A498">
        <f t="shared" si="8"/>
        <v>2.3846153846153948</v>
      </c>
      <c r="B498">
        <v>3.8190813000000001</v>
      </c>
      <c r="C498" s="1">
        <v>7.4706593000000003</v>
      </c>
      <c r="D498">
        <v>15.668761999999999</v>
      </c>
    </row>
    <row r="499" spans="1:4" x14ac:dyDescent="0.2">
      <c r="A499">
        <f t="shared" si="8"/>
        <v>2.3894230769230873</v>
      </c>
      <c r="B499">
        <v>1.3376356</v>
      </c>
      <c r="C499" s="1">
        <v>7.5113386999999996</v>
      </c>
      <c r="D499">
        <v>15.740549</v>
      </c>
    </row>
    <row r="500" spans="1:4" x14ac:dyDescent="0.2">
      <c r="A500">
        <f t="shared" si="8"/>
        <v>2.3942307692307798</v>
      </c>
      <c r="B500">
        <v>1.4405307000000001</v>
      </c>
      <c r="C500" s="1">
        <v>7.5831255999999998</v>
      </c>
      <c r="D500">
        <v>15.872159</v>
      </c>
    </row>
    <row r="501" spans="1:4" x14ac:dyDescent="0.2">
      <c r="A501">
        <f t="shared" si="8"/>
        <v>2.3990384615384723</v>
      </c>
      <c r="B501">
        <v>2.1584032</v>
      </c>
      <c r="C501" s="1">
        <v>7.4754449999999997</v>
      </c>
      <c r="D501">
        <v>16.247847</v>
      </c>
    </row>
    <row r="502" spans="1:4" x14ac:dyDescent="0.2">
      <c r="A502">
        <f t="shared" si="8"/>
        <v>2.4038461538461648</v>
      </c>
      <c r="B502">
        <v>-7.418015E-2</v>
      </c>
      <c r="C502" s="1">
        <v>7.542446</v>
      </c>
      <c r="D502">
        <v>15.874553000000001</v>
      </c>
    </row>
    <row r="503" spans="1:4" x14ac:dyDescent="0.2">
      <c r="A503">
        <f t="shared" si="8"/>
        <v>2.4086538461538574</v>
      </c>
      <c r="B503">
        <v>-4.7858164000000002E-2</v>
      </c>
      <c r="C503" s="1">
        <v>7.4491230000000002</v>
      </c>
      <c r="D503">
        <v>16.195201999999998</v>
      </c>
    </row>
    <row r="504" spans="1:4" x14ac:dyDescent="0.2">
      <c r="A504">
        <f t="shared" si="8"/>
        <v>2.4134615384615499</v>
      </c>
      <c r="B504">
        <v>-0.94998450000000001</v>
      </c>
      <c r="C504" s="1">
        <v>7.4323725999999999</v>
      </c>
      <c r="D504">
        <v>16.369883999999999</v>
      </c>
    </row>
    <row r="505" spans="1:4" x14ac:dyDescent="0.2">
      <c r="A505">
        <f t="shared" si="8"/>
        <v>2.4182692307692424</v>
      </c>
      <c r="B505">
        <v>-0.63890650000000004</v>
      </c>
      <c r="C505" s="1">
        <v>7.4634805000000002</v>
      </c>
      <c r="D505">
        <v>16.204772999999999</v>
      </c>
    </row>
    <row r="506" spans="1:4" x14ac:dyDescent="0.2">
      <c r="A506">
        <f t="shared" si="8"/>
        <v>2.4230769230769349</v>
      </c>
      <c r="B506">
        <v>-0.46422416</v>
      </c>
      <c r="C506" s="1">
        <v>7.4921949999999997</v>
      </c>
      <c r="D506">
        <v>16.412956000000001</v>
      </c>
    </row>
    <row r="507" spans="1:4" x14ac:dyDescent="0.2">
      <c r="A507">
        <f t="shared" si="8"/>
        <v>2.4278846153846274</v>
      </c>
      <c r="B507">
        <v>-1.0720228000000001</v>
      </c>
      <c r="C507" s="1">
        <v>7.4060506999999998</v>
      </c>
      <c r="D507">
        <v>16.176058000000001</v>
      </c>
    </row>
    <row r="508" spans="1:4" x14ac:dyDescent="0.2">
      <c r="A508">
        <f t="shared" si="8"/>
        <v>2.4326923076923199</v>
      </c>
      <c r="B508">
        <v>-2.2014754000000001</v>
      </c>
      <c r="C508" s="1">
        <v>7.4802309999999999</v>
      </c>
      <c r="D508">
        <v>15.759693</v>
      </c>
    </row>
    <row r="509" spans="1:4" x14ac:dyDescent="0.2">
      <c r="A509">
        <f t="shared" si="8"/>
        <v>2.4375000000000124</v>
      </c>
      <c r="B509">
        <v>-1.7994668</v>
      </c>
      <c r="C509" s="1">
        <v>7.461087</v>
      </c>
      <c r="D509">
        <v>15.833873000000001</v>
      </c>
    </row>
    <row r="510" spans="1:4" x14ac:dyDescent="0.2">
      <c r="A510">
        <f t="shared" si="8"/>
        <v>2.4423076923077049</v>
      </c>
      <c r="B510">
        <v>0.43072346</v>
      </c>
      <c r="C510" s="1">
        <v>7.3414419999999998</v>
      </c>
      <c r="D510">
        <v>15.719013</v>
      </c>
    </row>
    <row r="511" spans="1:4" x14ac:dyDescent="0.2">
      <c r="A511">
        <f t="shared" si="8"/>
        <v>2.4471153846153975</v>
      </c>
      <c r="B511">
        <v>-0.81837459999999995</v>
      </c>
      <c r="C511" s="1">
        <v>7.3246919999999998</v>
      </c>
      <c r="D511">
        <v>15.317005</v>
      </c>
    </row>
    <row r="512" spans="1:4" x14ac:dyDescent="0.2">
      <c r="A512">
        <f t="shared" si="8"/>
        <v>2.45192307692309</v>
      </c>
      <c r="B512">
        <v>0.84230362999999997</v>
      </c>
      <c r="C512" s="1">
        <v>7.2337613000000003</v>
      </c>
      <c r="D512">
        <v>15.001141000000001</v>
      </c>
    </row>
    <row r="513" spans="1:4" x14ac:dyDescent="0.2">
      <c r="A513">
        <f t="shared" si="8"/>
        <v>2.4567307692307825</v>
      </c>
      <c r="B513">
        <v>-0.87819725000000004</v>
      </c>
      <c r="C513" s="1">
        <v>7.2265825000000001</v>
      </c>
      <c r="D513">
        <v>14.836029999999999</v>
      </c>
    </row>
    <row r="514" spans="1:4" x14ac:dyDescent="0.2">
      <c r="A514">
        <f t="shared" si="8"/>
        <v>2.461538461538475</v>
      </c>
      <c r="B514">
        <v>0.29911349999999998</v>
      </c>
      <c r="C514" s="1">
        <v>7.2816194999999997</v>
      </c>
      <c r="D514">
        <v>14.582382000000001</v>
      </c>
    </row>
    <row r="515" spans="1:4" x14ac:dyDescent="0.2">
      <c r="A515">
        <f t="shared" si="8"/>
        <v>2.4663461538461675</v>
      </c>
      <c r="B515">
        <v>-0.11246668</v>
      </c>
      <c r="C515" s="1">
        <v>7.3294772999999998</v>
      </c>
      <c r="D515">
        <v>14.864744999999999</v>
      </c>
    </row>
    <row r="516" spans="1:4" x14ac:dyDescent="0.2">
      <c r="A516">
        <f t="shared" si="8"/>
        <v>2.47115384615386</v>
      </c>
      <c r="B516">
        <v>0.51208233999999997</v>
      </c>
      <c r="C516" s="1">
        <v>7.4156219999999999</v>
      </c>
      <c r="D516">
        <v>14.515381</v>
      </c>
    </row>
    <row r="517" spans="1:4" x14ac:dyDescent="0.2">
      <c r="A517">
        <f t="shared" si="8"/>
        <v>2.4759615384615525</v>
      </c>
      <c r="B517">
        <v>0.18425391999999999</v>
      </c>
      <c r="C517" s="1">
        <v>7.4084434999999997</v>
      </c>
      <c r="D517">
        <v>14.254554000000001</v>
      </c>
    </row>
    <row r="518" spans="1:4" x14ac:dyDescent="0.2">
      <c r="A518">
        <f t="shared" si="8"/>
        <v>2.480769230769245</v>
      </c>
      <c r="B518">
        <v>0.46900999999999998</v>
      </c>
      <c r="C518" s="1">
        <v>7.4299799999999996</v>
      </c>
      <c r="D518">
        <v>14.103801000000001</v>
      </c>
    </row>
    <row r="519" spans="1:4" x14ac:dyDescent="0.2">
      <c r="A519">
        <f t="shared" si="8"/>
        <v>2.4855769230769376</v>
      </c>
      <c r="B519">
        <v>1.1198809999999999</v>
      </c>
      <c r="C519" s="1">
        <v>7.4299799999999996</v>
      </c>
      <c r="D519">
        <v>13.960226</v>
      </c>
    </row>
    <row r="520" spans="1:4" x14ac:dyDescent="0.2">
      <c r="A520">
        <f t="shared" si="8"/>
        <v>2.4903846153846301</v>
      </c>
      <c r="B520">
        <v>1.4237803</v>
      </c>
      <c r="C520" s="1">
        <v>7.5352674000000004</v>
      </c>
      <c r="D520">
        <v>13.761615000000001</v>
      </c>
    </row>
    <row r="521" spans="1:4" x14ac:dyDescent="0.2">
      <c r="A521">
        <f t="shared" si="8"/>
        <v>2.4951923076923226</v>
      </c>
      <c r="B521">
        <v>1.3567788999999999</v>
      </c>
      <c r="C521" s="1">
        <v>7.7697725000000002</v>
      </c>
      <c r="D521">
        <v>13.692220000000001</v>
      </c>
    </row>
    <row r="522" spans="1:4" x14ac:dyDescent="0.2">
      <c r="A522">
        <f t="shared" si="8"/>
        <v>2.5000000000000151</v>
      </c>
      <c r="B522">
        <v>1.9238980999999999</v>
      </c>
      <c r="C522" s="1">
        <v>7.8750606000000003</v>
      </c>
      <c r="D522">
        <v>13.33807</v>
      </c>
    </row>
    <row r="523" spans="1:4" x14ac:dyDescent="0.2">
      <c r="A523">
        <f t="shared" si="8"/>
        <v>2.5048076923077076</v>
      </c>
      <c r="B523">
        <v>2.5651975</v>
      </c>
      <c r="C523" s="1">
        <v>8.0066710000000008</v>
      </c>
      <c r="D523">
        <v>13.096386000000001</v>
      </c>
    </row>
    <row r="524" spans="1:4" x14ac:dyDescent="0.2">
      <c r="A524">
        <f t="shared" si="8"/>
        <v>2.5096153846154001</v>
      </c>
      <c r="B524">
        <v>3.3763933000000002</v>
      </c>
      <c r="C524" s="1">
        <v>8.1143509999999992</v>
      </c>
      <c r="D524">
        <v>12.928883000000001</v>
      </c>
    </row>
    <row r="525" spans="1:4" x14ac:dyDescent="0.2">
      <c r="A525">
        <f t="shared" si="8"/>
        <v>2.5144230769230926</v>
      </c>
      <c r="B525">
        <v>3.5869691000000001</v>
      </c>
      <c r="C525" s="1">
        <v>8.1478520000000003</v>
      </c>
      <c r="D525">
        <v>12.837952</v>
      </c>
    </row>
    <row r="526" spans="1:4" x14ac:dyDescent="0.2">
      <c r="A526">
        <f t="shared" si="8"/>
        <v>2.5192307692307851</v>
      </c>
      <c r="B526">
        <v>4.2163040000000001</v>
      </c>
      <c r="C526" s="1">
        <v>8.1933170000000004</v>
      </c>
      <c r="D526">
        <v>12.852309</v>
      </c>
    </row>
    <row r="527" spans="1:4" x14ac:dyDescent="0.2">
      <c r="A527">
        <f t="shared" si="8"/>
        <v>2.5240384615384777</v>
      </c>
      <c r="B527">
        <v>3.8142955000000001</v>
      </c>
      <c r="C527" s="1">
        <v>8.166995</v>
      </c>
      <c r="D527">
        <v>13.503180499999999</v>
      </c>
    </row>
    <row r="528" spans="1:4" x14ac:dyDescent="0.2">
      <c r="A528">
        <f t="shared" si="8"/>
        <v>2.5288461538461702</v>
      </c>
      <c r="B528">
        <v>1.8210031</v>
      </c>
      <c r="C528" s="1">
        <v>8.1167440000000006</v>
      </c>
      <c r="D528">
        <v>12.775736</v>
      </c>
    </row>
    <row r="529" spans="1:4" x14ac:dyDescent="0.2">
      <c r="A529">
        <f t="shared" si="8"/>
        <v>2.5336538461538627</v>
      </c>
      <c r="B529">
        <v>-5.5036887999999999E-2</v>
      </c>
      <c r="C529" s="1">
        <v>8.0521349999999998</v>
      </c>
      <c r="D529">
        <v>12.0794</v>
      </c>
    </row>
    <row r="530" spans="1:4" x14ac:dyDescent="0.2">
      <c r="A530">
        <f t="shared" si="8"/>
        <v>2.5384615384615552</v>
      </c>
      <c r="B530">
        <v>-2.9648132</v>
      </c>
      <c r="C530" s="1">
        <v>8.0282070000000001</v>
      </c>
      <c r="D530">
        <v>12.871452</v>
      </c>
    </row>
    <row r="531" spans="1:4" x14ac:dyDescent="0.2">
      <c r="A531">
        <f t="shared" si="8"/>
        <v>2.5432692307692477</v>
      </c>
      <c r="B531">
        <v>-7.1571879999999997</v>
      </c>
      <c r="C531" s="1">
        <v>7.9372764</v>
      </c>
      <c r="D531">
        <v>13.4026785</v>
      </c>
    </row>
    <row r="532" spans="1:4" x14ac:dyDescent="0.2">
      <c r="A532">
        <f t="shared" si="8"/>
        <v>2.5480769230769402</v>
      </c>
      <c r="B532">
        <v>-9.9209969999999998</v>
      </c>
      <c r="C532" s="1">
        <v>7.8176310000000004</v>
      </c>
      <c r="D532">
        <v>13.663506</v>
      </c>
    </row>
    <row r="533" spans="1:4" x14ac:dyDescent="0.2">
      <c r="A533">
        <f t="shared" si="8"/>
        <v>2.5528846153846327</v>
      </c>
      <c r="B533">
        <v>-6.7815019999999997</v>
      </c>
      <c r="C533" s="1">
        <v>7.7027710000000003</v>
      </c>
      <c r="D533">
        <v>9.2461970000000004</v>
      </c>
    </row>
    <row r="534" spans="1:4" x14ac:dyDescent="0.2">
      <c r="A534">
        <f t="shared" si="8"/>
        <v>2.5576923076923253</v>
      </c>
      <c r="B534">
        <v>-1.6343563000000001</v>
      </c>
      <c r="C534" s="1">
        <v>7.5926970000000003</v>
      </c>
      <c r="D534">
        <v>5.7788729999999999</v>
      </c>
    </row>
    <row r="535" spans="1:4" x14ac:dyDescent="0.2">
      <c r="A535">
        <f t="shared" si="8"/>
        <v>2.5625000000000178</v>
      </c>
      <c r="B535">
        <v>1.7587873999999999</v>
      </c>
      <c r="C535" s="1">
        <v>7.5950904000000001</v>
      </c>
      <c r="D535">
        <v>-0.43790217999999997</v>
      </c>
    </row>
    <row r="536" spans="1:4" x14ac:dyDescent="0.2">
      <c r="A536">
        <f t="shared" si="8"/>
        <v>2.5673076923077103</v>
      </c>
      <c r="B536">
        <v>1.4094229</v>
      </c>
      <c r="C536" s="1">
        <v>7.5759470000000002</v>
      </c>
      <c r="D536">
        <v>3.4984316999999998</v>
      </c>
    </row>
    <row r="537" spans="1:4" x14ac:dyDescent="0.2">
      <c r="A537">
        <f t="shared" si="8"/>
        <v>2.5721153846154028</v>
      </c>
      <c r="B537">
        <v>-0.60540574999999996</v>
      </c>
      <c r="C537" s="1">
        <v>7.5376605999999997</v>
      </c>
      <c r="D537">
        <v>10.267968</v>
      </c>
    </row>
    <row r="538" spans="1:4" x14ac:dyDescent="0.2">
      <c r="A538">
        <f t="shared" si="8"/>
        <v>2.5769230769230953</v>
      </c>
      <c r="B538">
        <v>-7.6764492999999998</v>
      </c>
      <c r="C538" s="1">
        <v>7.6549129999999996</v>
      </c>
      <c r="D538">
        <v>15.388792</v>
      </c>
    </row>
    <row r="539" spans="1:4" x14ac:dyDescent="0.2">
      <c r="A539">
        <f t="shared" ref="A539:A602" si="9">1/208+A538</f>
        <v>2.5817307692307878</v>
      </c>
      <c r="B539">
        <v>-6.9992559999999999</v>
      </c>
      <c r="C539" s="1">
        <v>7.7673797999999996</v>
      </c>
      <c r="D539">
        <v>16.908289</v>
      </c>
    </row>
    <row r="540" spans="1:4" x14ac:dyDescent="0.2">
      <c r="A540">
        <f t="shared" si="9"/>
        <v>2.5865384615384803</v>
      </c>
      <c r="B540">
        <v>-4.268948</v>
      </c>
      <c r="C540" s="1">
        <v>7.942062</v>
      </c>
      <c r="D540">
        <v>15.8769455</v>
      </c>
    </row>
    <row r="541" spans="1:4" x14ac:dyDescent="0.2">
      <c r="A541">
        <f t="shared" si="9"/>
        <v>2.5913461538461728</v>
      </c>
      <c r="B541">
        <v>-1.6893932</v>
      </c>
      <c r="C541" s="1">
        <v>8.0282070000000001</v>
      </c>
      <c r="D541">
        <v>14.005692</v>
      </c>
    </row>
    <row r="542" spans="1:4" x14ac:dyDescent="0.2">
      <c r="A542">
        <f t="shared" si="9"/>
        <v>2.5961538461538654</v>
      </c>
      <c r="B542">
        <v>1.1797036999999999</v>
      </c>
      <c r="C542" s="1">
        <v>8.0401720000000001</v>
      </c>
      <c r="D542">
        <v>11.739606999999999</v>
      </c>
    </row>
    <row r="543" spans="1:4" x14ac:dyDescent="0.2">
      <c r="A543">
        <f t="shared" si="9"/>
        <v>2.6009615384615579</v>
      </c>
      <c r="B543">
        <v>3.1131734999999998</v>
      </c>
      <c r="C543" s="1">
        <v>8.0258140000000004</v>
      </c>
      <c r="D543">
        <v>10.220110999999999</v>
      </c>
    </row>
    <row r="544" spans="1:4" x14ac:dyDescent="0.2">
      <c r="A544">
        <f t="shared" si="9"/>
        <v>2.6057692307692504</v>
      </c>
      <c r="B544">
        <v>4.0272639999999997</v>
      </c>
      <c r="C544" s="1">
        <v>7.9923130000000002</v>
      </c>
      <c r="D544">
        <v>8.3081770000000006</v>
      </c>
    </row>
    <row r="545" spans="1:4" x14ac:dyDescent="0.2">
      <c r="A545">
        <f t="shared" si="9"/>
        <v>2.6105769230769429</v>
      </c>
      <c r="B545">
        <v>3.4338229999999998</v>
      </c>
      <c r="C545" s="1">
        <v>7.8535240000000002</v>
      </c>
      <c r="D545">
        <v>4.3383419999999999</v>
      </c>
    </row>
    <row r="546" spans="1:4" x14ac:dyDescent="0.2">
      <c r="A546">
        <f t="shared" si="9"/>
        <v>2.6153846153846354</v>
      </c>
      <c r="B546">
        <v>2.1919038</v>
      </c>
      <c r="C546" s="1">
        <v>7.7745585000000004</v>
      </c>
      <c r="D546">
        <v>0.65326390000000001</v>
      </c>
    </row>
    <row r="547" spans="1:4" x14ac:dyDescent="0.2">
      <c r="A547">
        <f t="shared" si="9"/>
        <v>2.6201923076923279</v>
      </c>
      <c r="B547">
        <v>1.9765421000000001</v>
      </c>
      <c r="C547" s="1">
        <v>7.7434506000000001</v>
      </c>
      <c r="D547">
        <v>-4.0751223999999997</v>
      </c>
    </row>
    <row r="548" spans="1:4" x14ac:dyDescent="0.2">
      <c r="A548">
        <f t="shared" si="9"/>
        <v>2.6250000000000204</v>
      </c>
      <c r="B548">
        <v>3.8789039999999999</v>
      </c>
      <c r="C548" s="1">
        <v>7.7625937</v>
      </c>
      <c r="D548">
        <v>-10.423508</v>
      </c>
    </row>
    <row r="549" spans="1:4" x14ac:dyDescent="0.2">
      <c r="A549">
        <f t="shared" si="9"/>
        <v>2.6298076923077129</v>
      </c>
      <c r="B549">
        <v>4.893497</v>
      </c>
      <c r="C549" s="1">
        <v>7.7290929999999998</v>
      </c>
      <c r="D549">
        <v>-20.042997</v>
      </c>
    </row>
    <row r="550" spans="1:4" x14ac:dyDescent="0.2">
      <c r="A550">
        <f t="shared" si="9"/>
        <v>2.6346153846154055</v>
      </c>
      <c r="B550">
        <v>2.316335</v>
      </c>
      <c r="C550" s="1">
        <v>7.6620917000000004</v>
      </c>
      <c r="D550">
        <v>-25.283466000000001</v>
      </c>
    </row>
    <row r="551" spans="1:4" x14ac:dyDescent="0.2">
      <c r="A551">
        <f t="shared" si="9"/>
        <v>2.639423076923098</v>
      </c>
      <c r="B551">
        <v>-1.8210031</v>
      </c>
      <c r="C551" s="1">
        <v>7.7554150000000002</v>
      </c>
      <c r="D551">
        <v>-21.610353</v>
      </c>
    </row>
    <row r="552" spans="1:4" x14ac:dyDescent="0.2">
      <c r="A552">
        <f t="shared" si="9"/>
        <v>2.6442307692307905</v>
      </c>
      <c r="B552">
        <v>-5.4438659999999999</v>
      </c>
      <c r="C552" s="1">
        <v>7.7841300000000002</v>
      </c>
      <c r="D552">
        <v>-13.809473000000001</v>
      </c>
    </row>
    <row r="553" spans="1:4" x14ac:dyDescent="0.2">
      <c r="A553">
        <f t="shared" si="9"/>
        <v>2.649038461538483</v>
      </c>
      <c r="B553">
        <v>-6.7527866000000003</v>
      </c>
      <c r="C553" s="1">
        <v>7.8439527</v>
      </c>
      <c r="D553">
        <v>-6.8915753000000004</v>
      </c>
    </row>
    <row r="554" spans="1:4" x14ac:dyDescent="0.2">
      <c r="A554">
        <f t="shared" si="9"/>
        <v>2.6538461538461755</v>
      </c>
      <c r="B554">
        <v>-7.2505116000000003</v>
      </c>
      <c r="C554" s="1">
        <v>7.9492406999999998</v>
      </c>
      <c r="D554">
        <v>1.2012398</v>
      </c>
    </row>
    <row r="555" spans="1:4" x14ac:dyDescent="0.2">
      <c r="A555">
        <f t="shared" si="9"/>
        <v>2.658653846153868</v>
      </c>
      <c r="B555">
        <v>-24.474665000000002</v>
      </c>
      <c r="C555" s="1">
        <v>7.9851340000000004</v>
      </c>
      <c r="D555">
        <v>46.520527000000001</v>
      </c>
    </row>
    <row r="556" spans="1:4" x14ac:dyDescent="0.2">
      <c r="A556">
        <f t="shared" si="9"/>
        <v>2.6634615384615605</v>
      </c>
      <c r="B556">
        <v>-2.9002047000000002</v>
      </c>
      <c r="C556" s="1">
        <v>8.0210279999999994</v>
      </c>
      <c r="D556">
        <v>78.401240000000001</v>
      </c>
    </row>
    <row r="557" spans="1:4" x14ac:dyDescent="0.2">
      <c r="A557">
        <f t="shared" si="9"/>
        <v>2.668269230769253</v>
      </c>
      <c r="B557">
        <v>6.767144</v>
      </c>
      <c r="C557" s="1">
        <v>8.0353849999999998</v>
      </c>
      <c r="D557">
        <v>2.3450498999999998</v>
      </c>
    </row>
    <row r="558" spans="1:4" x14ac:dyDescent="0.2">
      <c r="A558">
        <f t="shared" si="9"/>
        <v>2.6730769230769456</v>
      </c>
      <c r="B558">
        <v>6.2694190000000001</v>
      </c>
      <c r="C558" s="1">
        <v>8.1143509999999992</v>
      </c>
      <c r="D558">
        <v>-58.059128000000001</v>
      </c>
    </row>
    <row r="559" spans="1:4" x14ac:dyDescent="0.2">
      <c r="A559">
        <f t="shared" si="9"/>
        <v>2.6778846153846381</v>
      </c>
      <c r="B559">
        <v>3.4027151999999998</v>
      </c>
      <c r="C559" s="1">
        <v>7.9899199999999997</v>
      </c>
      <c r="D559">
        <v>40.882835</v>
      </c>
    </row>
    <row r="560" spans="1:4" x14ac:dyDescent="0.2">
      <c r="A560">
        <f t="shared" si="9"/>
        <v>2.6826923076923306</v>
      </c>
      <c r="B560">
        <v>-1.4118158000000001</v>
      </c>
      <c r="C560" s="1">
        <v>7.9205256000000004</v>
      </c>
      <c r="D560">
        <v>23.32846</v>
      </c>
    </row>
    <row r="561" spans="1:4" x14ac:dyDescent="0.2">
      <c r="A561">
        <f t="shared" si="9"/>
        <v>2.6875000000000231</v>
      </c>
      <c r="B561">
        <v>4.3239850000000004</v>
      </c>
      <c r="C561" s="1">
        <v>7.9109540000000003</v>
      </c>
      <c r="D561">
        <v>-34.261657999999997</v>
      </c>
    </row>
    <row r="562" spans="1:4" x14ac:dyDescent="0.2">
      <c r="A562">
        <f t="shared" si="9"/>
        <v>2.6923076923077156</v>
      </c>
      <c r="B562">
        <v>2.6393776</v>
      </c>
      <c r="C562" s="1">
        <v>7.8798465999999996</v>
      </c>
      <c r="D562">
        <v>14.041585</v>
      </c>
    </row>
    <row r="563" spans="1:4" x14ac:dyDescent="0.2">
      <c r="A563">
        <f t="shared" si="9"/>
        <v>2.6971153846154081</v>
      </c>
      <c r="B563">
        <v>10.083714499999999</v>
      </c>
      <c r="C563" s="1">
        <v>7.8750606000000003</v>
      </c>
      <c r="D563">
        <v>-9.1098009999999991</v>
      </c>
    </row>
    <row r="564" spans="1:4" x14ac:dyDescent="0.2">
      <c r="A564">
        <f t="shared" si="9"/>
        <v>2.7019230769231006</v>
      </c>
      <c r="B564">
        <v>8.9040110000000006</v>
      </c>
      <c r="C564" s="1">
        <v>7.8128447999999997</v>
      </c>
      <c r="D564">
        <v>-13.596503999999999</v>
      </c>
    </row>
    <row r="565" spans="1:4" x14ac:dyDescent="0.2">
      <c r="A565">
        <f t="shared" si="9"/>
        <v>2.7067307692307931</v>
      </c>
      <c r="B565">
        <v>0.23450499999999999</v>
      </c>
      <c r="C565" s="1">
        <v>7.8200234999999996</v>
      </c>
      <c r="D565">
        <v>-4.9293909999999999</v>
      </c>
    </row>
    <row r="566" spans="1:4" x14ac:dyDescent="0.2">
      <c r="A566">
        <f t="shared" si="9"/>
        <v>2.7115384615384857</v>
      </c>
      <c r="B566">
        <v>-2.9241337999999999</v>
      </c>
      <c r="C566" s="1">
        <v>7.8391669999999998</v>
      </c>
      <c r="D566">
        <v>-2.0339718000000002</v>
      </c>
    </row>
    <row r="567" spans="1:4" x14ac:dyDescent="0.2">
      <c r="A567">
        <f t="shared" si="9"/>
        <v>2.7163461538461782</v>
      </c>
      <c r="B567">
        <v>-3.7233649999999998</v>
      </c>
      <c r="C567" s="1">
        <v>7.8654890000000002</v>
      </c>
      <c r="D567">
        <v>-4.4388446999999998</v>
      </c>
    </row>
    <row r="568" spans="1:4" x14ac:dyDescent="0.2">
      <c r="A568">
        <f t="shared" si="9"/>
        <v>2.7211538461538707</v>
      </c>
      <c r="B568">
        <v>-3.4075012</v>
      </c>
      <c r="C568" s="1">
        <v>7.8846319999999999</v>
      </c>
      <c r="D568">
        <v>-7.4850162999999998</v>
      </c>
    </row>
    <row r="569" spans="1:4" x14ac:dyDescent="0.2">
      <c r="A569">
        <f t="shared" si="9"/>
        <v>2.7259615384615632</v>
      </c>
      <c r="B569">
        <v>-3.8597608000000001</v>
      </c>
      <c r="C569" s="1">
        <v>8.1119585000000001</v>
      </c>
      <c r="D569">
        <v>-4.8312816999999999</v>
      </c>
    </row>
    <row r="570" spans="1:4" x14ac:dyDescent="0.2">
      <c r="A570">
        <f t="shared" si="9"/>
        <v>2.7307692307692557</v>
      </c>
      <c r="B570">
        <v>-2.8499536999999999</v>
      </c>
      <c r="C570" s="1">
        <v>8.3847500000000004</v>
      </c>
      <c r="D570">
        <v>-4.7618869999999998</v>
      </c>
    </row>
    <row r="571" spans="1:4" x14ac:dyDescent="0.2">
      <c r="A571">
        <f t="shared" si="9"/>
        <v>2.7355769230769482</v>
      </c>
      <c r="B571">
        <v>-1.2897775</v>
      </c>
      <c r="C571" s="1">
        <v>8.7843660000000003</v>
      </c>
      <c r="D571">
        <v>-5.62812</v>
      </c>
    </row>
    <row r="572" spans="1:4" x14ac:dyDescent="0.2">
      <c r="A572">
        <f t="shared" si="9"/>
        <v>2.7403846153846407</v>
      </c>
      <c r="B572">
        <v>-0.5336185</v>
      </c>
      <c r="C572" s="1">
        <v>9.0092990000000004</v>
      </c>
      <c r="D572">
        <v>-3.5199677999999999</v>
      </c>
    </row>
    <row r="573" spans="1:4" x14ac:dyDescent="0.2">
      <c r="A573">
        <f t="shared" si="9"/>
        <v>2.7451923076923332</v>
      </c>
      <c r="B573">
        <v>0.16989646999999999</v>
      </c>
      <c r="C573" s="1">
        <v>9.203125</v>
      </c>
      <c r="D573">
        <v>-2.2541194</v>
      </c>
    </row>
    <row r="574" spans="1:4" x14ac:dyDescent="0.2">
      <c r="A574">
        <f t="shared" si="9"/>
        <v>2.7500000000000258</v>
      </c>
      <c r="B574">
        <v>0.78726680000000004</v>
      </c>
      <c r="C574" s="1">
        <v>9.3801989999999993</v>
      </c>
      <c r="D574">
        <v>-8.3751779999999998E-2</v>
      </c>
    </row>
    <row r="575" spans="1:4" x14ac:dyDescent="0.2">
      <c r="A575">
        <f t="shared" si="9"/>
        <v>2.7548076923077183</v>
      </c>
      <c r="B575">
        <v>1.9215051999999999</v>
      </c>
      <c r="C575" s="1">
        <v>9.4065220000000007</v>
      </c>
      <c r="D575">
        <v>-0.36132910000000001</v>
      </c>
    </row>
    <row r="576" spans="1:4" x14ac:dyDescent="0.2">
      <c r="A576">
        <f t="shared" si="9"/>
        <v>2.7596153846154108</v>
      </c>
      <c r="B576">
        <v>2.5029819999999998</v>
      </c>
      <c r="C576" s="1">
        <v>9.3969500000000004</v>
      </c>
      <c r="D576">
        <v>0.43790217999999997</v>
      </c>
    </row>
    <row r="577" spans="1:4" x14ac:dyDescent="0.2">
      <c r="A577">
        <f t="shared" si="9"/>
        <v>2.7644230769231033</v>
      </c>
      <c r="B577">
        <v>3.0509580000000001</v>
      </c>
      <c r="C577" s="1">
        <v>9.3419129999999999</v>
      </c>
      <c r="D577">
        <v>0.90691215000000003</v>
      </c>
    </row>
    <row r="578" spans="1:4" x14ac:dyDescent="0.2">
      <c r="A578">
        <f t="shared" si="9"/>
        <v>2.7692307692307958</v>
      </c>
      <c r="B578">
        <v>1.8688612</v>
      </c>
      <c r="C578" s="1">
        <v>9.2964479999999998</v>
      </c>
      <c r="D578">
        <v>1.6487137000000001</v>
      </c>
    </row>
    <row r="579" spans="1:4" x14ac:dyDescent="0.2">
      <c r="A579">
        <f t="shared" si="9"/>
        <v>2.7740384615384883</v>
      </c>
      <c r="B579">
        <v>1.1677392</v>
      </c>
      <c r="C579" s="1">
        <v>9.2294459999999994</v>
      </c>
      <c r="D579">
        <v>1.5314612000000001</v>
      </c>
    </row>
    <row r="580" spans="1:4" x14ac:dyDescent="0.2">
      <c r="A580">
        <f t="shared" si="9"/>
        <v>2.7788461538461808</v>
      </c>
      <c r="B580">
        <v>1.0600582000000001</v>
      </c>
      <c r="C580" s="1">
        <v>9.2485894999999996</v>
      </c>
      <c r="D580">
        <v>1.8473250999999999</v>
      </c>
    </row>
    <row r="581" spans="1:4" x14ac:dyDescent="0.2">
      <c r="A581">
        <f t="shared" si="9"/>
        <v>2.7836538461538733</v>
      </c>
      <c r="B581">
        <v>1.0576653</v>
      </c>
      <c r="C581" s="1">
        <v>9.2222679999999997</v>
      </c>
      <c r="D581">
        <v>1.5266753</v>
      </c>
    </row>
    <row r="582" spans="1:4" x14ac:dyDescent="0.2">
      <c r="A582">
        <f t="shared" si="9"/>
        <v>2.7884615384615659</v>
      </c>
      <c r="B582">
        <v>1.0457008000000001</v>
      </c>
      <c r="C582" s="1">
        <v>9.2988405000000007</v>
      </c>
      <c r="D582">
        <v>1.3950654</v>
      </c>
    </row>
    <row r="583" spans="1:4" x14ac:dyDescent="0.2">
      <c r="A583">
        <f t="shared" si="9"/>
        <v>2.7932692307692584</v>
      </c>
      <c r="B583">
        <v>0.97630649999999997</v>
      </c>
      <c r="C583" s="1">
        <v>9.3395200000000003</v>
      </c>
      <c r="D583">
        <v>1.6558923999999999</v>
      </c>
    </row>
    <row r="584" spans="1:4" x14ac:dyDescent="0.2">
      <c r="A584">
        <f t="shared" si="9"/>
        <v>2.7980769230769509</v>
      </c>
      <c r="B584">
        <v>0.78726680000000004</v>
      </c>
      <c r="C584" s="1">
        <v>9.4352370000000008</v>
      </c>
      <c r="D584">
        <v>1.4524952</v>
      </c>
    </row>
    <row r="585" spans="1:4" x14ac:dyDescent="0.2">
      <c r="A585">
        <f t="shared" si="9"/>
        <v>2.8028846153846434</v>
      </c>
      <c r="B585">
        <v>0.32543549999999999</v>
      </c>
      <c r="C585" s="1">
        <v>9.6386339999999997</v>
      </c>
      <c r="D585">
        <v>1.3352427</v>
      </c>
    </row>
    <row r="586" spans="1:4" x14ac:dyDescent="0.2">
      <c r="A586">
        <f t="shared" si="9"/>
        <v>2.8076923076923359</v>
      </c>
      <c r="B586">
        <v>1.1533817</v>
      </c>
      <c r="C586" s="1">
        <v>9.6218830000000004</v>
      </c>
      <c r="D586">
        <v>0.32304260000000001</v>
      </c>
    </row>
    <row r="587" spans="1:4" x14ac:dyDescent="0.2">
      <c r="A587">
        <f t="shared" si="9"/>
        <v>2.8125000000000284</v>
      </c>
      <c r="B587">
        <v>1.0050215</v>
      </c>
      <c r="C587" s="1">
        <v>9.6147050000000007</v>
      </c>
      <c r="D587">
        <v>9.5716320000000001E-3</v>
      </c>
    </row>
    <row r="588" spans="1:4" x14ac:dyDescent="0.2">
      <c r="A588">
        <f t="shared" si="9"/>
        <v>2.8173076923077209</v>
      </c>
      <c r="B588">
        <v>0.97152066000000004</v>
      </c>
      <c r="C588" s="1">
        <v>9.5405245000000001</v>
      </c>
      <c r="D588">
        <v>0.50011779999999995</v>
      </c>
    </row>
    <row r="589" spans="1:4" x14ac:dyDescent="0.2">
      <c r="A589">
        <f t="shared" si="9"/>
        <v>2.8221153846154134</v>
      </c>
      <c r="B589">
        <v>1.301742</v>
      </c>
      <c r="C589" s="1">
        <v>9.4998454999999993</v>
      </c>
      <c r="D589">
        <v>-0.76812349999999996</v>
      </c>
    </row>
    <row r="590" spans="1:4" x14ac:dyDescent="0.2">
      <c r="A590">
        <f t="shared" si="9"/>
        <v>2.826923076923106</v>
      </c>
      <c r="B590">
        <v>8.6144689999999996E-2</v>
      </c>
      <c r="C590" s="1">
        <v>9.5596680000000003</v>
      </c>
      <c r="D590">
        <v>-1.5147108</v>
      </c>
    </row>
    <row r="591" spans="1:4" x14ac:dyDescent="0.2">
      <c r="A591">
        <f t="shared" si="9"/>
        <v>2.8317307692307985</v>
      </c>
      <c r="B591">
        <v>-1.1725249</v>
      </c>
      <c r="C591" s="1">
        <v>9.6673489999999997</v>
      </c>
      <c r="D591">
        <v>-1.4907817999999999</v>
      </c>
    </row>
    <row r="592" spans="1:4" x14ac:dyDescent="0.2">
      <c r="A592">
        <f t="shared" si="9"/>
        <v>2.836538461538491</v>
      </c>
      <c r="B592">
        <v>-1.5290682</v>
      </c>
      <c r="C592" s="1">
        <v>9.6505989999999997</v>
      </c>
      <c r="D592">
        <v>-1.4859959</v>
      </c>
    </row>
    <row r="593" spans="1:4" x14ac:dyDescent="0.2">
      <c r="A593">
        <f t="shared" si="9"/>
        <v>2.8413461538461835</v>
      </c>
      <c r="B593">
        <v>-1.9430413</v>
      </c>
      <c r="C593" s="1">
        <v>9.6027400000000007</v>
      </c>
      <c r="D593">
        <v>-1.4764242999999999</v>
      </c>
    </row>
    <row r="594" spans="1:4" x14ac:dyDescent="0.2">
      <c r="A594">
        <f t="shared" si="9"/>
        <v>2.846153846153876</v>
      </c>
      <c r="B594">
        <v>-2.1679746999999998</v>
      </c>
      <c r="C594" s="1">
        <v>9.6338480000000004</v>
      </c>
      <c r="D594">
        <v>-1.9191123000000001</v>
      </c>
    </row>
    <row r="595" spans="1:4" x14ac:dyDescent="0.2">
      <c r="A595">
        <f t="shared" si="9"/>
        <v>2.8509615384615685</v>
      </c>
      <c r="B595">
        <v>-2.0674727000000002</v>
      </c>
      <c r="C595" s="1">
        <v>9.6362410000000001</v>
      </c>
      <c r="D595">
        <v>-2.3259067999999998</v>
      </c>
    </row>
    <row r="596" spans="1:4" x14ac:dyDescent="0.2">
      <c r="A596">
        <f t="shared" si="9"/>
        <v>2.855769230769261</v>
      </c>
      <c r="B596">
        <v>-2.3306925000000001</v>
      </c>
      <c r="C596" s="1">
        <v>9.6147050000000007</v>
      </c>
      <c r="D596">
        <v>-1.9573988</v>
      </c>
    </row>
    <row r="597" spans="1:4" x14ac:dyDescent="0.2">
      <c r="A597">
        <f t="shared" si="9"/>
        <v>2.8605769230769535</v>
      </c>
      <c r="B597">
        <v>-2.7207365000000001</v>
      </c>
      <c r="C597" s="1">
        <v>9.5309530000000002</v>
      </c>
      <c r="D597">
        <v>-1.7348584</v>
      </c>
    </row>
    <row r="598" spans="1:4" x14ac:dyDescent="0.2">
      <c r="A598">
        <f t="shared" si="9"/>
        <v>2.8653846153846461</v>
      </c>
      <c r="B598">
        <v>-2.5651975</v>
      </c>
      <c r="C598" s="1">
        <v>9.5165959999999998</v>
      </c>
      <c r="D598">
        <v>-1.6798215000000001</v>
      </c>
    </row>
    <row r="599" spans="1:4" x14ac:dyDescent="0.2">
      <c r="A599">
        <f t="shared" si="9"/>
        <v>2.8701923076923386</v>
      </c>
      <c r="B599">
        <v>-2.3402639999999999</v>
      </c>
      <c r="C599" s="1">
        <v>9.5596680000000003</v>
      </c>
      <c r="D599">
        <v>-1.2299547</v>
      </c>
    </row>
    <row r="600" spans="1:4" x14ac:dyDescent="0.2">
      <c r="A600">
        <f t="shared" si="9"/>
        <v>2.8750000000000311</v>
      </c>
      <c r="B600">
        <v>-1.8808258</v>
      </c>
      <c r="C600" s="1">
        <v>9.6697419999999994</v>
      </c>
      <c r="D600">
        <v>-0.75137310000000002</v>
      </c>
    </row>
    <row r="601" spans="1:4" x14ac:dyDescent="0.2">
      <c r="A601">
        <f t="shared" si="9"/>
        <v>2.8798076923077236</v>
      </c>
      <c r="B601">
        <v>-1.2658484000000001</v>
      </c>
      <c r="C601" s="1">
        <v>9.8372449999999994</v>
      </c>
      <c r="D601">
        <v>-0.26561279999999998</v>
      </c>
    </row>
    <row r="602" spans="1:4" x14ac:dyDescent="0.2">
      <c r="A602">
        <f t="shared" si="9"/>
        <v>2.8846153846154161</v>
      </c>
      <c r="B602">
        <v>-0.5168682</v>
      </c>
      <c r="C602" s="1">
        <v>10.031071000000001</v>
      </c>
      <c r="D602">
        <v>0.18425391999999999</v>
      </c>
    </row>
    <row r="603" spans="1:4" x14ac:dyDescent="0.2">
      <c r="A603">
        <f t="shared" ref="A603:A666" si="10">1/208+A602</f>
        <v>2.8894230769231086</v>
      </c>
      <c r="B603">
        <v>-3.8286529999999999E-2</v>
      </c>
      <c r="C603" s="1">
        <v>9.9856049999999996</v>
      </c>
      <c r="D603">
        <v>7.8965969999999996E-2</v>
      </c>
    </row>
    <row r="604" spans="1:4" x14ac:dyDescent="0.2">
      <c r="A604">
        <f t="shared" si="10"/>
        <v>2.8942307692308011</v>
      </c>
      <c r="B604">
        <v>0.28475605999999998</v>
      </c>
      <c r="C604" s="1">
        <v>10.031071000000001</v>
      </c>
      <c r="D604">
        <v>1.1964541E-2</v>
      </c>
    </row>
    <row r="605" spans="1:4" x14ac:dyDescent="0.2">
      <c r="A605">
        <f t="shared" si="10"/>
        <v>2.8990384615384936</v>
      </c>
      <c r="B605">
        <v>0.5336185</v>
      </c>
      <c r="C605" s="1">
        <v>9.9305690000000002</v>
      </c>
      <c r="D605">
        <v>5.7429793999999999E-2</v>
      </c>
    </row>
    <row r="606" spans="1:4" x14ac:dyDescent="0.2">
      <c r="A606">
        <f t="shared" si="10"/>
        <v>2.9038461538461862</v>
      </c>
      <c r="B606">
        <v>0.83273200000000003</v>
      </c>
      <c r="C606" s="1">
        <v>9.8635669999999998</v>
      </c>
      <c r="D606">
        <v>9.3323420000000004E-2</v>
      </c>
    </row>
    <row r="607" spans="1:4" x14ac:dyDescent="0.2">
      <c r="A607">
        <f t="shared" si="10"/>
        <v>2.9086538461538787</v>
      </c>
      <c r="B607">
        <v>0.9404129</v>
      </c>
      <c r="C607" s="1">
        <v>9.8181019999999997</v>
      </c>
      <c r="D607">
        <v>8.135887E-2</v>
      </c>
    </row>
    <row r="608" spans="1:4" x14ac:dyDescent="0.2">
      <c r="A608">
        <f t="shared" si="10"/>
        <v>2.9134615384615712</v>
      </c>
      <c r="B608">
        <v>1.0911660999999999</v>
      </c>
      <c r="C608" s="1">
        <v>9.7534930000000006</v>
      </c>
      <c r="D608">
        <v>0.13639577</v>
      </c>
    </row>
    <row r="609" spans="1:4" x14ac:dyDescent="0.2">
      <c r="A609">
        <f t="shared" si="10"/>
        <v>2.9182692307692637</v>
      </c>
      <c r="B609">
        <v>1.2084185999999999</v>
      </c>
      <c r="C609" s="1">
        <v>9.6840989999999998</v>
      </c>
      <c r="D609">
        <v>0.46422416</v>
      </c>
    </row>
    <row r="610" spans="1:4" x14ac:dyDescent="0.2">
      <c r="A610">
        <f t="shared" si="10"/>
        <v>2.9230769230769562</v>
      </c>
      <c r="B610">
        <v>1.1342384999999999</v>
      </c>
      <c r="C610" s="1">
        <v>9.7415284999999994</v>
      </c>
      <c r="D610">
        <v>0.89973340000000002</v>
      </c>
    </row>
    <row r="611" spans="1:4" x14ac:dyDescent="0.2">
      <c r="A611">
        <f t="shared" si="10"/>
        <v>2.9278846153846487</v>
      </c>
      <c r="B611">
        <v>0.89973340000000002</v>
      </c>
      <c r="C611" s="1">
        <v>9.7295649999999991</v>
      </c>
      <c r="D611">
        <v>0.45704544000000003</v>
      </c>
    </row>
    <row r="612" spans="1:4" x14ac:dyDescent="0.2">
      <c r="A612">
        <f t="shared" si="10"/>
        <v>2.9326923076923412</v>
      </c>
      <c r="B612">
        <v>0.78726680000000004</v>
      </c>
      <c r="C612" s="1">
        <v>9.8013519999999996</v>
      </c>
      <c r="D612">
        <v>0.46900999999999998</v>
      </c>
    </row>
    <row r="613" spans="1:4" x14ac:dyDescent="0.2">
      <c r="A613">
        <f t="shared" si="10"/>
        <v>2.9375000000000338</v>
      </c>
      <c r="B613">
        <v>-3.5893623E-2</v>
      </c>
      <c r="C613" s="1">
        <v>9.7965660000000003</v>
      </c>
      <c r="D613">
        <v>0.93084127000000005</v>
      </c>
    </row>
    <row r="614" spans="1:4" x14ac:dyDescent="0.2">
      <c r="A614">
        <f t="shared" si="10"/>
        <v>2.9423076923077263</v>
      </c>
      <c r="B614">
        <v>9.5716330000000002E-2</v>
      </c>
      <c r="C614" s="1">
        <v>9.7247780000000006</v>
      </c>
      <c r="D614">
        <v>0.53122559999999996</v>
      </c>
    </row>
    <row r="615" spans="1:4" x14ac:dyDescent="0.2">
      <c r="A615">
        <f t="shared" si="10"/>
        <v>2.9471153846154188</v>
      </c>
      <c r="B615">
        <v>0.17707518999999999</v>
      </c>
      <c r="C615" s="1">
        <v>9.6745269999999994</v>
      </c>
      <c r="D615">
        <v>-0.46661708000000002</v>
      </c>
    </row>
    <row r="616" spans="1:4" x14ac:dyDescent="0.2">
      <c r="A616">
        <f t="shared" si="10"/>
        <v>2.9519230769231113</v>
      </c>
      <c r="B616">
        <v>-4.3072346999999997E-2</v>
      </c>
      <c r="C616" s="1">
        <v>9.7295649999999991</v>
      </c>
      <c r="D616">
        <v>-0.27279153</v>
      </c>
    </row>
    <row r="617" spans="1:4" x14ac:dyDescent="0.2">
      <c r="A617">
        <f t="shared" si="10"/>
        <v>2.9567307692308038</v>
      </c>
      <c r="B617">
        <v>0.18186100999999999</v>
      </c>
      <c r="C617" s="1">
        <v>9.7175999999999991</v>
      </c>
      <c r="D617">
        <v>0.19861138</v>
      </c>
    </row>
    <row r="618" spans="1:4" x14ac:dyDescent="0.2">
      <c r="A618">
        <f t="shared" si="10"/>
        <v>2.9615384615384963</v>
      </c>
      <c r="B618">
        <v>-0.1196454</v>
      </c>
      <c r="C618" s="1">
        <v>9.7487080000000006</v>
      </c>
      <c r="D618">
        <v>7.8965969999999996E-2</v>
      </c>
    </row>
    <row r="619" spans="1:4" x14ac:dyDescent="0.2">
      <c r="A619">
        <f t="shared" si="10"/>
        <v>2.9663461538461888</v>
      </c>
      <c r="B619">
        <v>-0.61976319999999996</v>
      </c>
      <c r="C619" s="1">
        <v>9.9018540000000002</v>
      </c>
      <c r="D619">
        <v>0.28954186999999998</v>
      </c>
    </row>
    <row r="620" spans="1:4" x14ac:dyDescent="0.2">
      <c r="A620">
        <f t="shared" si="10"/>
        <v>2.9711538461538813</v>
      </c>
      <c r="B620">
        <v>-0.62694190000000005</v>
      </c>
      <c r="C620" s="1">
        <v>10.081322</v>
      </c>
      <c r="D620">
        <v>0.35893621999999997</v>
      </c>
    </row>
    <row r="621" spans="1:4" x14ac:dyDescent="0.2">
      <c r="A621">
        <f t="shared" si="10"/>
        <v>2.9759615384615739</v>
      </c>
      <c r="B621">
        <v>-0.61497736000000003</v>
      </c>
      <c r="C621" s="1">
        <v>10.167465999999999</v>
      </c>
      <c r="D621">
        <v>-8.3751779999999998E-2</v>
      </c>
    </row>
    <row r="622" spans="1:4" x14ac:dyDescent="0.2">
      <c r="A622">
        <f t="shared" si="10"/>
        <v>2.9807692307692664</v>
      </c>
      <c r="B622">
        <v>-0.5336185</v>
      </c>
      <c r="C622" s="1">
        <v>10.232075</v>
      </c>
      <c r="D622">
        <v>-6.2215609999999998E-2</v>
      </c>
    </row>
    <row r="623" spans="1:4" x14ac:dyDescent="0.2">
      <c r="A623">
        <f t="shared" si="10"/>
        <v>2.9855769230769589</v>
      </c>
      <c r="B623">
        <v>-0.63172775999999997</v>
      </c>
      <c r="C623" s="1">
        <v>10.373257000000001</v>
      </c>
      <c r="D623">
        <v>-4.5465252999999997E-2</v>
      </c>
    </row>
    <row r="624" spans="1:4" x14ac:dyDescent="0.2">
      <c r="A624">
        <f t="shared" si="10"/>
        <v>2.9903846153846514</v>
      </c>
      <c r="B624">
        <v>-0.4450809</v>
      </c>
      <c r="C624" s="1">
        <v>10.586225499999999</v>
      </c>
      <c r="D624">
        <v>-0.42833053999999998</v>
      </c>
    </row>
    <row r="625" spans="1:4" x14ac:dyDescent="0.2">
      <c r="A625">
        <f t="shared" si="10"/>
        <v>2.9951923076923439</v>
      </c>
      <c r="B625">
        <v>-0.33022132999999998</v>
      </c>
      <c r="C625" s="1">
        <v>10.787229999999999</v>
      </c>
      <c r="D625">
        <v>-0.24168371999999999</v>
      </c>
    </row>
    <row r="626" spans="1:4" x14ac:dyDescent="0.2">
      <c r="A626">
        <f t="shared" si="10"/>
        <v>3.0000000000000364</v>
      </c>
      <c r="B626">
        <v>-0.30629223999999999</v>
      </c>
      <c r="C626" s="1">
        <v>10.947554999999999</v>
      </c>
      <c r="D626">
        <v>0.27039861999999998</v>
      </c>
    </row>
    <row r="627" spans="1:4" x14ac:dyDescent="0.2">
      <c r="A627">
        <f t="shared" si="10"/>
        <v>3.0048076923077289</v>
      </c>
      <c r="B627">
        <v>-0.1196454</v>
      </c>
      <c r="C627" s="1">
        <v>10.981055</v>
      </c>
      <c r="D627">
        <v>0.52165395000000003</v>
      </c>
    </row>
    <row r="628" spans="1:4" x14ac:dyDescent="0.2">
      <c r="A628">
        <f t="shared" si="10"/>
        <v>3.0096153846154214</v>
      </c>
      <c r="B628">
        <v>0.1459674</v>
      </c>
      <c r="C628" s="1">
        <v>10.878159999999999</v>
      </c>
      <c r="D628">
        <v>0.50968944999999999</v>
      </c>
    </row>
    <row r="629" spans="1:4" x14ac:dyDescent="0.2">
      <c r="A629">
        <f t="shared" si="10"/>
        <v>3.014423076923114</v>
      </c>
      <c r="B629">
        <v>0.51926106000000005</v>
      </c>
      <c r="C629" s="1">
        <v>10.796802</v>
      </c>
      <c r="D629">
        <v>0.40440147999999998</v>
      </c>
    </row>
    <row r="630" spans="1:4" x14ac:dyDescent="0.2">
      <c r="A630">
        <f t="shared" si="10"/>
        <v>3.0192307692308065</v>
      </c>
      <c r="B630">
        <v>0.84469660000000002</v>
      </c>
      <c r="C630" s="1">
        <v>10.799194</v>
      </c>
      <c r="D630">
        <v>0.52404689999999998</v>
      </c>
    </row>
    <row r="631" spans="1:4" x14ac:dyDescent="0.2">
      <c r="A631">
        <f t="shared" si="10"/>
        <v>3.024038461538499</v>
      </c>
      <c r="B631">
        <v>0.96194904999999997</v>
      </c>
      <c r="C631" s="1">
        <v>10.756122</v>
      </c>
      <c r="D631">
        <v>1.0911660999999999</v>
      </c>
    </row>
    <row r="632" spans="1:4" x14ac:dyDescent="0.2">
      <c r="A632">
        <f t="shared" si="10"/>
        <v>3.0288461538461915</v>
      </c>
      <c r="B632">
        <v>0.91409090000000004</v>
      </c>
      <c r="C632" s="1">
        <v>10.669976999999999</v>
      </c>
      <c r="D632">
        <v>1.4142087000000001</v>
      </c>
    </row>
    <row r="633" spans="1:4" x14ac:dyDescent="0.2">
      <c r="A633">
        <f t="shared" si="10"/>
        <v>3.033653846153884</v>
      </c>
      <c r="B633">
        <v>1.0696299</v>
      </c>
      <c r="C633" s="1">
        <v>10.646049</v>
      </c>
      <c r="D633">
        <v>7.8965969999999996E-2</v>
      </c>
    </row>
    <row r="634" spans="1:4" x14ac:dyDescent="0.2">
      <c r="A634">
        <f t="shared" si="10"/>
        <v>3.0384615384615765</v>
      </c>
      <c r="B634">
        <v>0.32782840000000002</v>
      </c>
      <c r="C634" s="1">
        <v>10.567081999999999</v>
      </c>
      <c r="D634">
        <v>0.28475605999999998</v>
      </c>
    </row>
    <row r="635" spans="1:4" x14ac:dyDescent="0.2">
      <c r="A635">
        <f t="shared" si="10"/>
        <v>3.043269230769269</v>
      </c>
      <c r="B635">
        <v>2.6321989E-2</v>
      </c>
      <c r="C635" s="1">
        <v>10.514438999999999</v>
      </c>
      <c r="D635">
        <v>0.68915755000000001</v>
      </c>
    </row>
    <row r="636" spans="1:4" x14ac:dyDescent="0.2">
      <c r="A636">
        <f t="shared" si="10"/>
        <v>3.0480769230769615</v>
      </c>
      <c r="B636">
        <v>2.3929082000000001E-2</v>
      </c>
      <c r="C636" s="1">
        <v>10.492902000000001</v>
      </c>
      <c r="D636">
        <v>0.37090075</v>
      </c>
    </row>
    <row r="637" spans="1:4" x14ac:dyDescent="0.2">
      <c r="A637">
        <f t="shared" si="10"/>
        <v>3.0528846153846541</v>
      </c>
      <c r="B637">
        <v>-0.29193479999999999</v>
      </c>
      <c r="C637" s="1">
        <v>10.406757000000001</v>
      </c>
      <c r="D637">
        <v>0.22971918</v>
      </c>
    </row>
    <row r="638" spans="1:4" x14ac:dyDescent="0.2">
      <c r="A638">
        <f t="shared" si="10"/>
        <v>3.0576923076923466</v>
      </c>
      <c r="B638">
        <v>-0.42354472999999998</v>
      </c>
      <c r="C638" s="1">
        <v>10.3924</v>
      </c>
      <c r="D638">
        <v>-0.25604116999999998</v>
      </c>
    </row>
    <row r="639" spans="1:4" x14ac:dyDescent="0.2">
      <c r="A639">
        <f t="shared" si="10"/>
        <v>3.0625000000000391</v>
      </c>
      <c r="B639">
        <v>-0.21775463</v>
      </c>
      <c r="C639" s="1">
        <v>10.358898999999999</v>
      </c>
      <c r="D639">
        <v>-0.21536173</v>
      </c>
    </row>
    <row r="640" spans="1:4" x14ac:dyDescent="0.2">
      <c r="A640">
        <f t="shared" si="10"/>
        <v>3.0673076923077316</v>
      </c>
      <c r="B640">
        <v>-0.28954186999999998</v>
      </c>
      <c r="C640" s="1">
        <v>10.375648999999999</v>
      </c>
      <c r="D640">
        <v>1.1964541E-2</v>
      </c>
    </row>
    <row r="641" spans="1:4" x14ac:dyDescent="0.2">
      <c r="A641">
        <f t="shared" si="10"/>
        <v>3.0721153846154241</v>
      </c>
      <c r="B641">
        <v>-0.34457876999999998</v>
      </c>
      <c r="C641" s="1">
        <v>10.404365</v>
      </c>
      <c r="D641">
        <v>0.41875892999999997</v>
      </c>
    </row>
    <row r="642" spans="1:4" x14ac:dyDescent="0.2">
      <c r="A642">
        <f t="shared" si="10"/>
        <v>3.0769230769231166</v>
      </c>
      <c r="B642">
        <v>-9.8109230000000006E-2</v>
      </c>
      <c r="C642" s="1">
        <v>10.435472499999999</v>
      </c>
      <c r="D642">
        <v>0.41158020000000001</v>
      </c>
    </row>
    <row r="643" spans="1:4" x14ac:dyDescent="0.2">
      <c r="A643">
        <f t="shared" si="10"/>
        <v>3.0817307692308091</v>
      </c>
      <c r="B643">
        <v>0.1483603</v>
      </c>
      <c r="C643" s="1">
        <v>10.401972000000001</v>
      </c>
      <c r="D643">
        <v>0.84708947000000001</v>
      </c>
    </row>
    <row r="644" spans="1:4" x14ac:dyDescent="0.2">
      <c r="A644">
        <f t="shared" si="10"/>
        <v>3.0865384615385016</v>
      </c>
      <c r="B644">
        <v>0.39004402999999999</v>
      </c>
      <c r="C644" s="1">
        <v>10.478543999999999</v>
      </c>
      <c r="D644">
        <v>1.6606783000000001</v>
      </c>
    </row>
    <row r="645" spans="1:4" x14ac:dyDescent="0.2">
      <c r="A645">
        <f t="shared" si="10"/>
        <v>3.0913461538461942</v>
      </c>
      <c r="B645">
        <v>0.64129937000000004</v>
      </c>
      <c r="C645" s="1">
        <v>10.387613999999999</v>
      </c>
      <c r="D645">
        <v>2.2636910000000001</v>
      </c>
    </row>
    <row r="646" spans="1:4" x14ac:dyDescent="0.2">
      <c r="A646">
        <f t="shared" si="10"/>
        <v>3.0961538461538867</v>
      </c>
      <c r="B646">
        <v>0.89494764999999998</v>
      </c>
      <c r="C646" s="1">
        <v>10.31822</v>
      </c>
      <c r="D646">
        <v>2.6752712999999999</v>
      </c>
    </row>
    <row r="647" spans="1:4" x14ac:dyDescent="0.2">
      <c r="A647">
        <f t="shared" si="10"/>
        <v>3.1009615384615792</v>
      </c>
      <c r="B647">
        <v>0.92366254000000003</v>
      </c>
      <c r="C647" s="1">
        <v>10.232075</v>
      </c>
      <c r="D647">
        <v>2.5125535000000001</v>
      </c>
    </row>
    <row r="648" spans="1:4" x14ac:dyDescent="0.2">
      <c r="A648">
        <f t="shared" si="10"/>
        <v>3.1057692307692717</v>
      </c>
      <c r="B648">
        <v>1.0768087</v>
      </c>
      <c r="C648" s="1">
        <v>10.110037</v>
      </c>
      <c r="D648">
        <v>2.2565124000000001</v>
      </c>
    </row>
    <row r="649" spans="1:4" x14ac:dyDescent="0.2">
      <c r="A649">
        <f t="shared" si="10"/>
        <v>3.1105769230769642</v>
      </c>
      <c r="B649">
        <v>1.380708</v>
      </c>
      <c r="C649" s="1">
        <v>10.040642999999999</v>
      </c>
      <c r="D649">
        <v>2.1942968</v>
      </c>
    </row>
    <row r="650" spans="1:4" x14ac:dyDescent="0.2">
      <c r="A650">
        <f t="shared" si="10"/>
        <v>3.1153846153846567</v>
      </c>
      <c r="B650">
        <v>1.3160993999999999</v>
      </c>
      <c r="C650" s="1">
        <v>10.002356000000001</v>
      </c>
      <c r="D650">
        <v>2.4503379999999999</v>
      </c>
    </row>
    <row r="651" spans="1:4" x14ac:dyDescent="0.2">
      <c r="A651">
        <f t="shared" si="10"/>
        <v>3.1201923076923492</v>
      </c>
      <c r="B651">
        <v>1.1820965999999999</v>
      </c>
      <c r="C651" s="1">
        <v>10.004747999999999</v>
      </c>
      <c r="D651">
        <v>2.8451675999999999</v>
      </c>
    </row>
    <row r="652" spans="1:4" x14ac:dyDescent="0.2">
      <c r="A652">
        <f t="shared" si="10"/>
        <v>3.1250000000000417</v>
      </c>
      <c r="B652">
        <v>0.99066394999999996</v>
      </c>
      <c r="C652" s="1">
        <v>10.01432</v>
      </c>
      <c r="D652">
        <v>3.1849606000000001</v>
      </c>
    </row>
    <row r="653" spans="1:4" x14ac:dyDescent="0.2">
      <c r="A653">
        <f t="shared" si="10"/>
        <v>3.1298076923077343</v>
      </c>
      <c r="B653">
        <v>0.60540574999999996</v>
      </c>
      <c r="C653" s="1">
        <v>9.9353540000000002</v>
      </c>
      <c r="D653">
        <v>3.5989336999999999</v>
      </c>
    </row>
    <row r="654" spans="1:4" x14ac:dyDescent="0.2">
      <c r="A654">
        <f t="shared" si="10"/>
        <v>3.1346153846154268</v>
      </c>
      <c r="B654">
        <v>0.48815324999999998</v>
      </c>
      <c r="C654" s="1">
        <v>9.8683530000000008</v>
      </c>
      <c r="D654">
        <v>3.9770132999999999</v>
      </c>
    </row>
    <row r="655" spans="1:4" x14ac:dyDescent="0.2">
      <c r="A655">
        <f t="shared" si="10"/>
        <v>3.1394230769231193</v>
      </c>
      <c r="B655">
        <v>0.35654330000000001</v>
      </c>
      <c r="C655" s="1">
        <v>9.7582789999999999</v>
      </c>
      <c r="D655">
        <v>4.6518135000000003</v>
      </c>
    </row>
    <row r="656" spans="1:4" x14ac:dyDescent="0.2">
      <c r="A656">
        <f t="shared" si="10"/>
        <v>3.1442307692308118</v>
      </c>
      <c r="B656">
        <v>0.1483603</v>
      </c>
      <c r="C656" s="1">
        <v>9.6817060000000001</v>
      </c>
      <c r="D656">
        <v>4.9581055999999997</v>
      </c>
    </row>
    <row r="657" spans="1:4" x14ac:dyDescent="0.2">
      <c r="A657">
        <f t="shared" si="10"/>
        <v>3.1490384615385043</v>
      </c>
      <c r="B657">
        <v>-6.9394335000000001E-2</v>
      </c>
      <c r="C657" s="1">
        <v>9.5979550000000007</v>
      </c>
      <c r="D657">
        <v>4.7020644999999996</v>
      </c>
    </row>
    <row r="658" spans="1:4" x14ac:dyDescent="0.2">
      <c r="A658">
        <f t="shared" si="10"/>
        <v>3.1538461538461968</v>
      </c>
      <c r="B658">
        <v>-0.12443122</v>
      </c>
      <c r="C658" s="1">
        <v>9.4543800000000005</v>
      </c>
      <c r="D658">
        <v>4.7906019999999998</v>
      </c>
    </row>
    <row r="659" spans="1:4" x14ac:dyDescent="0.2">
      <c r="A659">
        <f t="shared" si="10"/>
        <v>3.1586538461538893</v>
      </c>
      <c r="B659">
        <v>-0.110073775</v>
      </c>
      <c r="C659" s="1">
        <v>9.4041289999999993</v>
      </c>
      <c r="D659">
        <v>5.2907200000000003</v>
      </c>
    </row>
    <row r="660" spans="1:4" x14ac:dyDescent="0.2">
      <c r="A660">
        <f t="shared" si="10"/>
        <v>3.1634615384615818</v>
      </c>
      <c r="B660">
        <v>0.105287954</v>
      </c>
      <c r="C660" s="1">
        <v>9.4519870000000008</v>
      </c>
      <c r="D660">
        <v>4.9987849999999998</v>
      </c>
    </row>
    <row r="661" spans="1:4" x14ac:dyDescent="0.2">
      <c r="A661">
        <f t="shared" si="10"/>
        <v>3.1682692307692744</v>
      </c>
      <c r="B661">
        <v>0.22014755</v>
      </c>
      <c r="C661" s="1">
        <v>9.5405245000000001</v>
      </c>
      <c r="D661">
        <v>3.5630402999999999</v>
      </c>
    </row>
    <row r="662" spans="1:4" x14ac:dyDescent="0.2">
      <c r="A662">
        <f t="shared" si="10"/>
        <v>3.1730769230769669</v>
      </c>
      <c r="B662">
        <v>0.25125535999999998</v>
      </c>
      <c r="C662" s="1">
        <v>9.5596680000000003</v>
      </c>
      <c r="D662">
        <v>2.5388755999999999</v>
      </c>
    </row>
    <row r="663" spans="1:4" x14ac:dyDescent="0.2">
      <c r="A663">
        <f t="shared" si="10"/>
        <v>3.1778846153846594</v>
      </c>
      <c r="B663">
        <v>0.45225963000000002</v>
      </c>
      <c r="C663" s="1">
        <v>9.7104210000000002</v>
      </c>
      <c r="D663">
        <v>0.49772490000000003</v>
      </c>
    </row>
    <row r="664" spans="1:4" x14ac:dyDescent="0.2">
      <c r="A664">
        <f t="shared" si="10"/>
        <v>3.1826923076923519</v>
      </c>
      <c r="B664">
        <v>0.27518441999999999</v>
      </c>
      <c r="C664" s="1">
        <v>9.7511010000000002</v>
      </c>
      <c r="D664">
        <v>-5.2643977000000002E-2</v>
      </c>
    </row>
    <row r="665" spans="1:4" x14ac:dyDescent="0.2">
      <c r="A665">
        <f t="shared" si="10"/>
        <v>3.1875000000000444</v>
      </c>
      <c r="B665">
        <v>-0.28954186999999998</v>
      </c>
      <c r="C665" s="1">
        <v>9.8252799999999993</v>
      </c>
      <c r="D665">
        <v>-0.76812349999999996</v>
      </c>
    </row>
    <row r="666" spans="1:4" x14ac:dyDescent="0.2">
      <c r="A666">
        <f t="shared" si="10"/>
        <v>3.1923076923077369</v>
      </c>
      <c r="B666">
        <v>-1.1366314</v>
      </c>
      <c r="C666" s="1">
        <v>9.8970680000000009</v>
      </c>
      <c r="D666">
        <v>-1.746823</v>
      </c>
    </row>
    <row r="667" spans="1:4" x14ac:dyDescent="0.2">
      <c r="A667">
        <f t="shared" ref="A667:A730" si="11">1/208+A666</f>
        <v>3.1971153846154294</v>
      </c>
      <c r="B667">
        <v>-1.5003533</v>
      </c>
      <c r="C667" s="1">
        <v>9.9473190000000002</v>
      </c>
      <c r="D667">
        <v>-3.6970429999999999</v>
      </c>
    </row>
    <row r="668" spans="1:4" x14ac:dyDescent="0.2">
      <c r="A668">
        <f t="shared" si="11"/>
        <v>3.2019230769231219</v>
      </c>
      <c r="B668">
        <v>-0.94519869999999995</v>
      </c>
      <c r="C668" s="1">
        <v>9.9999629999999993</v>
      </c>
      <c r="D668">
        <v>-5.7310147000000002</v>
      </c>
    </row>
    <row r="669" spans="1:4" x14ac:dyDescent="0.2">
      <c r="A669">
        <f t="shared" si="11"/>
        <v>3.2067307692308145</v>
      </c>
      <c r="B669">
        <v>-2.0866158000000001</v>
      </c>
      <c r="C669" s="1">
        <v>10.066964</v>
      </c>
      <c r="D669">
        <v>-0.75855183999999998</v>
      </c>
    </row>
    <row r="670" spans="1:4" x14ac:dyDescent="0.2">
      <c r="A670">
        <f t="shared" si="11"/>
        <v>3.211538461538507</v>
      </c>
      <c r="B670">
        <v>-3.8932614000000001</v>
      </c>
      <c r="C670" s="1">
        <v>10.047821000000001</v>
      </c>
      <c r="D670">
        <v>5.709479</v>
      </c>
    </row>
    <row r="671" spans="1:4" x14ac:dyDescent="0.2">
      <c r="A671">
        <f t="shared" si="11"/>
        <v>3.2163461538461995</v>
      </c>
      <c r="B671">
        <v>-0.94759159999999998</v>
      </c>
      <c r="C671" s="1">
        <v>10.102857999999999</v>
      </c>
      <c r="D671">
        <v>2.9217407999999998</v>
      </c>
    </row>
    <row r="672" spans="1:4" x14ac:dyDescent="0.2">
      <c r="A672">
        <f t="shared" si="11"/>
        <v>3.221153846153892</v>
      </c>
      <c r="B672">
        <v>0.48815324999999998</v>
      </c>
      <c r="C672" s="1">
        <v>10.083714499999999</v>
      </c>
      <c r="D672">
        <v>2.2565124000000001</v>
      </c>
    </row>
    <row r="673" spans="1:4" x14ac:dyDescent="0.2">
      <c r="A673">
        <f t="shared" si="11"/>
        <v>3.2259615384615845</v>
      </c>
      <c r="B673">
        <v>-0.8901618</v>
      </c>
      <c r="C673" s="1">
        <v>10.035856000000001</v>
      </c>
      <c r="D673">
        <v>7.1165085000000001</v>
      </c>
    </row>
    <row r="674" spans="1:4" x14ac:dyDescent="0.2">
      <c r="A674">
        <f t="shared" si="11"/>
        <v>3.230769230769277</v>
      </c>
      <c r="B674">
        <v>-1.9573988</v>
      </c>
      <c r="C674" s="1">
        <v>10.004747999999999</v>
      </c>
      <c r="D674">
        <v>11.23231</v>
      </c>
    </row>
    <row r="675" spans="1:4" x14ac:dyDescent="0.2">
      <c r="A675">
        <f t="shared" si="11"/>
        <v>3.2355769230769695</v>
      </c>
      <c r="B675">
        <v>-1.9621846999999999</v>
      </c>
      <c r="C675" s="1">
        <v>9.8851030000000009</v>
      </c>
      <c r="D675">
        <v>13.790329</v>
      </c>
    </row>
    <row r="676" spans="1:4" x14ac:dyDescent="0.2">
      <c r="A676">
        <f t="shared" si="11"/>
        <v>3.240384615384662</v>
      </c>
      <c r="B676">
        <v>-2.7757733</v>
      </c>
      <c r="C676" s="1">
        <v>9.8420310000000004</v>
      </c>
      <c r="D676">
        <v>16.702500000000001</v>
      </c>
    </row>
    <row r="677" spans="1:4" x14ac:dyDescent="0.2">
      <c r="A677">
        <f t="shared" si="11"/>
        <v>3.2451923076923546</v>
      </c>
      <c r="B677">
        <v>-5.7453722999999997</v>
      </c>
      <c r="C677" s="1">
        <v>9.7941730000000007</v>
      </c>
      <c r="D677">
        <v>17.154758000000001</v>
      </c>
    </row>
    <row r="678" spans="1:4" x14ac:dyDescent="0.2">
      <c r="A678">
        <f t="shared" si="11"/>
        <v>3.2500000000000471</v>
      </c>
      <c r="B678">
        <v>-4.2450190000000001</v>
      </c>
      <c r="C678" s="1">
        <v>9.8539949999999994</v>
      </c>
      <c r="D678">
        <v>11.402207000000001</v>
      </c>
    </row>
    <row r="679" spans="1:4" x14ac:dyDescent="0.2">
      <c r="A679">
        <f t="shared" si="11"/>
        <v>3.2548076923077396</v>
      </c>
      <c r="B679">
        <v>-5.1399664999999999</v>
      </c>
      <c r="C679" s="1">
        <v>9.9401399999999995</v>
      </c>
      <c r="D679">
        <v>25.297825</v>
      </c>
    </row>
    <row r="680" spans="1:4" x14ac:dyDescent="0.2">
      <c r="A680">
        <f t="shared" si="11"/>
        <v>3.2596153846154321</v>
      </c>
      <c r="B680">
        <v>-5.2524332999999999</v>
      </c>
      <c r="C680" s="1">
        <v>10.069357</v>
      </c>
      <c r="D680">
        <v>25.360040000000001</v>
      </c>
    </row>
    <row r="681" spans="1:4" x14ac:dyDescent="0.2">
      <c r="A681">
        <f t="shared" si="11"/>
        <v>3.2644230769231246</v>
      </c>
      <c r="B681">
        <v>-4.4819170000000002</v>
      </c>
      <c r="C681" s="1">
        <v>10.18661</v>
      </c>
      <c r="D681">
        <v>26.752711999999999</v>
      </c>
    </row>
    <row r="682" spans="1:4" x14ac:dyDescent="0.2">
      <c r="A682">
        <f t="shared" si="11"/>
        <v>3.2692307692308171</v>
      </c>
      <c r="B682">
        <v>-0.49054617</v>
      </c>
      <c r="C682" s="1">
        <v>10.205753</v>
      </c>
      <c r="D682">
        <v>22.69434</v>
      </c>
    </row>
    <row r="683" spans="1:4" x14ac:dyDescent="0.2">
      <c r="A683">
        <f t="shared" si="11"/>
        <v>3.2740384615385096</v>
      </c>
      <c r="B683">
        <v>4.0511929999999996</v>
      </c>
      <c r="C683" s="1">
        <v>10.224895999999999</v>
      </c>
      <c r="D683">
        <v>17.116472000000002</v>
      </c>
    </row>
    <row r="684" spans="1:4" x14ac:dyDescent="0.2">
      <c r="A684">
        <f t="shared" si="11"/>
        <v>3.2788461538462021</v>
      </c>
      <c r="B684">
        <v>7.6501270000000003</v>
      </c>
      <c r="C684" s="1">
        <v>10.220110999999999</v>
      </c>
      <c r="D684">
        <v>11.115057999999999</v>
      </c>
    </row>
    <row r="685" spans="1:4" x14ac:dyDescent="0.2">
      <c r="A685">
        <f t="shared" si="11"/>
        <v>3.2836538461538947</v>
      </c>
      <c r="B685">
        <v>5.9128759999999998</v>
      </c>
      <c r="C685" s="1">
        <v>10.150715999999999</v>
      </c>
      <c r="D685">
        <v>11.753964</v>
      </c>
    </row>
    <row r="686" spans="1:4" x14ac:dyDescent="0.2">
      <c r="A686">
        <f t="shared" si="11"/>
        <v>3.2884615384615872</v>
      </c>
      <c r="B686">
        <v>5.1040729999999996</v>
      </c>
      <c r="C686" s="1">
        <v>10.081322</v>
      </c>
      <c r="D686">
        <v>8.8920469999999998</v>
      </c>
    </row>
    <row r="687" spans="1:4" x14ac:dyDescent="0.2">
      <c r="A687">
        <f t="shared" si="11"/>
        <v>3.2932692307692797</v>
      </c>
      <c r="B687">
        <v>5.5252246999999999</v>
      </c>
      <c r="C687" s="1">
        <v>10.011927999999999</v>
      </c>
      <c r="D687">
        <v>9.5716319999999993</v>
      </c>
    </row>
    <row r="688" spans="1:4" x14ac:dyDescent="0.2">
      <c r="A688">
        <f t="shared" si="11"/>
        <v>3.2980769230769722</v>
      </c>
      <c r="B688">
        <v>5.1136445999999998</v>
      </c>
      <c r="C688" s="1">
        <v>9.9281760000000006</v>
      </c>
      <c r="D688">
        <v>10.07175</v>
      </c>
    </row>
    <row r="689" spans="1:4" x14ac:dyDescent="0.2">
      <c r="A689">
        <f t="shared" si="11"/>
        <v>3.3028846153846647</v>
      </c>
      <c r="B689">
        <v>4.8145309999999997</v>
      </c>
      <c r="C689" s="1">
        <v>9.9329610000000006</v>
      </c>
      <c r="D689">
        <v>9.9616769999999999</v>
      </c>
    </row>
    <row r="690" spans="1:4" x14ac:dyDescent="0.2">
      <c r="A690">
        <f t="shared" si="11"/>
        <v>3.3076923076923572</v>
      </c>
      <c r="B690">
        <v>3.6874714000000002</v>
      </c>
      <c r="C690" s="1">
        <v>9.8707460000000005</v>
      </c>
      <c r="D690">
        <v>9.9568899999999996</v>
      </c>
    </row>
    <row r="691" spans="1:4" x14ac:dyDescent="0.2">
      <c r="A691">
        <f t="shared" si="11"/>
        <v>3.3125000000000497</v>
      </c>
      <c r="B691">
        <v>2.1464386000000002</v>
      </c>
      <c r="C691" s="1">
        <v>9.8516030000000008</v>
      </c>
      <c r="D691">
        <v>10.373257000000001</v>
      </c>
    </row>
    <row r="692" spans="1:4" x14ac:dyDescent="0.2">
      <c r="A692">
        <f t="shared" si="11"/>
        <v>3.3173076923077423</v>
      </c>
      <c r="B692">
        <v>1.0002355999999999</v>
      </c>
      <c r="C692" s="1">
        <v>9.8181019999999997</v>
      </c>
      <c r="D692">
        <v>11.007377999999999</v>
      </c>
    </row>
    <row r="693" spans="1:4" x14ac:dyDescent="0.2">
      <c r="A693">
        <f t="shared" si="11"/>
        <v>3.3221153846154348</v>
      </c>
      <c r="B693">
        <v>-0.24646952999999999</v>
      </c>
      <c r="C693" s="1">
        <v>9.8372449999999994</v>
      </c>
      <c r="D693">
        <v>11.926254</v>
      </c>
    </row>
    <row r="694" spans="1:4" x14ac:dyDescent="0.2">
      <c r="A694">
        <f t="shared" si="11"/>
        <v>3.3269230769231273</v>
      </c>
      <c r="B694">
        <v>-1.2179902</v>
      </c>
      <c r="C694" s="1">
        <v>9.8635669999999998</v>
      </c>
      <c r="D694">
        <v>13.673076999999999</v>
      </c>
    </row>
    <row r="695" spans="1:4" x14ac:dyDescent="0.2">
      <c r="A695">
        <f t="shared" si="11"/>
        <v>3.3317307692308198</v>
      </c>
      <c r="B695">
        <v>-1.9813278999999999</v>
      </c>
      <c r="C695" s="1">
        <v>9.8731380000000009</v>
      </c>
      <c r="D695">
        <v>14.398128</v>
      </c>
    </row>
    <row r="696" spans="1:4" x14ac:dyDescent="0.2">
      <c r="A696">
        <f t="shared" si="11"/>
        <v>3.3365384615385123</v>
      </c>
      <c r="B696">
        <v>-2.2900130000000001</v>
      </c>
      <c r="C696" s="1">
        <v>9.9090330000000009</v>
      </c>
      <c r="D696">
        <v>15.116</v>
      </c>
    </row>
    <row r="697" spans="1:4" x14ac:dyDescent="0.2">
      <c r="A697">
        <f t="shared" si="11"/>
        <v>3.3413461538462048</v>
      </c>
      <c r="B697">
        <v>-1.8903973999999999</v>
      </c>
      <c r="C697" s="1">
        <v>9.9186040000000002</v>
      </c>
      <c r="D697">
        <v>15.573046</v>
      </c>
    </row>
    <row r="698" spans="1:4" x14ac:dyDescent="0.2">
      <c r="A698">
        <f t="shared" si="11"/>
        <v>3.3461538461538973</v>
      </c>
      <c r="B698">
        <v>-1.6750357</v>
      </c>
      <c r="C698" s="1">
        <v>9.827674</v>
      </c>
      <c r="D698">
        <v>17.329440999999999</v>
      </c>
    </row>
    <row r="699" spans="1:4" x14ac:dyDescent="0.2">
      <c r="A699">
        <f t="shared" si="11"/>
        <v>3.3509615384615898</v>
      </c>
      <c r="B699">
        <v>-1.3567788999999999</v>
      </c>
      <c r="C699" s="1">
        <v>9.9066390000000002</v>
      </c>
      <c r="D699">
        <v>18.269853999999999</v>
      </c>
    </row>
    <row r="700" spans="1:4" x14ac:dyDescent="0.2">
      <c r="A700">
        <f t="shared" si="11"/>
        <v>3.3557692307692824</v>
      </c>
      <c r="B700">
        <v>-0.96912779999999998</v>
      </c>
      <c r="C700" s="1">
        <v>9.8587819999999997</v>
      </c>
      <c r="D700">
        <v>18.631181999999999</v>
      </c>
    </row>
    <row r="701" spans="1:4" x14ac:dyDescent="0.2">
      <c r="A701">
        <f t="shared" si="11"/>
        <v>3.3605769230769749</v>
      </c>
      <c r="B701">
        <v>-0.55754756999999999</v>
      </c>
      <c r="C701" s="1">
        <v>9.7846010000000003</v>
      </c>
      <c r="D701">
        <v>19.518951000000001</v>
      </c>
    </row>
    <row r="702" spans="1:4" x14ac:dyDescent="0.2">
      <c r="A702">
        <f t="shared" si="11"/>
        <v>3.3653846153846674</v>
      </c>
      <c r="B702">
        <v>0.17946810999999999</v>
      </c>
      <c r="C702">
        <v>9.7032419999999995</v>
      </c>
    </row>
    <row r="703" spans="1:4" x14ac:dyDescent="0.2">
      <c r="A703">
        <f t="shared" si="11"/>
        <v>3.3701923076923599</v>
      </c>
      <c r="B703">
        <v>0.98827105999999998</v>
      </c>
      <c r="C703">
        <v>16.027698999999998</v>
      </c>
    </row>
    <row r="704" spans="1:4" x14ac:dyDescent="0.2">
      <c r="A704">
        <f t="shared" si="11"/>
        <v>3.3750000000000524</v>
      </c>
      <c r="B704">
        <v>1.8210031</v>
      </c>
      <c r="C704">
        <v>16.570889000000001</v>
      </c>
    </row>
    <row r="705" spans="1:3" x14ac:dyDescent="0.2">
      <c r="A705">
        <f t="shared" si="11"/>
        <v>3.3798076923077449</v>
      </c>
      <c r="B705">
        <v>2.5819478</v>
      </c>
      <c r="C705">
        <v>16.860430000000001</v>
      </c>
    </row>
    <row r="706" spans="1:3" x14ac:dyDescent="0.2">
      <c r="A706">
        <f t="shared" si="11"/>
        <v>3.3846153846154374</v>
      </c>
      <c r="B706">
        <v>3.3452853999999999</v>
      </c>
      <c r="C706">
        <v>16.11863</v>
      </c>
    </row>
    <row r="707" spans="1:3" x14ac:dyDescent="0.2">
      <c r="A707">
        <f t="shared" si="11"/>
        <v>3.3894230769231299</v>
      </c>
      <c r="B707">
        <v>3.9865849999999998</v>
      </c>
      <c r="C707">
        <v>15.616118</v>
      </c>
    </row>
    <row r="708" spans="1:3" x14ac:dyDescent="0.2">
      <c r="A708">
        <f t="shared" si="11"/>
        <v>3.3942307692308225</v>
      </c>
      <c r="B708">
        <v>4.2593765000000001</v>
      </c>
      <c r="C708">
        <v>15.585011</v>
      </c>
    </row>
    <row r="709" spans="1:3" x14ac:dyDescent="0.2">
      <c r="A709">
        <f t="shared" si="11"/>
        <v>3.399038461538515</v>
      </c>
      <c r="B709">
        <v>3.6132913000000002</v>
      </c>
      <c r="C709">
        <v>15.56826</v>
      </c>
    </row>
    <row r="710" spans="1:3" x14ac:dyDescent="0.2">
      <c r="A710">
        <f t="shared" si="11"/>
        <v>3.4038461538462075</v>
      </c>
      <c r="B710">
        <v>2.8978117000000001</v>
      </c>
      <c r="C710">
        <v>15.769264</v>
      </c>
    </row>
    <row r="711" spans="1:3" x14ac:dyDescent="0.2">
      <c r="A711">
        <f t="shared" si="11"/>
        <v>3.4086538461539</v>
      </c>
      <c r="B711">
        <v>1.5290682</v>
      </c>
      <c r="C711">
        <v>14.958069</v>
      </c>
    </row>
    <row r="712" spans="1:3" x14ac:dyDescent="0.2">
      <c r="A712">
        <f t="shared" si="11"/>
        <v>3.4134615384615925</v>
      </c>
      <c r="B712">
        <v>0.27039861999999998</v>
      </c>
      <c r="C712">
        <v>14.512987000000001</v>
      </c>
    </row>
    <row r="713" spans="1:3" x14ac:dyDescent="0.2">
      <c r="A713">
        <f t="shared" si="11"/>
        <v>3.418269230769285</v>
      </c>
      <c r="B713">
        <v>-0.65087099999999998</v>
      </c>
      <c r="C713">
        <v>14.319162</v>
      </c>
    </row>
    <row r="714" spans="1:3" x14ac:dyDescent="0.2">
      <c r="A714">
        <f t="shared" si="11"/>
        <v>3.4230769230769775</v>
      </c>
      <c r="B714">
        <v>-1.5745336000000001</v>
      </c>
      <c r="C714">
        <v>13.625218</v>
      </c>
    </row>
    <row r="715" spans="1:3" x14ac:dyDescent="0.2">
      <c r="A715">
        <f t="shared" si="11"/>
        <v>3.42788461538467</v>
      </c>
      <c r="B715">
        <v>-2.2565124000000001</v>
      </c>
      <c r="C715">
        <v>12.842738000000001</v>
      </c>
    </row>
    <row r="716" spans="1:3" x14ac:dyDescent="0.2">
      <c r="A716">
        <f t="shared" si="11"/>
        <v>3.4326923076923626</v>
      </c>
      <c r="B716">
        <v>-3.0054924000000001</v>
      </c>
      <c r="C716">
        <v>12.816416</v>
      </c>
    </row>
    <row r="717" spans="1:3" x14ac:dyDescent="0.2">
      <c r="A717">
        <f t="shared" si="11"/>
        <v>3.4375000000000551</v>
      </c>
      <c r="B717">
        <v>-3.048565</v>
      </c>
      <c r="C717">
        <v>13.909974999999999</v>
      </c>
    </row>
    <row r="718" spans="1:3" x14ac:dyDescent="0.2">
      <c r="A718">
        <f t="shared" si="11"/>
        <v>3.4423076923077476</v>
      </c>
      <c r="B718">
        <v>-2.7829519999999999</v>
      </c>
      <c r="C718">
        <v>13.866902</v>
      </c>
    </row>
    <row r="719" spans="1:3" x14ac:dyDescent="0.2">
      <c r="A719">
        <f t="shared" si="11"/>
        <v>3.4471153846154401</v>
      </c>
      <c r="B719">
        <v>-2.2373690000000002</v>
      </c>
      <c r="C719">
        <v>13.003062</v>
      </c>
    </row>
    <row r="720" spans="1:3" x14ac:dyDescent="0.2">
      <c r="A720">
        <f t="shared" si="11"/>
        <v>3.4519230769231326</v>
      </c>
      <c r="B720">
        <v>-1.3160993999999999</v>
      </c>
      <c r="C720">
        <v>12.345013</v>
      </c>
    </row>
    <row r="721" spans="1:3" x14ac:dyDescent="0.2">
      <c r="A721">
        <f t="shared" si="11"/>
        <v>3.4567307692308251</v>
      </c>
      <c r="B721">
        <v>-0.40679437000000002</v>
      </c>
      <c r="C721">
        <v>12.3833</v>
      </c>
    </row>
    <row r="722" spans="1:3" x14ac:dyDescent="0.2">
      <c r="A722">
        <f t="shared" si="11"/>
        <v>3.4615384615385176</v>
      </c>
      <c r="B722">
        <v>0.37090075</v>
      </c>
      <c r="C722">
        <v>12.5579815</v>
      </c>
    </row>
    <row r="723" spans="1:3" x14ac:dyDescent="0.2">
      <c r="A723">
        <f t="shared" si="11"/>
        <v>3.4663461538462101</v>
      </c>
      <c r="B723">
        <v>1.0576653</v>
      </c>
      <c r="C723">
        <v>12.589089</v>
      </c>
    </row>
    <row r="724" spans="1:3" x14ac:dyDescent="0.2">
      <c r="A724">
        <f t="shared" si="11"/>
        <v>3.4711538461539027</v>
      </c>
      <c r="B724">
        <v>1.6439277999999999</v>
      </c>
      <c r="C724">
        <v>12.244510999999999</v>
      </c>
    </row>
    <row r="725" spans="1:3" x14ac:dyDescent="0.2">
      <c r="A725">
        <f t="shared" si="11"/>
        <v>3.4759615384615952</v>
      </c>
      <c r="B725">
        <v>1.8951832</v>
      </c>
      <c r="C725">
        <v>11.866431</v>
      </c>
    </row>
    <row r="726" spans="1:3" x14ac:dyDescent="0.2">
      <c r="A726">
        <f t="shared" si="11"/>
        <v>3.4807692307692877</v>
      </c>
      <c r="B726">
        <v>2.0411505999999999</v>
      </c>
      <c r="C726">
        <v>11.718071</v>
      </c>
    </row>
    <row r="727" spans="1:3" x14ac:dyDescent="0.2">
      <c r="A727">
        <f t="shared" si="11"/>
        <v>3.4855769230769802</v>
      </c>
      <c r="B727">
        <v>2.1488314000000002</v>
      </c>
      <c r="C727">
        <v>11.378278</v>
      </c>
    </row>
    <row r="728" spans="1:3" x14ac:dyDescent="0.2">
      <c r="A728">
        <f t="shared" si="11"/>
        <v>3.4903846153846727</v>
      </c>
      <c r="B728">
        <v>2.163189</v>
      </c>
      <c r="C728">
        <v>11.105487</v>
      </c>
    </row>
    <row r="729" spans="1:3" x14ac:dyDescent="0.2">
      <c r="A729">
        <f t="shared" si="11"/>
        <v>3.4951923076923652</v>
      </c>
      <c r="B729">
        <v>2.0579010000000002</v>
      </c>
      <c r="C729">
        <v>10.954732999999999</v>
      </c>
    </row>
    <row r="730" spans="1:3" x14ac:dyDescent="0.2">
      <c r="A730">
        <f t="shared" si="11"/>
        <v>3.5000000000000577</v>
      </c>
      <c r="B730">
        <v>1.718108</v>
      </c>
      <c r="C730">
        <v>10.693906</v>
      </c>
    </row>
    <row r="731" spans="1:3" x14ac:dyDescent="0.2">
      <c r="A731">
        <f t="shared" ref="A731:A794" si="12">1/208+A730</f>
        <v>3.5048076923077502</v>
      </c>
      <c r="B731">
        <v>1.0863802</v>
      </c>
      <c r="C731">
        <v>10.516831</v>
      </c>
    </row>
    <row r="732" spans="1:3" x14ac:dyDescent="0.2">
      <c r="A732">
        <f t="shared" si="12"/>
        <v>3.5096153846154428</v>
      </c>
      <c r="B732">
        <v>0.50729650000000004</v>
      </c>
      <c r="C732">
        <v>10.423508</v>
      </c>
    </row>
    <row r="733" spans="1:3" x14ac:dyDescent="0.2">
      <c r="A733">
        <f t="shared" si="12"/>
        <v>3.5144230769231353</v>
      </c>
      <c r="B733">
        <v>4.5465252999999997E-2</v>
      </c>
      <c r="C733">
        <v>10.174645</v>
      </c>
    </row>
    <row r="734" spans="1:3" x14ac:dyDescent="0.2">
      <c r="A734">
        <f t="shared" si="12"/>
        <v>3.5192307692308278</v>
      </c>
      <c r="B734">
        <v>-0.52643980000000001</v>
      </c>
      <c r="C734">
        <v>9.8587819999999997</v>
      </c>
    </row>
    <row r="735" spans="1:3" x14ac:dyDescent="0.2">
      <c r="A735">
        <f t="shared" si="12"/>
        <v>3.5240384615385203</v>
      </c>
      <c r="B735">
        <v>-0.8518753</v>
      </c>
      <c r="C735">
        <v>9.5213809999999999</v>
      </c>
    </row>
    <row r="736" spans="1:3" x14ac:dyDescent="0.2">
      <c r="A736">
        <f t="shared" si="12"/>
        <v>3.5288461538462128</v>
      </c>
      <c r="B736">
        <v>-1.0074143</v>
      </c>
      <c r="C736">
        <v>9.2916620000000005</v>
      </c>
    </row>
    <row r="737" spans="1:3" x14ac:dyDescent="0.2">
      <c r="A737">
        <f t="shared" si="12"/>
        <v>3.5336538461539053</v>
      </c>
      <c r="B737">
        <v>-1.1533817</v>
      </c>
      <c r="C737">
        <v>9.0763010000000008</v>
      </c>
    </row>
    <row r="738" spans="1:3" x14ac:dyDescent="0.2">
      <c r="A738">
        <f t="shared" si="12"/>
        <v>3.5384615384615978</v>
      </c>
      <c r="B738">
        <v>-1.1222738999999999</v>
      </c>
      <c r="C738">
        <v>8.9327260000000006</v>
      </c>
    </row>
    <row r="739" spans="1:3" x14ac:dyDescent="0.2">
      <c r="A739">
        <f t="shared" si="12"/>
        <v>3.5432692307692903</v>
      </c>
      <c r="B739">
        <v>-0.8518753</v>
      </c>
      <c r="C739">
        <v>8.8729030000000009</v>
      </c>
    </row>
    <row r="740" spans="1:3" x14ac:dyDescent="0.2">
      <c r="A740">
        <f t="shared" si="12"/>
        <v>3.5480769230769829</v>
      </c>
      <c r="B740">
        <v>-0.62454902999999995</v>
      </c>
      <c r="C740">
        <v>8.6886489999999998</v>
      </c>
    </row>
    <row r="741" spans="1:3" x14ac:dyDescent="0.2">
      <c r="A741">
        <f t="shared" si="12"/>
        <v>3.5528846153846754</v>
      </c>
      <c r="B741">
        <v>-0.35415037999999999</v>
      </c>
      <c r="C741">
        <v>8.5857539999999997</v>
      </c>
    </row>
    <row r="742" spans="1:3" x14ac:dyDescent="0.2">
      <c r="A742">
        <f t="shared" si="12"/>
        <v>3.5576923076923679</v>
      </c>
      <c r="B742">
        <v>3.5893623E-2</v>
      </c>
      <c r="C742">
        <v>8.5498609999999999</v>
      </c>
    </row>
    <row r="743" spans="1:3" x14ac:dyDescent="0.2">
      <c r="A743">
        <f t="shared" si="12"/>
        <v>3.5625000000000604</v>
      </c>
      <c r="B743">
        <v>0.30389931999999997</v>
      </c>
      <c r="C743">
        <v>8.370393</v>
      </c>
    </row>
    <row r="744" spans="1:3" x14ac:dyDescent="0.2">
      <c r="A744">
        <f t="shared" si="12"/>
        <v>3.5673076923077529</v>
      </c>
      <c r="B744">
        <v>0.63890650000000004</v>
      </c>
      <c r="C744">
        <v>8.2435679999999998</v>
      </c>
    </row>
    <row r="745" spans="1:3" x14ac:dyDescent="0.2">
      <c r="A745">
        <f t="shared" si="12"/>
        <v>3.5721153846154454</v>
      </c>
      <c r="B745">
        <v>0.93562703999999997</v>
      </c>
      <c r="C745">
        <v>8.0401720000000001</v>
      </c>
    </row>
    <row r="746" spans="1:3" x14ac:dyDescent="0.2">
      <c r="A746">
        <f t="shared" si="12"/>
        <v>3.5769230769231379</v>
      </c>
      <c r="B746">
        <v>1.0289505000000001</v>
      </c>
      <c r="C746">
        <v>7.9612049999999996</v>
      </c>
    </row>
    <row r="747" spans="1:3" x14ac:dyDescent="0.2">
      <c r="A747">
        <f t="shared" si="12"/>
        <v>3.5817307692308304</v>
      </c>
      <c r="B747">
        <v>1.0600582000000001</v>
      </c>
      <c r="C747">
        <v>7.8200234999999996</v>
      </c>
    </row>
    <row r="748" spans="1:3" x14ac:dyDescent="0.2">
      <c r="A748">
        <f t="shared" si="12"/>
        <v>3.586538461538523</v>
      </c>
      <c r="B748">
        <v>0.93323416000000003</v>
      </c>
      <c r="C748">
        <v>7.542446</v>
      </c>
    </row>
    <row r="749" spans="1:3" x14ac:dyDescent="0.2">
      <c r="A749">
        <f t="shared" si="12"/>
        <v>3.5913461538462155</v>
      </c>
      <c r="B749">
        <v>0.72505116000000003</v>
      </c>
      <c r="C749">
        <v>7.3653709999999997</v>
      </c>
    </row>
    <row r="750" spans="1:3" x14ac:dyDescent="0.2">
      <c r="A750">
        <f t="shared" si="12"/>
        <v>3.596153846153908</v>
      </c>
      <c r="B750">
        <v>0.56233339999999998</v>
      </c>
      <c r="C750">
        <v>7.1069370000000003</v>
      </c>
    </row>
    <row r="751" spans="1:3" x14ac:dyDescent="0.2">
      <c r="A751">
        <f t="shared" si="12"/>
        <v>3.6009615384616005</v>
      </c>
      <c r="B751">
        <v>0.27039861999999998</v>
      </c>
      <c r="C751">
        <v>7.0399355999999997</v>
      </c>
    </row>
    <row r="752" spans="1:3" x14ac:dyDescent="0.2">
      <c r="A752">
        <f t="shared" si="12"/>
        <v>3.605769230769293</v>
      </c>
      <c r="B752">
        <v>-1.1964541E-2</v>
      </c>
      <c r="C752">
        <v>6.9561840000000004</v>
      </c>
    </row>
    <row r="753" spans="1:3" x14ac:dyDescent="0.2">
      <c r="A753">
        <f t="shared" si="12"/>
        <v>3.6105769230769855</v>
      </c>
      <c r="B753">
        <v>-0.20339718000000001</v>
      </c>
      <c r="C753">
        <v>6.7886800000000003</v>
      </c>
    </row>
    <row r="754" spans="1:3" x14ac:dyDescent="0.2">
      <c r="A754">
        <f t="shared" si="12"/>
        <v>3.615384615384678</v>
      </c>
      <c r="B754">
        <v>-0.39961564999999999</v>
      </c>
      <c r="C754">
        <v>6.7312503000000001</v>
      </c>
    </row>
    <row r="755" spans="1:3" x14ac:dyDescent="0.2">
      <c r="A755">
        <f t="shared" si="12"/>
        <v>3.6201923076923705</v>
      </c>
      <c r="B755">
        <v>-0.44747382000000002</v>
      </c>
      <c r="C755">
        <v>6.8102163999999998</v>
      </c>
    </row>
    <row r="756" spans="1:3" x14ac:dyDescent="0.2">
      <c r="A756">
        <f t="shared" si="12"/>
        <v>3.6250000000000631</v>
      </c>
      <c r="B756">
        <v>-0.44747382000000002</v>
      </c>
      <c r="C756">
        <v>6.7145000000000001</v>
      </c>
    </row>
    <row r="757" spans="1:3" x14ac:dyDescent="0.2">
      <c r="A757">
        <f t="shared" si="12"/>
        <v>3.6298076923077556</v>
      </c>
      <c r="B757">
        <v>-0.50968944999999999</v>
      </c>
      <c r="C757">
        <v>6.7240715</v>
      </c>
    </row>
    <row r="758" spans="1:3" x14ac:dyDescent="0.2">
      <c r="A758">
        <f t="shared" si="12"/>
        <v>3.6346153846154481</v>
      </c>
      <c r="B758">
        <v>-0.57429796</v>
      </c>
      <c r="C758">
        <v>6.6714276999999997</v>
      </c>
    </row>
    <row r="759" spans="1:3" x14ac:dyDescent="0.2">
      <c r="A759">
        <f t="shared" si="12"/>
        <v>3.6394230769231406</v>
      </c>
      <c r="B759">
        <v>-0.55276179999999997</v>
      </c>
      <c r="C759">
        <v>6.6307482999999996</v>
      </c>
    </row>
    <row r="760" spans="1:3" x14ac:dyDescent="0.2">
      <c r="A760">
        <f t="shared" si="12"/>
        <v>3.6442307692308331</v>
      </c>
      <c r="B760">
        <v>-0.49054617</v>
      </c>
      <c r="C760">
        <v>6.4680305000000002</v>
      </c>
    </row>
    <row r="761" spans="1:3" x14ac:dyDescent="0.2">
      <c r="A761">
        <f t="shared" si="12"/>
        <v>3.6490384615385256</v>
      </c>
      <c r="B761">
        <v>-0.39722276000000001</v>
      </c>
      <c r="C761">
        <v>6.3723144999999999</v>
      </c>
    </row>
    <row r="762" spans="1:3" x14ac:dyDescent="0.2">
      <c r="A762">
        <f t="shared" si="12"/>
        <v>3.6538461538462181</v>
      </c>
      <c r="B762">
        <v>-0.32064967999999999</v>
      </c>
      <c r="C762">
        <v>6.2550616000000003</v>
      </c>
    </row>
    <row r="763" spans="1:3" x14ac:dyDescent="0.2">
      <c r="A763">
        <f t="shared" si="12"/>
        <v>3.6586538461539106</v>
      </c>
      <c r="B763">
        <v>-0.23689789999999999</v>
      </c>
      <c r="C763">
        <v>6.2287397000000002</v>
      </c>
    </row>
    <row r="764" spans="1:3" x14ac:dyDescent="0.2">
      <c r="A764">
        <f t="shared" si="12"/>
        <v>3.6634615384616032</v>
      </c>
      <c r="B764">
        <v>-0.18186100999999999</v>
      </c>
      <c r="C764">
        <v>6.2574550000000002</v>
      </c>
    </row>
    <row r="765" spans="1:3" x14ac:dyDescent="0.2">
      <c r="A765">
        <f t="shared" si="12"/>
        <v>3.6682692307692957</v>
      </c>
      <c r="B765">
        <v>-6.9394335000000001E-2</v>
      </c>
      <c r="C765">
        <v>6.1210589999999998</v>
      </c>
    </row>
    <row r="766" spans="1:3" x14ac:dyDescent="0.2">
      <c r="A766">
        <f t="shared" si="12"/>
        <v>3.6730769230769882</v>
      </c>
      <c r="B766">
        <v>2.392908E-3</v>
      </c>
      <c r="C766">
        <v>5.9870562999999999</v>
      </c>
    </row>
    <row r="767" spans="1:3" x14ac:dyDescent="0.2">
      <c r="A767">
        <f t="shared" si="12"/>
        <v>3.6778846153846807</v>
      </c>
      <c r="B767">
        <v>-2.392908E-3</v>
      </c>
      <c r="C767">
        <v>5.9607340000000004</v>
      </c>
    </row>
    <row r="768" spans="1:3" x14ac:dyDescent="0.2">
      <c r="A768">
        <f t="shared" si="12"/>
        <v>3.6826923076923732</v>
      </c>
      <c r="B768">
        <v>9.3323420000000004E-2</v>
      </c>
      <c r="C768">
        <v>6.0061993999999999</v>
      </c>
    </row>
    <row r="769" spans="1:3" x14ac:dyDescent="0.2">
      <c r="A769">
        <f t="shared" si="12"/>
        <v>3.6875000000000657</v>
      </c>
      <c r="B769">
        <v>0.110073775</v>
      </c>
      <c r="C769">
        <v>6.0061993999999999</v>
      </c>
    </row>
    <row r="770" spans="1:3" x14ac:dyDescent="0.2">
      <c r="A770">
        <f t="shared" si="12"/>
        <v>3.6923076923077582</v>
      </c>
      <c r="B770">
        <v>7.1787245999999999E-2</v>
      </c>
      <c r="C770">
        <v>5.9655199999999997</v>
      </c>
    </row>
    <row r="771" spans="1:3" x14ac:dyDescent="0.2">
      <c r="A771">
        <f t="shared" si="12"/>
        <v>3.6971153846154508</v>
      </c>
      <c r="B771">
        <v>-3.8286529999999999E-2</v>
      </c>
      <c r="C771">
        <v>5.9368049999999997</v>
      </c>
    </row>
    <row r="772" spans="1:3" x14ac:dyDescent="0.2">
      <c r="A772">
        <f t="shared" si="12"/>
        <v>3.7019230769231433</v>
      </c>
      <c r="B772">
        <v>-9.8109230000000006E-2</v>
      </c>
      <c r="C772">
        <v>5.9750914999999996</v>
      </c>
    </row>
    <row r="773" spans="1:3" x14ac:dyDescent="0.2">
      <c r="A773">
        <f t="shared" si="12"/>
        <v>3.7067307692308358</v>
      </c>
      <c r="B773">
        <v>-0.30389931999999997</v>
      </c>
      <c r="C773">
        <v>5.7884444999999998</v>
      </c>
    </row>
    <row r="774" spans="1:3" x14ac:dyDescent="0.2">
      <c r="A774">
        <f t="shared" si="12"/>
        <v>3.7115384615385283</v>
      </c>
      <c r="B774">
        <v>-0.37568656</v>
      </c>
      <c r="C774">
        <v>5.6017979999999996</v>
      </c>
    </row>
    <row r="775" spans="1:3" x14ac:dyDescent="0.2">
      <c r="A775">
        <f t="shared" si="12"/>
        <v>3.7163461538462208</v>
      </c>
      <c r="B775">
        <v>-0.42833053999999998</v>
      </c>
      <c r="C775">
        <v>5.4510446000000004</v>
      </c>
    </row>
    <row r="776" spans="1:3" x14ac:dyDescent="0.2">
      <c r="A776">
        <f t="shared" si="12"/>
        <v>3.7211538461539133</v>
      </c>
      <c r="B776">
        <v>-0.44268800000000003</v>
      </c>
      <c r="C776">
        <v>5.3146490000000002</v>
      </c>
    </row>
    <row r="777" spans="1:3" x14ac:dyDescent="0.2">
      <c r="A777">
        <f t="shared" si="12"/>
        <v>3.7259615384616058</v>
      </c>
      <c r="B777">
        <v>-0.54079723000000002</v>
      </c>
      <c r="C777">
        <v>5.2356829999999999</v>
      </c>
    </row>
    <row r="778" spans="1:3" x14ac:dyDescent="0.2">
      <c r="A778">
        <f t="shared" si="12"/>
        <v>3.7307692307692983</v>
      </c>
      <c r="B778">
        <v>-0.63890650000000004</v>
      </c>
      <c r="C778">
        <v>5.1447525000000001</v>
      </c>
    </row>
    <row r="779" spans="1:3" x14ac:dyDescent="0.2">
      <c r="A779">
        <f t="shared" si="12"/>
        <v>3.7355769230769909</v>
      </c>
      <c r="B779">
        <v>-0.76333770000000001</v>
      </c>
      <c r="C779">
        <v>5.1662884</v>
      </c>
    </row>
    <row r="780" spans="1:3" x14ac:dyDescent="0.2">
      <c r="A780">
        <f t="shared" si="12"/>
        <v>3.7403846153846834</v>
      </c>
      <c r="B780">
        <v>-0.89734053999999996</v>
      </c>
      <c r="C780">
        <v>5.1423592999999999</v>
      </c>
    </row>
    <row r="781" spans="1:3" x14ac:dyDescent="0.2">
      <c r="A781">
        <f t="shared" si="12"/>
        <v>3.7451923076923759</v>
      </c>
      <c r="B781">
        <v>-1.0145930000000001</v>
      </c>
      <c r="C781">
        <v>5.0274996999999999</v>
      </c>
    </row>
    <row r="782" spans="1:3" x14ac:dyDescent="0.2">
      <c r="A782">
        <f t="shared" si="12"/>
        <v>3.7500000000000684</v>
      </c>
      <c r="B782">
        <v>-1.0911660999999999</v>
      </c>
      <c r="C782">
        <v>5.1088585999999996</v>
      </c>
    </row>
    <row r="783" spans="1:3" x14ac:dyDescent="0.2">
      <c r="A783">
        <f t="shared" si="12"/>
        <v>3.7548076923077609</v>
      </c>
      <c r="B783">
        <v>-1.1246668</v>
      </c>
      <c r="C783">
        <v>5.0681789999999998</v>
      </c>
    </row>
    <row r="784" spans="1:3" x14ac:dyDescent="0.2">
      <c r="A784">
        <f t="shared" si="12"/>
        <v>3.7596153846154534</v>
      </c>
      <c r="B784">
        <v>-1.1605604</v>
      </c>
      <c r="C784">
        <v>4.9030684999999998</v>
      </c>
    </row>
    <row r="785" spans="1:3" x14ac:dyDescent="0.2">
      <c r="A785">
        <f t="shared" si="12"/>
        <v>3.7644230769231459</v>
      </c>
      <c r="B785">
        <v>-1.1701319999999999</v>
      </c>
      <c r="C785">
        <v>4.6470275000000001</v>
      </c>
    </row>
    <row r="786" spans="1:3" x14ac:dyDescent="0.2">
      <c r="A786">
        <f t="shared" si="12"/>
        <v>3.7692307692308384</v>
      </c>
      <c r="B786">
        <v>-1.2945633000000001</v>
      </c>
      <c r="C786">
        <v>4.5154176000000001</v>
      </c>
    </row>
    <row r="787" spans="1:3" x14ac:dyDescent="0.2">
      <c r="A787">
        <f t="shared" si="12"/>
        <v>3.774038461538531</v>
      </c>
      <c r="B787">
        <v>-1.2921704000000001</v>
      </c>
      <c r="C787">
        <v>4.2617693000000001</v>
      </c>
    </row>
    <row r="788" spans="1:3" x14ac:dyDescent="0.2">
      <c r="A788">
        <f t="shared" si="12"/>
        <v>3.7788461538462235</v>
      </c>
      <c r="B788">
        <v>-1.2084185999999999</v>
      </c>
      <c r="C788">
        <v>4.0488004999999996</v>
      </c>
    </row>
    <row r="789" spans="1:3" x14ac:dyDescent="0.2">
      <c r="A789">
        <f t="shared" si="12"/>
        <v>3.783653846153916</v>
      </c>
      <c r="B789">
        <v>-1.3280639999999999</v>
      </c>
      <c r="C789">
        <v>3.9506912000000001</v>
      </c>
    </row>
    <row r="790" spans="1:3" x14ac:dyDescent="0.2">
      <c r="A790">
        <f t="shared" si="12"/>
        <v>3.7884615384616085</v>
      </c>
      <c r="B790">
        <v>-1.2155973</v>
      </c>
      <c r="C790">
        <v>3.7855805999999999</v>
      </c>
    </row>
    <row r="791" spans="1:3" x14ac:dyDescent="0.2">
      <c r="A791">
        <f t="shared" si="12"/>
        <v>3.793269230769301</v>
      </c>
      <c r="B791">
        <v>-1.2419192999999999</v>
      </c>
      <c r="C791">
        <v>3.5678260000000002</v>
      </c>
    </row>
    <row r="792" spans="1:3" x14ac:dyDescent="0.2">
      <c r="A792">
        <f t="shared" si="12"/>
        <v>3.7980769230769935</v>
      </c>
      <c r="B792">
        <v>-1.3926725</v>
      </c>
      <c r="C792">
        <v>3.5080032000000001</v>
      </c>
    </row>
    <row r="793" spans="1:3" x14ac:dyDescent="0.2">
      <c r="A793">
        <f t="shared" si="12"/>
        <v>3.802884615384686</v>
      </c>
      <c r="B793">
        <v>-1.7420370000000001</v>
      </c>
      <c r="C793">
        <v>3.3859648999999998</v>
      </c>
    </row>
    <row r="794" spans="1:3" x14ac:dyDescent="0.2">
      <c r="A794">
        <f t="shared" si="12"/>
        <v>3.8076923076923785</v>
      </c>
      <c r="B794">
        <v>-2.0363647999999999</v>
      </c>
      <c r="C794">
        <v>3.2711052999999999</v>
      </c>
    </row>
    <row r="795" spans="1:3" x14ac:dyDescent="0.2">
      <c r="A795">
        <f t="shared" ref="A795:A858" si="13">1/208+A794</f>
        <v>3.8125000000000711</v>
      </c>
      <c r="B795">
        <v>-2.0985803999999999</v>
      </c>
      <c r="C795">
        <v>3.2447834000000002</v>
      </c>
    </row>
    <row r="796" spans="1:3" x14ac:dyDescent="0.2">
      <c r="A796">
        <f t="shared" si="13"/>
        <v>3.8173076923077636</v>
      </c>
      <c r="B796">
        <v>-1.9837208</v>
      </c>
      <c r="C796">
        <v>3.1371026</v>
      </c>
    </row>
    <row r="797" spans="1:3" x14ac:dyDescent="0.2">
      <c r="A797">
        <f t="shared" si="13"/>
        <v>3.8221153846154561</v>
      </c>
      <c r="B797">
        <v>-1.8425392</v>
      </c>
      <c r="C797">
        <v>3.0629225</v>
      </c>
    </row>
    <row r="798" spans="1:3" x14ac:dyDescent="0.2">
      <c r="A798">
        <f t="shared" si="13"/>
        <v>3.8269230769231486</v>
      </c>
      <c r="B798">
        <v>-1.9119335</v>
      </c>
      <c r="C798">
        <v>3.1442811000000002</v>
      </c>
    </row>
    <row r="799" spans="1:3" x14ac:dyDescent="0.2">
      <c r="A799">
        <f t="shared" si="13"/>
        <v>3.8317307692308411</v>
      </c>
      <c r="B799">
        <v>-1.9526129999999999</v>
      </c>
      <c r="C799">
        <v>3.2447834000000002</v>
      </c>
    </row>
    <row r="800" spans="1:3" x14ac:dyDescent="0.2">
      <c r="A800">
        <f t="shared" si="13"/>
        <v>3.8365384615385336</v>
      </c>
      <c r="B800">
        <v>-1.9885067000000001</v>
      </c>
      <c r="C800">
        <v>3.3931437</v>
      </c>
    </row>
    <row r="801" spans="1:3" x14ac:dyDescent="0.2">
      <c r="A801">
        <f t="shared" si="13"/>
        <v>3.8413461538462261</v>
      </c>
      <c r="B801">
        <v>-1.8975761</v>
      </c>
      <c r="C801">
        <v>3.4242515999999998</v>
      </c>
    </row>
    <row r="802" spans="1:3" x14ac:dyDescent="0.2">
      <c r="A802">
        <f t="shared" si="13"/>
        <v>3.8461538461539186</v>
      </c>
      <c r="B802">
        <v>-1.6702497999999999</v>
      </c>
      <c r="C802">
        <v>3.5702188000000001</v>
      </c>
    </row>
    <row r="803" spans="1:3" x14ac:dyDescent="0.2">
      <c r="A803">
        <f t="shared" si="13"/>
        <v>3.8509615384616112</v>
      </c>
      <c r="B803">
        <v>-1.5027462</v>
      </c>
      <c r="C803">
        <v>3.9554770000000001</v>
      </c>
    </row>
    <row r="804" spans="1:3" x14ac:dyDescent="0.2">
      <c r="A804">
        <f t="shared" si="13"/>
        <v>3.8557692307693037</v>
      </c>
      <c r="B804">
        <v>-1.3280639999999999</v>
      </c>
      <c r="C804">
        <v>4.3359493999999996</v>
      </c>
    </row>
    <row r="805" spans="1:3" x14ac:dyDescent="0.2">
      <c r="A805">
        <f t="shared" si="13"/>
        <v>3.8605769230769962</v>
      </c>
      <c r="B805">
        <v>-1.1581675</v>
      </c>
      <c r="C805">
        <v>4.5537042999999997</v>
      </c>
    </row>
    <row r="806" spans="1:3" x14ac:dyDescent="0.2">
      <c r="A806">
        <f t="shared" si="13"/>
        <v>3.8653846153846887</v>
      </c>
      <c r="B806">
        <v>-0.82076746</v>
      </c>
      <c r="C806">
        <v>4.7882090000000002</v>
      </c>
    </row>
    <row r="807" spans="1:3" x14ac:dyDescent="0.2">
      <c r="A807">
        <f t="shared" si="13"/>
        <v>3.8701923076923812</v>
      </c>
      <c r="B807">
        <v>-0.62454902999999995</v>
      </c>
      <c r="C807">
        <v>4.9772486999999996</v>
      </c>
    </row>
    <row r="808" spans="1:3" x14ac:dyDescent="0.2">
      <c r="A808">
        <f t="shared" si="13"/>
        <v>3.8750000000000737</v>
      </c>
      <c r="B808">
        <v>-0.36611494</v>
      </c>
      <c r="C808">
        <v>5.0945014999999998</v>
      </c>
    </row>
    <row r="809" spans="1:3" x14ac:dyDescent="0.2">
      <c r="A809">
        <f t="shared" si="13"/>
        <v>3.8798076923077662</v>
      </c>
      <c r="B809">
        <v>-0.25125535999999998</v>
      </c>
      <c r="C809">
        <v>5.1375736999999999</v>
      </c>
    </row>
    <row r="810" spans="1:3" x14ac:dyDescent="0.2">
      <c r="A810">
        <f t="shared" si="13"/>
        <v>3.8846153846154587</v>
      </c>
      <c r="B810">
        <v>-0.2584341</v>
      </c>
      <c r="C810">
        <v>5.211754</v>
      </c>
    </row>
    <row r="811" spans="1:3" x14ac:dyDescent="0.2">
      <c r="A811">
        <f t="shared" si="13"/>
        <v>3.8894230769231513</v>
      </c>
      <c r="B811">
        <v>-0.21536173</v>
      </c>
      <c r="C811">
        <v>5.3122559999999996</v>
      </c>
    </row>
    <row r="812" spans="1:3" x14ac:dyDescent="0.2">
      <c r="A812">
        <f t="shared" si="13"/>
        <v>3.8942307692308438</v>
      </c>
      <c r="B812">
        <v>-5.5036887999999999E-2</v>
      </c>
      <c r="C812">
        <v>5.5898332999999996</v>
      </c>
    </row>
    <row r="813" spans="1:3" x14ac:dyDescent="0.2">
      <c r="A813">
        <f t="shared" si="13"/>
        <v>3.8990384615385363</v>
      </c>
      <c r="B813">
        <v>0.20100428000000001</v>
      </c>
      <c r="C813">
        <v>5.7860518000000001</v>
      </c>
    </row>
    <row r="814" spans="1:3" x14ac:dyDescent="0.2">
      <c r="A814">
        <f t="shared" si="13"/>
        <v>3.9038461538462288</v>
      </c>
      <c r="B814">
        <v>0.44747382000000002</v>
      </c>
      <c r="C814">
        <v>6.0540576000000001</v>
      </c>
    </row>
    <row r="815" spans="1:3" x14ac:dyDescent="0.2">
      <c r="A815">
        <f t="shared" si="13"/>
        <v>3.9086538461539213</v>
      </c>
      <c r="B815">
        <v>0.52165395000000003</v>
      </c>
      <c r="C815">
        <v>6.3627424000000001</v>
      </c>
    </row>
    <row r="816" spans="1:3" x14ac:dyDescent="0.2">
      <c r="A816">
        <f t="shared" si="13"/>
        <v>3.9134615384616138</v>
      </c>
      <c r="B816">
        <v>0.43311638000000002</v>
      </c>
      <c r="C816">
        <v>6.7240715</v>
      </c>
    </row>
    <row r="817" spans="1:3" x14ac:dyDescent="0.2">
      <c r="A817">
        <f t="shared" si="13"/>
        <v>3.9182692307693063</v>
      </c>
      <c r="B817">
        <v>0.37568656</v>
      </c>
      <c r="C817">
        <v>7.1021514000000003</v>
      </c>
    </row>
    <row r="818" spans="1:3" x14ac:dyDescent="0.2">
      <c r="A818">
        <f t="shared" si="13"/>
        <v>3.9230769230769988</v>
      </c>
      <c r="B818">
        <v>0.34936457999999998</v>
      </c>
      <c r="C818">
        <v>7.4850162999999998</v>
      </c>
    </row>
    <row r="819" spans="1:3" x14ac:dyDescent="0.2">
      <c r="A819">
        <f t="shared" si="13"/>
        <v>3.9278846153846914</v>
      </c>
      <c r="B819">
        <v>0.16511065999999999</v>
      </c>
      <c r="C819">
        <v>7.8272022999999997</v>
      </c>
    </row>
    <row r="820" spans="1:3" x14ac:dyDescent="0.2">
      <c r="A820">
        <f t="shared" si="13"/>
        <v>3.9326923076923839</v>
      </c>
      <c r="B820">
        <v>-0.13160995</v>
      </c>
      <c r="C820">
        <v>8.1167440000000006</v>
      </c>
    </row>
    <row r="821" spans="1:3" x14ac:dyDescent="0.2">
      <c r="A821">
        <f t="shared" si="13"/>
        <v>3.9375000000000764</v>
      </c>
      <c r="B821">
        <v>-0.22971918</v>
      </c>
      <c r="C821">
        <v>8.3943209999999997</v>
      </c>
    </row>
    <row r="822" spans="1:3" x14ac:dyDescent="0.2">
      <c r="A822">
        <f t="shared" si="13"/>
        <v>3.9423076923077689</v>
      </c>
      <c r="B822">
        <v>-0.2967206</v>
      </c>
      <c r="C822">
        <v>8.7700080000000007</v>
      </c>
    </row>
    <row r="823" spans="1:3" x14ac:dyDescent="0.2">
      <c r="A823">
        <f t="shared" si="13"/>
        <v>3.9471153846154614</v>
      </c>
      <c r="B823">
        <v>-0.42115182000000001</v>
      </c>
      <c r="C823">
        <v>9.0667290000000005</v>
      </c>
    </row>
    <row r="824" spans="1:3" x14ac:dyDescent="0.2">
      <c r="A824">
        <f t="shared" si="13"/>
        <v>3.9519230769231539</v>
      </c>
      <c r="B824">
        <v>-0.60301285999999998</v>
      </c>
      <c r="C824">
        <v>9.3347350000000002</v>
      </c>
    </row>
    <row r="825" spans="1:3" x14ac:dyDescent="0.2">
      <c r="A825">
        <f t="shared" si="13"/>
        <v>3.9567307692308464</v>
      </c>
      <c r="B825">
        <v>-0.63412064000000001</v>
      </c>
      <c r="C825">
        <v>9.7295649999999991</v>
      </c>
    </row>
    <row r="826" spans="1:3" x14ac:dyDescent="0.2">
      <c r="A826">
        <f t="shared" si="13"/>
        <v>3.9615384615385389</v>
      </c>
      <c r="B826">
        <v>-0.63412064000000001</v>
      </c>
      <c r="C826">
        <v>10.052607</v>
      </c>
    </row>
    <row r="827" spans="1:3" x14ac:dyDescent="0.2">
      <c r="A827">
        <f t="shared" si="13"/>
        <v>3.9663461538462315</v>
      </c>
      <c r="B827">
        <v>-0.61737030000000004</v>
      </c>
      <c r="C827">
        <v>10.208145999999999</v>
      </c>
    </row>
    <row r="828" spans="1:3" x14ac:dyDescent="0.2">
      <c r="A828">
        <f t="shared" si="13"/>
        <v>3.971153846153924</v>
      </c>
      <c r="B828">
        <v>-0.71308660000000001</v>
      </c>
      <c r="C828">
        <v>10.457008</v>
      </c>
    </row>
    <row r="829" spans="1:3" x14ac:dyDescent="0.2">
      <c r="A829">
        <f t="shared" si="13"/>
        <v>3.9759615384616165</v>
      </c>
      <c r="B829">
        <v>-0.54797596000000004</v>
      </c>
      <c r="C829">
        <v>10.787229999999999</v>
      </c>
    </row>
    <row r="830" spans="1:3" x14ac:dyDescent="0.2">
      <c r="A830">
        <f t="shared" si="13"/>
        <v>3.980769230769309</v>
      </c>
      <c r="B830">
        <v>-0.59822699999999995</v>
      </c>
      <c r="C830">
        <v>11.050449</v>
      </c>
    </row>
    <row r="831" spans="1:3" x14ac:dyDescent="0.2">
      <c r="A831">
        <f t="shared" si="13"/>
        <v>3.9855769230770015</v>
      </c>
      <c r="B831">
        <v>-0.28236315000000001</v>
      </c>
      <c r="C831">
        <v>11.349563</v>
      </c>
    </row>
    <row r="832" spans="1:3" x14ac:dyDescent="0.2">
      <c r="A832">
        <f t="shared" si="13"/>
        <v>3.990384615384694</v>
      </c>
      <c r="B832">
        <v>-4.785816E-3</v>
      </c>
      <c r="C832">
        <v>11.548175000000001</v>
      </c>
    </row>
    <row r="833" spans="1:3" x14ac:dyDescent="0.2">
      <c r="A833">
        <f t="shared" si="13"/>
        <v>3.9951923076923865</v>
      </c>
      <c r="B833">
        <v>0.35893621999999997</v>
      </c>
      <c r="C833">
        <v>11.742000000000001</v>
      </c>
    </row>
    <row r="834" spans="1:3" x14ac:dyDescent="0.2">
      <c r="A834">
        <f t="shared" si="13"/>
        <v>4.000000000000079</v>
      </c>
      <c r="B834">
        <v>0.3852582</v>
      </c>
      <c r="C834">
        <v>11.770714999999999</v>
      </c>
    </row>
    <row r="835" spans="1:3" x14ac:dyDescent="0.2">
      <c r="A835">
        <f t="shared" si="13"/>
        <v>4.0048076923077716</v>
      </c>
      <c r="B835">
        <v>0.79444550000000003</v>
      </c>
      <c r="C835">
        <v>11.746786</v>
      </c>
    </row>
    <row r="836" spans="1:3" x14ac:dyDescent="0.2">
      <c r="A836">
        <f t="shared" si="13"/>
        <v>4.0096153846154641</v>
      </c>
      <c r="B836">
        <v>0.82794619999999997</v>
      </c>
      <c r="C836">
        <v>11.600819</v>
      </c>
    </row>
    <row r="837" spans="1:3" x14ac:dyDescent="0.2">
      <c r="A837">
        <f t="shared" si="13"/>
        <v>4.0144230769231566</v>
      </c>
      <c r="B837">
        <v>0.77290934</v>
      </c>
      <c r="C837">
        <v>11.612783</v>
      </c>
    </row>
    <row r="838" spans="1:3" x14ac:dyDescent="0.2">
      <c r="A838">
        <f t="shared" si="13"/>
        <v>4.0192307692308491</v>
      </c>
      <c r="B838">
        <v>0.58626246000000004</v>
      </c>
      <c r="C838">
        <v>11.579281999999999</v>
      </c>
    </row>
    <row r="839" spans="1:3" x14ac:dyDescent="0.2">
      <c r="A839">
        <f t="shared" si="13"/>
        <v>4.0240384615385416</v>
      </c>
      <c r="B839">
        <v>0.7202653</v>
      </c>
      <c r="C839">
        <v>11.4716015</v>
      </c>
    </row>
    <row r="840" spans="1:3" x14ac:dyDescent="0.2">
      <c r="A840">
        <f t="shared" si="13"/>
        <v>4.0288461538462341</v>
      </c>
      <c r="B840">
        <v>0.71069369999999998</v>
      </c>
      <c r="C840">
        <v>11.299312</v>
      </c>
    </row>
    <row r="841" spans="1:3" x14ac:dyDescent="0.2">
      <c r="A841">
        <f t="shared" si="13"/>
        <v>4.0336538461539266</v>
      </c>
      <c r="B841">
        <v>1.0313433000000001</v>
      </c>
      <c r="C841">
        <v>11.23231</v>
      </c>
    </row>
    <row r="842" spans="1:3" x14ac:dyDescent="0.2">
      <c r="A842">
        <f t="shared" si="13"/>
        <v>4.0384615384616191</v>
      </c>
      <c r="B842">
        <v>1.1414171</v>
      </c>
      <c r="C842">
        <v>11.138987999999999</v>
      </c>
    </row>
    <row r="843" spans="1:3" x14ac:dyDescent="0.2">
      <c r="A843">
        <f t="shared" si="13"/>
        <v>4.0432692307693117</v>
      </c>
      <c r="B843">
        <v>1.1198809999999999</v>
      </c>
      <c r="C843">
        <v>11.057629</v>
      </c>
    </row>
    <row r="844" spans="1:3" x14ac:dyDescent="0.2">
      <c r="A844">
        <f t="shared" si="13"/>
        <v>4.0480769230770042</v>
      </c>
      <c r="B844">
        <v>1.1318455000000001</v>
      </c>
      <c r="C844">
        <v>11.10788</v>
      </c>
    </row>
    <row r="845" spans="1:3" x14ac:dyDescent="0.2">
      <c r="A845">
        <f t="shared" si="13"/>
        <v>4.0528846153846967</v>
      </c>
      <c r="B845">
        <v>1.117488</v>
      </c>
      <c r="C845">
        <v>11.081557</v>
      </c>
    </row>
    <row r="846" spans="1:3" x14ac:dyDescent="0.2">
      <c r="A846">
        <f t="shared" si="13"/>
        <v>4.0576923076923892</v>
      </c>
      <c r="B846">
        <v>1.1150951</v>
      </c>
      <c r="C846">
        <v>11.098307999999999</v>
      </c>
    </row>
    <row r="847" spans="1:3" x14ac:dyDescent="0.2">
      <c r="A847">
        <f t="shared" si="13"/>
        <v>4.0625000000000817</v>
      </c>
      <c r="B847">
        <v>1.1773108000000001</v>
      </c>
      <c r="C847">
        <v>11.062414</v>
      </c>
    </row>
    <row r="848" spans="1:3" x14ac:dyDescent="0.2">
      <c r="A848">
        <f t="shared" si="13"/>
        <v>4.0673076923077742</v>
      </c>
      <c r="B848">
        <v>1.1701319999999999</v>
      </c>
      <c r="C848">
        <v>10.904482</v>
      </c>
    </row>
    <row r="849" spans="1:3" x14ac:dyDescent="0.2">
      <c r="A849">
        <f t="shared" si="13"/>
        <v>4.0721153846154667</v>
      </c>
      <c r="B849">
        <v>1.2467052000000001</v>
      </c>
      <c r="C849">
        <v>10.796802</v>
      </c>
    </row>
    <row r="850" spans="1:3" x14ac:dyDescent="0.2">
      <c r="A850">
        <f t="shared" si="13"/>
        <v>4.0769230769231593</v>
      </c>
      <c r="B850">
        <v>1.2299547</v>
      </c>
      <c r="C850">
        <v>10.595796999999999</v>
      </c>
    </row>
    <row r="851" spans="1:3" x14ac:dyDescent="0.2">
      <c r="A851">
        <f t="shared" si="13"/>
        <v>4.0817307692308518</v>
      </c>
      <c r="B851">
        <v>1.0863802</v>
      </c>
      <c r="C851">
        <v>10.3852215</v>
      </c>
    </row>
    <row r="852" spans="1:3" x14ac:dyDescent="0.2">
      <c r="A852">
        <f t="shared" si="13"/>
        <v>4.0865384615385443</v>
      </c>
      <c r="B852">
        <v>0.95955615999999999</v>
      </c>
      <c r="C852">
        <v>10.330183999999999</v>
      </c>
    </row>
    <row r="853" spans="1:3" x14ac:dyDescent="0.2">
      <c r="A853">
        <f t="shared" si="13"/>
        <v>4.0913461538462368</v>
      </c>
      <c r="B853">
        <v>0.81598170000000003</v>
      </c>
      <c r="C853">
        <v>10.26079</v>
      </c>
    </row>
    <row r="854" spans="1:3" x14ac:dyDescent="0.2">
      <c r="A854">
        <f t="shared" si="13"/>
        <v>4.0961538461539293</v>
      </c>
      <c r="B854">
        <v>0.83991075000000004</v>
      </c>
      <c r="C854">
        <v>10.110037</v>
      </c>
    </row>
    <row r="855" spans="1:3" x14ac:dyDescent="0.2">
      <c r="A855">
        <f t="shared" si="13"/>
        <v>4.1009615384616218</v>
      </c>
      <c r="B855">
        <v>0.7418015</v>
      </c>
      <c r="C855">
        <v>9.9760340000000003</v>
      </c>
    </row>
    <row r="856" spans="1:3" x14ac:dyDescent="0.2">
      <c r="A856">
        <f t="shared" si="13"/>
        <v>4.1057692307693143</v>
      </c>
      <c r="B856">
        <v>0.67719300000000004</v>
      </c>
      <c r="C856">
        <v>9.7678510000000003</v>
      </c>
    </row>
    <row r="857" spans="1:3" x14ac:dyDescent="0.2">
      <c r="A857">
        <f t="shared" si="13"/>
        <v>4.1105769230770068</v>
      </c>
      <c r="B857">
        <v>0.62454902999999995</v>
      </c>
      <c r="C857">
        <v>9.5812039999999996</v>
      </c>
    </row>
    <row r="858" spans="1:3" x14ac:dyDescent="0.2">
      <c r="A858">
        <f t="shared" si="13"/>
        <v>4.1153846153846994</v>
      </c>
      <c r="B858">
        <v>0.50968944999999999</v>
      </c>
      <c r="C858">
        <v>9.399343</v>
      </c>
    </row>
    <row r="859" spans="1:3" x14ac:dyDescent="0.2">
      <c r="A859">
        <f t="shared" ref="A859:A922" si="14">1/208+A858</f>
        <v>4.1201923076923919</v>
      </c>
      <c r="B859">
        <v>0.49772490000000003</v>
      </c>
      <c r="C859">
        <v>9.2605540000000008</v>
      </c>
    </row>
    <row r="860" spans="1:3" x14ac:dyDescent="0.2">
      <c r="A860">
        <f t="shared" si="14"/>
        <v>4.1250000000000844</v>
      </c>
      <c r="B860">
        <v>0.34218585000000001</v>
      </c>
      <c r="C860">
        <v>9.1672309999999992</v>
      </c>
    </row>
    <row r="861" spans="1:3" x14ac:dyDescent="0.2">
      <c r="A861">
        <f t="shared" si="14"/>
        <v>4.1298076923077769</v>
      </c>
      <c r="B861">
        <v>0.30868515000000002</v>
      </c>
      <c r="C861">
        <v>8.971012</v>
      </c>
    </row>
    <row r="862" spans="1:3" x14ac:dyDescent="0.2">
      <c r="A862">
        <f t="shared" si="14"/>
        <v>4.1346153846154694</v>
      </c>
      <c r="B862">
        <v>0.32543549999999999</v>
      </c>
      <c r="C862">
        <v>8.7700080000000007</v>
      </c>
    </row>
    <row r="863" spans="1:3" x14ac:dyDescent="0.2">
      <c r="A863">
        <f t="shared" si="14"/>
        <v>4.1394230769231619</v>
      </c>
      <c r="B863">
        <v>0.43072346</v>
      </c>
      <c r="C863">
        <v>8.6886489999999998</v>
      </c>
    </row>
    <row r="864" spans="1:3" x14ac:dyDescent="0.2">
      <c r="A864">
        <f t="shared" si="14"/>
        <v>4.1442307692308544</v>
      </c>
      <c r="B864">
        <v>0.43072346</v>
      </c>
      <c r="C864">
        <v>8.5833619999999993</v>
      </c>
    </row>
    <row r="865" spans="1:3" x14ac:dyDescent="0.2">
      <c r="A865">
        <f t="shared" si="14"/>
        <v>4.1490384615385469</v>
      </c>
      <c r="B865">
        <v>0.43072346</v>
      </c>
      <c r="C865">
        <v>8.4230370000000008</v>
      </c>
    </row>
    <row r="866" spans="1:3" x14ac:dyDescent="0.2">
      <c r="A866">
        <f t="shared" si="14"/>
        <v>4.1538461538462395</v>
      </c>
      <c r="B866">
        <v>0.50011779999999995</v>
      </c>
      <c r="C866">
        <v>8.3919289999999993</v>
      </c>
    </row>
    <row r="867" spans="1:3" x14ac:dyDescent="0.2">
      <c r="A867">
        <f t="shared" si="14"/>
        <v>4.158653846153932</v>
      </c>
      <c r="B867">
        <v>0.51447520000000002</v>
      </c>
      <c r="C867">
        <v>8.4613230000000001</v>
      </c>
    </row>
    <row r="868" spans="1:3" x14ac:dyDescent="0.2">
      <c r="A868">
        <f t="shared" si="14"/>
        <v>4.1634615384616245</v>
      </c>
      <c r="B868">
        <v>0.60061989999999998</v>
      </c>
      <c r="C868">
        <v>8.4900380000000002</v>
      </c>
    </row>
    <row r="869" spans="1:3" x14ac:dyDescent="0.2">
      <c r="A869">
        <f t="shared" si="14"/>
        <v>4.168269230769317</v>
      </c>
      <c r="B869">
        <v>0.56951209999999997</v>
      </c>
      <c r="C869">
        <v>8.6048974999999999</v>
      </c>
    </row>
    <row r="870" spans="1:3" x14ac:dyDescent="0.2">
      <c r="A870">
        <f t="shared" si="14"/>
        <v>4.1730769230770095</v>
      </c>
      <c r="B870">
        <v>0.54079723000000002</v>
      </c>
      <c r="C870">
        <v>8.5881469999999993</v>
      </c>
    </row>
    <row r="871" spans="1:3" x14ac:dyDescent="0.2">
      <c r="A871">
        <f t="shared" si="14"/>
        <v>4.177884615384702</v>
      </c>
      <c r="B871">
        <v>0.66522840000000005</v>
      </c>
      <c r="C871">
        <v>8.6001119999999993</v>
      </c>
    </row>
    <row r="872" spans="1:3" x14ac:dyDescent="0.2">
      <c r="A872">
        <f t="shared" si="14"/>
        <v>4.1826923076923945</v>
      </c>
      <c r="B872">
        <v>0.66283554</v>
      </c>
      <c r="C872">
        <v>8.6001119999999993</v>
      </c>
    </row>
    <row r="873" spans="1:3" x14ac:dyDescent="0.2">
      <c r="A873">
        <f t="shared" si="14"/>
        <v>4.187500000000087</v>
      </c>
      <c r="B873">
        <v>0.64847809999999995</v>
      </c>
      <c r="C873">
        <v>8.5713969999999993</v>
      </c>
    </row>
    <row r="874" spans="1:3" x14ac:dyDescent="0.2">
      <c r="A874">
        <f t="shared" si="14"/>
        <v>4.1923076923077796</v>
      </c>
      <c r="B874">
        <v>0.57669084999999998</v>
      </c>
      <c r="C874">
        <v>8.5690039999999996</v>
      </c>
    </row>
    <row r="875" spans="1:3" x14ac:dyDescent="0.2">
      <c r="A875">
        <f t="shared" si="14"/>
        <v>4.1971153846154721</v>
      </c>
      <c r="B875">
        <v>0.42833053999999998</v>
      </c>
      <c r="C875">
        <v>8.5020030000000002</v>
      </c>
    </row>
    <row r="876" spans="1:3" x14ac:dyDescent="0.2">
      <c r="A876">
        <f t="shared" si="14"/>
        <v>4.2019230769231646</v>
      </c>
      <c r="B876">
        <v>0.5336185</v>
      </c>
      <c r="C876">
        <v>8.5450739999999996</v>
      </c>
    </row>
    <row r="877" spans="1:3" x14ac:dyDescent="0.2">
      <c r="A877">
        <f t="shared" si="14"/>
        <v>4.2067307692308571</v>
      </c>
      <c r="B877">
        <v>0.31107804</v>
      </c>
      <c r="C877">
        <v>8.3799639999999993</v>
      </c>
    </row>
    <row r="878" spans="1:3" x14ac:dyDescent="0.2">
      <c r="A878">
        <f t="shared" si="14"/>
        <v>4.2115384615385496</v>
      </c>
      <c r="B878">
        <v>0.32543549999999999</v>
      </c>
      <c r="C878">
        <v>8.346463</v>
      </c>
    </row>
    <row r="879" spans="1:3" x14ac:dyDescent="0.2">
      <c r="A879">
        <f t="shared" si="14"/>
        <v>4.2163461538462421</v>
      </c>
      <c r="B879">
        <v>0.30868515000000002</v>
      </c>
      <c r="C879">
        <v>8.3009979999999999</v>
      </c>
    </row>
    <row r="880" spans="1:3" x14ac:dyDescent="0.2">
      <c r="A880">
        <f t="shared" si="14"/>
        <v>4.2211538461539346</v>
      </c>
      <c r="B880">
        <v>0.2057901</v>
      </c>
      <c r="C880">
        <v>8.3991070000000008</v>
      </c>
    </row>
    <row r="881" spans="1:3" x14ac:dyDescent="0.2">
      <c r="A881">
        <f t="shared" si="14"/>
        <v>4.2259615384616271</v>
      </c>
      <c r="B881">
        <v>0.15793193999999999</v>
      </c>
      <c r="C881">
        <v>8.5378959999999999</v>
      </c>
    </row>
    <row r="882" spans="1:3" x14ac:dyDescent="0.2">
      <c r="A882">
        <f t="shared" si="14"/>
        <v>4.2307692307693197</v>
      </c>
      <c r="B882">
        <v>8.8537595999999996E-2</v>
      </c>
      <c r="C882">
        <v>8.4756800000000005</v>
      </c>
    </row>
    <row r="883" spans="1:3" x14ac:dyDescent="0.2">
      <c r="A883">
        <f t="shared" si="14"/>
        <v>4.2355769230770122</v>
      </c>
      <c r="B883">
        <v>0.2057901</v>
      </c>
      <c r="C883">
        <v>8.4732880000000002</v>
      </c>
    </row>
    <row r="884" spans="1:3" x14ac:dyDescent="0.2">
      <c r="A884">
        <f t="shared" si="14"/>
        <v>4.2403846153847047</v>
      </c>
      <c r="B884">
        <v>0.105287954</v>
      </c>
      <c r="C884">
        <v>8.4852519999999991</v>
      </c>
    </row>
    <row r="885" spans="1:3" x14ac:dyDescent="0.2">
      <c r="A885">
        <f t="shared" si="14"/>
        <v>4.2451923076923972</v>
      </c>
      <c r="B885">
        <v>0.10050214</v>
      </c>
      <c r="C885">
        <v>8.4134650000000004</v>
      </c>
    </row>
    <row r="886" spans="1:3" x14ac:dyDescent="0.2">
      <c r="A886">
        <f t="shared" si="14"/>
        <v>4.2500000000000897</v>
      </c>
      <c r="B886">
        <v>0.12921704000000001</v>
      </c>
      <c r="C886">
        <v>8.4110720000000008</v>
      </c>
    </row>
    <row r="887" spans="1:3" x14ac:dyDescent="0.2">
      <c r="A887">
        <f t="shared" si="14"/>
        <v>4.2548076923077822</v>
      </c>
      <c r="B887">
        <v>0.30389931999999997</v>
      </c>
      <c r="C887">
        <v>8.4924309999999998</v>
      </c>
    </row>
    <row r="888" spans="1:3" x14ac:dyDescent="0.2">
      <c r="A888">
        <f t="shared" si="14"/>
        <v>4.2596153846154747</v>
      </c>
      <c r="B888">
        <v>0.32543549999999999</v>
      </c>
      <c r="C888">
        <v>8.5785750000000007</v>
      </c>
    </row>
    <row r="889" spans="1:3" x14ac:dyDescent="0.2">
      <c r="A889">
        <f t="shared" si="14"/>
        <v>4.2644230769231672</v>
      </c>
      <c r="B889">
        <v>0.3852582</v>
      </c>
      <c r="C889">
        <v>8.7030069999999995</v>
      </c>
    </row>
    <row r="890" spans="1:3" x14ac:dyDescent="0.2">
      <c r="A890">
        <f t="shared" si="14"/>
        <v>4.2692307692308598</v>
      </c>
      <c r="B890">
        <v>0.40679437000000002</v>
      </c>
      <c r="C890">
        <v>8.7819730000000007</v>
      </c>
    </row>
    <row r="891" spans="1:3" x14ac:dyDescent="0.2">
      <c r="A891">
        <f t="shared" si="14"/>
        <v>4.2740384615385523</v>
      </c>
      <c r="B891">
        <v>0.44268800000000003</v>
      </c>
      <c r="C891">
        <v>8.8441890000000001</v>
      </c>
    </row>
    <row r="892" spans="1:3" x14ac:dyDescent="0.2">
      <c r="A892">
        <f t="shared" si="14"/>
        <v>4.2788461538462448</v>
      </c>
      <c r="B892">
        <v>0.44029509999999999</v>
      </c>
      <c r="C892">
        <v>8.9255479999999991</v>
      </c>
    </row>
    <row r="893" spans="1:3" x14ac:dyDescent="0.2">
      <c r="A893">
        <f t="shared" si="14"/>
        <v>4.2836538461539373</v>
      </c>
      <c r="B893">
        <v>0.37807946999999997</v>
      </c>
      <c r="C893">
        <v>8.8824749999999995</v>
      </c>
    </row>
    <row r="894" spans="1:3" x14ac:dyDescent="0.2">
      <c r="A894">
        <f t="shared" si="14"/>
        <v>4.2884615384616298</v>
      </c>
      <c r="B894">
        <v>0.61737030000000004</v>
      </c>
      <c r="C894">
        <v>8.9207610000000006</v>
      </c>
    </row>
    <row r="895" spans="1:3" x14ac:dyDescent="0.2">
      <c r="A895">
        <f t="shared" si="14"/>
        <v>4.2932692307693223</v>
      </c>
      <c r="B895">
        <v>0.58147669999999996</v>
      </c>
      <c r="C895">
        <v>9.0763010000000008</v>
      </c>
    </row>
    <row r="896" spans="1:3" x14ac:dyDescent="0.2">
      <c r="A896">
        <f t="shared" si="14"/>
        <v>4.2980769230770148</v>
      </c>
      <c r="B896">
        <v>0.46183127000000002</v>
      </c>
      <c r="C896">
        <v>9.2126959999999993</v>
      </c>
    </row>
    <row r="897" spans="1:3" x14ac:dyDescent="0.2">
      <c r="A897">
        <f t="shared" si="14"/>
        <v>4.3028846153847073</v>
      </c>
      <c r="B897">
        <v>0.50251069999999998</v>
      </c>
      <c r="C897">
        <v>9.2461970000000004</v>
      </c>
    </row>
    <row r="898" spans="1:3" x14ac:dyDescent="0.2">
      <c r="A898">
        <f t="shared" si="14"/>
        <v>4.3076923076923999</v>
      </c>
      <c r="B898">
        <v>0.36850782999999998</v>
      </c>
      <c r="C898">
        <v>9.3658420000000007</v>
      </c>
    </row>
    <row r="899" spans="1:3" x14ac:dyDescent="0.2">
      <c r="A899">
        <f t="shared" si="14"/>
        <v>4.3125000000000924</v>
      </c>
      <c r="B899">
        <v>0.36132910000000001</v>
      </c>
      <c r="C899">
        <v>9.4735230000000001</v>
      </c>
    </row>
    <row r="900" spans="1:3" x14ac:dyDescent="0.2">
      <c r="A900">
        <f t="shared" si="14"/>
        <v>4.3173076923077849</v>
      </c>
      <c r="B900">
        <v>0.32304260000000001</v>
      </c>
      <c r="C900">
        <v>9.6218830000000004</v>
      </c>
    </row>
    <row r="901" spans="1:3" x14ac:dyDescent="0.2">
      <c r="A901">
        <f t="shared" si="14"/>
        <v>4.3221153846154774</v>
      </c>
      <c r="B901">
        <v>0.34457876999999998</v>
      </c>
      <c r="C901">
        <v>9.6242760000000001</v>
      </c>
    </row>
    <row r="902" spans="1:3" x14ac:dyDescent="0.2">
      <c r="A902">
        <f t="shared" si="14"/>
        <v>4.3269230769231699</v>
      </c>
      <c r="B902">
        <v>0.42115182000000001</v>
      </c>
      <c r="C902">
        <v>9.7271710000000002</v>
      </c>
    </row>
    <row r="903" spans="1:3" x14ac:dyDescent="0.2">
      <c r="A903">
        <f t="shared" si="14"/>
        <v>4.3317307692308624</v>
      </c>
      <c r="B903">
        <v>0.27997026000000003</v>
      </c>
      <c r="C903">
        <v>9.7893869999999996</v>
      </c>
    </row>
    <row r="904" spans="1:3" x14ac:dyDescent="0.2">
      <c r="A904">
        <f t="shared" si="14"/>
        <v>4.3365384615385549</v>
      </c>
      <c r="B904">
        <v>0.12921704000000001</v>
      </c>
      <c r="C904">
        <v>9.7798160000000003</v>
      </c>
    </row>
    <row r="905" spans="1:3" x14ac:dyDescent="0.2">
      <c r="A905">
        <f t="shared" si="14"/>
        <v>4.3413461538462474</v>
      </c>
      <c r="B905">
        <v>7.8965969999999996E-2</v>
      </c>
      <c r="C905">
        <v>9.6218830000000004</v>
      </c>
    </row>
    <row r="906" spans="1:3" x14ac:dyDescent="0.2">
      <c r="A906">
        <f t="shared" si="14"/>
        <v>4.34615384615394</v>
      </c>
      <c r="B906">
        <v>9.5716330000000002E-2</v>
      </c>
      <c r="C906">
        <v>9.5381319999999992</v>
      </c>
    </row>
    <row r="907" spans="1:3" x14ac:dyDescent="0.2">
      <c r="A907">
        <f t="shared" si="14"/>
        <v>4.3509615384616325</v>
      </c>
      <c r="B907">
        <v>8.8537595999999996E-2</v>
      </c>
      <c r="C907">
        <v>9.6051330000000004</v>
      </c>
    </row>
    <row r="908" spans="1:3" x14ac:dyDescent="0.2">
      <c r="A908">
        <f t="shared" si="14"/>
        <v>4.355769230769325</v>
      </c>
      <c r="B908">
        <v>0.105287954</v>
      </c>
      <c r="C908">
        <v>9.7965660000000003</v>
      </c>
    </row>
    <row r="909" spans="1:3" x14ac:dyDescent="0.2">
      <c r="A909">
        <f t="shared" si="14"/>
        <v>4.3605769230770175</v>
      </c>
      <c r="B909">
        <v>8.6144689999999996E-2</v>
      </c>
      <c r="C909">
        <v>9.7941730000000007</v>
      </c>
    </row>
    <row r="910" spans="1:3" x14ac:dyDescent="0.2">
      <c r="A910">
        <f t="shared" si="14"/>
        <v>4.36538461538471</v>
      </c>
      <c r="B910">
        <v>0.1459674</v>
      </c>
      <c r="C910">
        <v>9.827674</v>
      </c>
    </row>
    <row r="911" spans="1:3" x14ac:dyDescent="0.2">
      <c r="A911">
        <f t="shared" si="14"/>
        <v>4.3701923076924025</v>
      </c>
      <c r="B911">
        <v>0.107680865</v>
      </c>
      <c r="C911">
        <v>9.9712479999999992</v>
      </c>
    </row>
    <row r="912" spans="1:3" x14ac:dyDescent="0.2">
      <c r="A912">
        <f t="shared" si="14"/>
        <v>4.375000000000095</v>
      </c>
      <c r="B912">
        <v>0.17468228999999999</v>
      </c>
      <c r="C912">
        <v>10.052607</v>
      </c>
    </row>
    <row r="913" spans="1:3" x14ac:dyDescent="0.2">
      <c r="A913">
        <f t="shared" si="14"/>
        <v>4.3798076923077875</v>
      </c>
      <c r="B913">
        <v>0.22971918</v>
      </c>
      <c r="C913">
        <v>10.059786000000001</v>
      </c>
    </row>
    <row r="914" spans="1:3" x14ac:dyDescent="0.2">
      <c r="A914">
        <f t="shared" si="14"/>
        <v>4.3846153846154801</v>
      </c>
      <c r="B914">
        <v>0.41397309999999998</v>
      </c>
      <c r="C914">
        <v>10.160288</v>
      </c>
    </row>
    <row r="915" spans="1:3" x14ac:dyDescent="0.2">
      <c r="A915">
        <f t="shared" si="14"/>
        <v>4.3894230769231726</v>
      </c>
      <c r="B915">
        <v>0.33022132999999998</v>
      </c>
      <c r="C915">
        <v>10.323005999999999</v>
      </c>
    </row>
    <row r="916" spans="1:3" x14ac:dyDescent="0.2">
      <c r="A916">
        <f t="shared" si="14"/>
        <v>4.3942307692308651</v>
      </c>
      <c r="B916">
        <v>0.16750356999999999</v>
      </c>
      <c r="C916">
        <v>10.117215</v>
      </c>
    </row>
    <row r="917" spans="1:3" x14ac:dyDescent="0.2">
      <c r="A917">
        <f t="shared" si="14"/>
        <v>4.3990384615385576</v>
      </c>
      <c r="B917">
        <v>0.34457876999999998</v>
      </c>
      <c r="C917">
        <v>9.8874960000000005</v>
      </c>
    </row>
    <row r="918" spans="1:3" x14ac:dyDescent="0.2">
      <c r="A918">
        <f t="shared" si="14"/>
        <v>4.4038461538462501</v>
      </c>
      <c r="B918">
        <v>0.35415037999999999</v>
      </c>
      <c r="C918">
        <v>10.01432</v>
      </c>
    </row>
    <row r="919" spans="1:3" x14ac:dyDescent="0.2">
      <c r="A919">
        <f t="shared" si="14"/>
        <v>4.4086538461539426</v>
      </c>
      <c r="B919">
        <v>-0.25364825000000002</v>
      </c>
      <c r="C919">
        <v>9.9066390000000002</v>
      </c>
    </row>
    <row r="920" spans="1:3" x14ac:dyDescent="0.2">
      <c r="A920">
        <f t="shared" si="14"/>
        <v>4.4134615384616351</v>
      </c>
      <c r="B920">
        <v>5.9822699999999999E-2</v>
      </c>
      <c r="C920">
        <v>9.7367430000000006</v>
      </c>
    </row>
    <row r="921" spans="1:3" x14ac:dyDescent="0.2">
      <c r="A921">
        <f t="shared" si="14"/>
        <v>4.4182692307693276</v>
      </c>
      <c r="B921">
        <v>-0.5934412</v>
      </c>
      <c r="C921">
        <v>9.6410265000000006</v>
      </c>
    </row>
    <row r="922" spans="1:3" x14ac:dyDescent="0.2">
      <c r="A922">
        <f t="shared" si="14"/>
        <v>4.4230769230770202</v>
      </c>
      <c r="B922">
        <v>-0.73462280000000002</v>
      </c>
      <c r="C922">
        <v>9.428058</v>
      </c>
    </row>
    <row r="923" spans="1:3" x14ac:dyDescent="0.2">
      <c r="A923">
        <f t="shared" ref="A923:A986" si="15">1/208+A922</f>
        <v>4.4278846153847127</v>
      </c>
      <c r="B923">
        <v>0.25364825000000002</v>
      </c>
      <c r="C923">
        <v>9.4376300000000004</v>
      </c>
    </row>
    <row r="924" spans="1:3" x14ac:dyDescent="0.2">
      <c r="A924">
        <f t="shared" si="15"/>
        <v>4.4326923076924052</v>
      </c>
      <c r="B924">
        <v>-0.12443122</v>
      </c>
      <c r="C924">
        <v>9.8420310000000004</v>
      </c>
    </row>
    <row r="925" spans="1:3" x14ac:dyDescent="0.2">
      <c r="A925">
        <f t="shared" si="15"/>
        <v>4.4375000000000977</v>
      </c>
      <c r="B925">
        <v>-0.93801999999999996</v>
      </c>
      <c r="C925">
        <v>10.066964</v>
      </c>
    </row>
    <row r="926" spans="1:3" x14ac:dyDescent="0.2">
      <c r="A926">
        <f t="shared" si="15"/>
        <v>4.4423076923077902</v>
      </c>
      <c r="B926">
        <v>-0.65565680000000004</v>
      </c>
      <c r="C926">
        <v>9.4137000000000004</v>
      </c>
    </row>
    <row r="927" spans="1:3" x14ac:dyDescent="0.2">
      <c r="A927">
        <f t="shared" si="15"/>
        <v>4.4471153846154827</v>
      </c>
      <c r="B927">
        <v>-0.24407661999999999</v>
      </c>
      <c r="C927">
        <v>8.9183679999999992</v>
      </c>
    </row>
    <row r="928" spans="1:3" x14ac:dyDescent="0.2">
      <c r="A928">
        <f t="shared" si="15"/>
        <v>4.4519230769231752</v>
      </c>
      <c r="B928">
        <v>-0.88298310000000002</v>
      </c>
      <c r="C928">
        <v>9.3634489999999992</v>
      </c>
    </row>
    <row r="929" spans="1:3" x14ac:dyDescent="0.2">
      <c r="A929">
        <f t="shared" si="15"/>
        <v>4.4567307692308678</v>
      </c>
      <c r="B929">
        <v>-0.2967206</v>
      </c>
      <c r="C929">
        <v>9.6338480000000004</v>
      </c>
    </row>
    <row r="930" spans="1:3" x14ac:dyDescent="0.2">
      <c r="A930">
        <f t="shared" si="15"/>
        <v>4.4615384615385603</v>
      </c>
      <c r="B930">
        <v>-0.77290934</v>
      </c>
      <c r="C930">
        <v>9.7128139999999998</v>
      </c>
    </row>
    <row r="931" spans="1:3" x14ac:dyDescent="0.2">
      <c r="A931">
        <f t="shared" si="15"/>
        <v>4.4663461538462528</v>
      </c>
      <c r="B931">
        <v>-0.52643980000000001</v>
      </c>
      <c r="C931">
        <v>9.7630649999999992</v>
      </c>
    </row>
    <row r="932" spans="1:3" x14ac:dyDescent="0.2">
      <c r="A932">
        <f t="shared" si="15"/>
        <v>4.4711538461539453</v>
      </c>
      <c r="B932">
        <v>-0.55994049999999995</v>
      </c>
      <c r="C932">
        <v>9.8587819999999997</v>
      </c>
    </row>
    <row r="933" spans="1:3" x14ac:dyDescent="0.2">
      <c r="A933">
        <f t="shared" si="15"/>
        <v>4.4759615384616378</v>
      </c>
      <c r="B933">
        <v>-0.55754756999999999</v>
      </c>
      <c r="C933">
        <v>9.8061369999999997</v>
      </c>
    </row>
    <row r="934" spans="1:3" x14ac:dyDescent="0.2">
      <c r="A934">
        <f t="shared" si="15"/>
        <v>4.4807692307693303</v>
      </c>
      <c r="B934">
        <v>-0.70830077000000002</v>
      </c>
      <c r="C934">
        <v>9.8420310000000004</v>
      </c>
    </row>
    <row r="935" spans="1:3" x14ac:dyDescent="0.2">
      <c r="A935">
        <f t="shared" si="15"/>
        <v>4.4855769230770228</v>
      </c>
      <c r="B935">
        <v>-0.42833053999999998</v>
      </c>
      <c r="C935">
        <v>9.7343499999999992</v>
      </c>
    </row>
    <row r="936" spans="1:3" x14ac:dyDescent="0.2">
      <c r="A936">
        <f t="shared" si="15"/>
        <v>4.4903846153847153</v>
      </c>
      <c r="B936">
        <v>-0.52883270000000004</v>
      </c>
      <c r="C936">
        <v>9.786994</v>
      </c>
    </row>
    <row r="937" spans="1:3" x14ac:dyDescent="0.2">
      <c r="A937">
        <f t="shared" si="15"/>
        <v>4.4951923076924079</v>
      </c>
      <c r="B937">
        <v>-0.55276179999999997</v>
      </c>
      <c r="C937">
        <v>9.5764180000000003</v>
      </c>
    </row>
    <row r="938" spans="1:3" x14ac:dyDescent="0.2">
      <c r="A938">
        <f t="shared" si="15"/>
        <v>4.5000000000001004</v>
      </c>
      <c r="B938">
        <v>-0.61737030000000004</v>
      </c>
      <c r="C938">
        <v>9.2438040000000008</v>
      </c>
    </row>
    <row r="939" spans="1:3" x14ac:dyDescent="0.2">
      <c r="A939">
        <f t="shared" si="15"/>
        <v>4.5048076923077929</v>
      </c>
      <c r="B939">
        <v>-0.75137310000000002</v>
      </c>
      <c r="C939">
        <v>9.0739079999999994</v>
      </c>
    </row>
    <row r="940" spans="1:3" x14ac:dyDescent="0.2">
      <c r="A940">
        <f t="shared" si="15"/>
        <v>4.5096153846154854</v>
      </c>
      <c r="B940">
        <v>-0.80640999999999996</v>
      </c>
      <c r="C940">
        <v>8.9111899999999995</v>
      </c>
    </row>
    <row r="941" spans="1:3" x14ac:dyDescent="0.2">
      <c r="A941">
        <f t="shared" si="15"/>
        <v>4.5144230769231779</v>
      </c>
      <c r="B941">
        <v>-0.61976319999999996</v>
      </c>
      <c r="C941">
        <v>9.0260499999999997</v>
      </c>
    </row>
    <row r="942" spans="1:3" x14ac:dyDescent="0.2">
      <c r="A942">
        <f t="shared" si="15"/>
        <v>4.5192307692308704</v>
      </c>
      <c r="B942">
        <v>-0.73462280000000002</v>
      </c>
      <c r="C942">
        <v>9.0834790000000005</v>
      </c>
    </row>
    <row r="943" spans="1:3" x14ac:dyDescent="0.2">
      <c r="A943">
        <f t="shared" si="15"/>
        <v>4.5240384615385629</v>
      </c>
      <c r="B943">
        <v>-0.46900999999999998</v>
      </c>
      <c r="C943">
        <v>9.1504799999999999</v>
      </c>
    </row>
    <row r="944" spans="1:3" x14ac:dyDescent="0.2">
      <c r="A944">
        <f t="shared" si="15"/>
        <v>4.5288461538462554</v>
      </c>
      <c r="B944">
        <v>-0.21057591000000001</v>
      </c>
      <c r="C944">
        <v>9.4878809999999998</v>
      </c>
    </row>
    <row r="945" spans="1:3" x14ac:dyDescent="0.2">
      <c r="A945">
        <f t="shared" si="15"/>
        <v>4.533653846153948</v>
      </c>
      <c r="B945">
        <v>7.418015E-2</v>
      </c>
      <c r="C945">
        <v>9.9114260000000005</v>
      </c>
    </row>
    <row r="946" spans="1:3" x14ac:dyDescent="0.2">
      <c r="A946">
        <f t="shared" si="15"/>
        <v>4.5384615384616405</v>
      </c>
      <c r="B946">
        <v>0.30389931999999997</v>
      </c>
      <c r="C946">
        <v>10.078929</v>
      </c>
    </row>
    <row r="947" spans="1:3" x14ac:dyDescent="0.2">
      <c r="A947">
        <f t="shared" si="15"/>
        <v>4.543269230769333</v>
      </c>
      <c r="B947">
        <v>0.43790217999999997</v>
      </c>
      <c r="C947">
        <v>10.220110999999999</v>
      </c>
    </row>
    <row r="948" spans="1:3" x14ac:dyDescent="0.2">
      <c r="A948">
        <f t="shared" si="15"/>
        <v>4.5480769230770255</v>
      </c>
      <c r="B948">
        <v>0.36611494</v>
      </c>
      <c r="C948">
        <v>10.205753</v>
      </c>
    </row>
    <row r="949" spans="1:3" x14ac:dyDescent="0.2">
      <c r="A949">
        <f t="shared" si="15"/>
        <v>4.552884615384718</v>
      </c>
      <c r="B949">
        <v>0.36372202999999997</v>
      </c>
      <c r="C949">
        <v>10.002356000000001</v>
      </c>
    </row>
    <row r="950" spans="1:3" x14ac:dyDescent="0.2">
      <c r="A950">
        <f t="shared" si="15"/>
        <v>4.5576923076924105</v>
      </c>
      <c r="B950">
        <v>0.23211208</v>
      </c>
      <c r="C950">
        <v>9.9114260000000005</v>
      </c>
    </row>
    <row r="951" spans="1:3" x14ac:dyDescent="0.2">
      <c r="A951">
        <f t="shared" si="15"/>
        <v>4.562500000000103</v>
      </c>
      <c r="B951">
        <v>0.22971918</v>
      </c>
      <c r="C951">
        <v>9.8444240000000001</v>
      </c>
    </row>
    <row r="952" spans="1:3" x14ac:dyDescent="0.2">
      <c r="A952">
        <f t="shared" si="15"/>
        <v>4.5673076923077955</v>
      </c>
      <c r="B952">
        <v>0.3517575</v>
      </c>
      <c r="C952">
        <v>9.7582789999999999</v>
      </c>
    </row>
    <row r="953" spans="1:3" x14ac:dyDescent="0.2">
      <c r="A953">
        <f t="shared" si="15"/>
        <v>4.5721153846154881</v>
      </c>
      <c r="B953">
        <v>0.38286530000000002</v>
      </c>
      <c r="C953">
        <v>9.7439210000000003</v>
      </c>
    </row>
    <row r="954" spans="1:3" x14ac:dyDescent="0.2">
      <c r="A954">
        <f t="shared" si="15"/>
        <v>4.5769230769231806</v>
      </c>
      <c r="B954">
        <v>0.54319010000000001</v>
      </c>
      <c r="C954">
        <v>9.7917795000000005</v>
      </c>
    </row>
    <row r="955" spans="1:3" x14ac:dyDescent="0.2">
      <c r="A955">
        <f t="shared" si="15"/>
        <v>4.5817307692308731</v>
      </c>
      <c r="B955">
        <v>0.77051639999999999</v>
      </c>
      <c r="C955">
        <v>9.9401399999999995</v>
      </c>
    </row>
    <row r="956" spans="1:3" x14ac:dyDescent="0.2">
      <c r="A956">
        <f t="shared" si="15"/>
        <v>4.5865384615385656</v>
      </c>
      <c r="B956">
        <v>0.98827105999999998</v>
      </c>
      <c r="C956">
        <v>10.081322</v>
      </c>
    </row>
    <row r="957" spans="1:3" x14ac:dyDescent="0.2">
      <c r="A957">
        <f t="shared" si="15"/>
        <v>4.5913461538462581</v>
      </c>
      <c r="B957">
        <v>1.0600582000000001</v>
      </c>
      <c r="C957">
        <v>10.028677999999999</v>
      </c>
    </row>
    <row r="958" spans="1:3" x14ac:dyDescent="0.2">
      <c r="A958">
        <f t="shared" si="15"/>
        <v>4.5961538461539506</v>
      </c>
      <c r="B958">
        <v>0.97152066000000004</v>
      </c>
      <c r="C958">
        <v>9.9688549999999996</v>
      </c>
    </row>
    <row r="959" spans="1:3" x14ac:dyDescent="0.2">
      <c r="A959">
        <f t="shared" si="15"/>
        <v>4.6009615384616431</v>
      </c>
      <c r="B959">
        <v>0.8901618</v>
      </c>
      <c r="C959">
        <v>9.9473190000000002</v>
      </c>
    </row>
    <row r="960" spans="1:3" x14ac:dyDescent="0.2">
      <c r="A960">
        <f t="shared" si="15"/>
        <v>4.6057692307693356</v>
      </c>
      <c r="B960">
        <v>0.85905399999999998</v>
      </c>
      <c r="C960">
        <v>10.050214</v>
      </c>
    </row>
    <row r="961" spans="1:3" x14ac:dyDescent="0.2">
      <c r="A961">
        <f t="shared" si="15"/>
        <v>4.6105769230770282</v>
      </c>
      <c r="B961">
        <v>0.64847809999999995</v>
      </c>
      <c r="C961">
        <v>10.215324000000001</v>
      </c>
    </row>
    <row r="962" spans="1:3" x14ac:dyDescent="0.2">
      <c r="A962">
        <f t="shared" si="15"/>
        <v>4.6153846153847207</v>
      </c>
      <c r="B962">
        <v>0.76094479999999998</v>
      </c>
      <c r="C962">
        <v>10.287112</v>
      </c>
    </row>
    <row r="963" spans="1:3" x14ac:dyDescent="0.2">
      <c r="A963">
        <f t="shared" si="15"/>
        <v>4.6201923076924132</v>
      </c>
      <c r="B963">
        <v>0.66522840000000005</v>
      </c>
      <c r="C963">
        <v>10.4259</v>
      </c>
    </row>
    <row r="964" spans="1:3" x14ac:dyDescent="0.2">
      <c r="A964">
        <f t="shared" si="15"/>
        <v>4.6250000000001057</v>
      </c>
      <c r="B964">
        <v>0.62694190000000005</v>
      </c>
      <c r="C964">
        <v>10.5359745</v>
      </c>
    </row>
    <row r="965" spans="1:3" x14ac:dyDescent="0.2">
      <c r="A965">
        <f t="shared" si="15"/>
        <v>4.6298076923077982</v>
      </c>
      <c r="B965">
        <v>0.60779863999999995</v>
      </c>
      <c r="C965">
        <v>10.545546</v>
      </c>
    </row>
    <row r="966" spans="1:3" x14ac:dyDescent="0.2">
      <c r="A966">
        <f t="shared" si="15"/>
        <v>4.6346153846154907</v>
      </c>
      <c r="B966">
        <v>0.62215609999999999</v>
      </c>
      <c r="C966">
        <v>10.454616</v>
      </c>
    </row>
    <row r="967" spans="1:3" x14ac:dyDescent="0.2">
      <c r="A967">
        <f t="shared" si="15"/>
        <v>4.6394230769231832</v>
      </c>
      <c r="B967">
        <v>0.41875892999999997</v>
      </c>
      <c r="C967">
        <v>10.404365</v>
      </c>
    </row>
    <row r="968" spans="1:3" x14ac:dyDescent="0.2">
      <c r="A968">
        <f t="shared" si="15"/>
        <v>4.6442307692308757</v>
      </c>
      <c r="B968">
        <v>0.46661708000000002</v>
      </c>
      <c r="C968">
        <v>10.33497</v>
      </c>
    </row>
    <row r="969" spans="1:3" x14ac:dyDescent="0.2">
      <c r="A969">
        <f t="shared" si="15"/>
        <v>4.6490384615385683</v>
      </c>
      <c r="B969">
        <v>0.5168682</v>
      </c>
      <c r="C969">
        <v>10.217717</v>
      </c>
    </row>
    <row r="970" spans="1:3" x14ac:dyDescent="0.2">
      <c r="A970">
        <f t="shared" si="15"/>
        <v>4.6538461538462608</v>
      </c>
      <c r="B970">
        <v>0.40440147999999998</v>
      </c>
      <c r="C970">
        <v>10.179430999999999</v>
      </c>
    </row>
    <row r="971" spans="1:3" x14ac:dyDescent="0.2">
      <c r="A971">
        <f t="shared" si="15"/>
        <v>4.6586538461539533</v>
      </c>
      <c r="B971">
        <v>0.26800570000000001</v>
      </c>
      <c r="C971">
        <v>10.076536000000001</v>
      </c>
    </row>
    <row r="972" spans="1:3" x14ac:dyDescent="0.2">
      <c r="A972">
        <f t="shared" si="15"/>
        <v>4.6634615384616458</v>
      </c>
      <c r="B972">
        <v>0.19143265000000001</v>
      </c>
      <c r="C972">
        <v>10.011927999999999</v>
      </c>
    </row>
    <row r="973" spans="1:3" x14ac:dyDescent="0.2">
      <c r="A973">
        <f t="shared" si="15"/>
        <v>4.6682692307693383</v>
      </c>
      <c r="B973">
        <v>7.1787242999999997E-3</v>
      </c>
      <c r="C973">
        <v>10.004747999999999</v>
      </c>
    </row>
    <row r="974" spans="1:3" x14ac:dyDescent="0.2">
      <c r="A974">
        <f t="shared" si="15"/>
        <v>4.6730769230770308</v>
      </c>
      <c r="B974">
        <v>-7.1787242999999997E-3</v>
      </c>
      <c r="C974">
        <v>10.01432</v>
      </c>
    </row>
    <row r="975" spans="1:3" x14ac:dyDescent="0.2">
      <c r="A975">
        <f t="shared" si="15"/>
        <v>4.6778846153847233</v>
      </c>
      <c r="B975">
        <v>6.9394335000000001E-2</v>
      </c>
      <c r="C975">
        <v>9.9209969999999998</v>
      </c>
    </row>
    <row r="976" spans="1:3" x14ac:dyDescent="0.2">
      <c r="A976">
        <f t="shared" si="15"/>
        <v>4.6826923076924158</v>
      </c>
      <c r="B976">
        <v>-4.3072346999999997E-2</v>
      </c>
      <c r="C976">
        <v>9.7941730000000007</v>
      </c>
    </row>
    <row r="977" spans="1:3" x14ac:dyDescent="0.2">
      <c r="A977">
        <f t="shared" si="15"/>
        <v>4.6875000000001084</v>
      </c>
      <c r="B977">
        <v>-0.11246668</v>
      </c>
      <c r="C977">
        <v>9.7080280000000005</v>
      </c>
    </row>
    <row r="978" spans="1:3" x14ac:dyDescent="0.2">
      <c r="A978">
        <f t="shared" si="15"/>
        <v>4.6923076923078009</v>
      </c>
      <c r="B978">
        <v>-5.9822699999999999E-2</v>
      </c>
      <c r="C978">
        <v>9.6745269999999994</v>
      </c>
    </row>
    <row r="979" spans="1:3" x14ac:dyDescent="0.2">
      <c r="A979">
        <f t="shared" si="15"/>
        <v>4.6971153846154934</v>
      </c>
      <c r="B979">
        <v>-7.1787245999999999E-2</v>
      </c>
      <c r="C979">
        <v>9.7104210000000002</v>
      </c>
    </row>
    <row r="980" spans="1:3" x14ac:dyDescent="0.2">
      <c r="A980">
        <f t="shared" si="15"/>
        <v>4.7019230769231859</v>
      </c>
      <c r="B980">
        <v>-0.21296883</v>
      </c>
      <c r="C980">
        <v>9.6266689999999997</v>
      </c>
    </row>
    <row r="981" spans="1:3" x14ac:dyDescent="0.2">
      <c r="A981">
        <f t="shared" si="15"/>
        <v>4.7067307692308784</v>
      </c>
      <c r="B981">
        <v>1.1964541E-2</v>
      </c>
      <c r="C981">
        <v>9.6027400000000007</v>
      </c>
    </row>
    <row r="982" spans="1:3" x14ac:dyDescent="0.2">
      <c r="A982">
        <f t="shared" si="15"/>
        <v>4.7115384615385709</v>
      </c>
      <c r="B982">
        <v>-0.21775463</v>
      </c>
      <c r="C982">
        <v>9.6625630000000005</v>
      </c>
    </row>
    <row r="983" spans="1:3" x14ac:dyDescent="0.2">
      <c r="A983">
        <f t="shared" si="15"/>
        <v>4.7163461538462634</v>
      </c>
      <c r="B983">
        <v>6.9394335000000001E-2</v>
      </c>
      <c r="C983">
        <v>9.6888850000000009</v>
      </c>
    </row>
    <row r="984" spans="1:3" x14ac:dyDescent="0.2">
      <c r="A984">
        <f t="shared" si="15"/>
        <v>4.7211538461539559</v>
      </c>
      <c r="B984">
        <v>-5.0251070000000002E-2</v>
      </c>
      <c r="C984">
        <v>9.7917795000000005</v>
      </c>
    </row>
    <row r="985" spans="1:3" x14ac:dyDescent="0.2">
      <c r="A985">
        <f t="shared" si="15"/>
        <v>4.7259615384616485</v>
      </c>
      <c r="B985">
        <v>9.3323420000000004E-2</v>
      </c>
      <c r="C985">
        <v>9.8252799999999993</v>
      </c>
    </row>
    <row r="986" spans="1:3" x14ac:dyDescent="0.2">
      <c r="A986">
        <f t="shared" si="15"/>
        <v>4.730769230769341</v>
      </c>
      <c r="B986">
        <v>0.14357449</v>
      </c>
      <c r="C986">
        <v>9.8683530000000008</v>
      </c>
    </row>
    <row r="987" spans="1:3" x14ac:dyDescent="0.2">
      <c r="A987">
        <f t="shared" ref="A987:A1050" si="16">1/208+A986</f>
        <v>4.7355769230770335</v>
      </c>
      <c r="B987">
        <v>0.17228938999999999</v>
      </c>
      <c r="C987">
        <v>9.9018540000000002</v>
      </c>
    </row>
    <row r="988" spans="1:3" x14ac:dyDescent="0.2">
      <c r="A988">
        <f t="shared" si="16"/>
        <v>4.740384615384726</v>
      </c>
      <c r="B988">
        <v>0.27518441999999999</v>
      </c>
      <c r="C988">
        <v>9.9018540000000002</v>
      </c>
    </row>
    <row r="989" spans="1:3" x14ac:dyDescent="0.2">
      <c r="A989">
        <f t="shared" si="16"/>
        <v>4.7451923076924185</v>
      </c>
      <c r="B989">
        <v>0.31586387999999999</v>
      </c>
      <c r="C989">
        <v>9.8539949999999994</v>
      </c>
    </row>
    <row r="990" spans="1:3" x14ac:dyDescent="0.2">
      <c r="A990">
        <f t="shared" si="16"/>
        <v>4.750000000000111</v>
      </c>
      <c r="B990">
        <v>0.39722276000000001</v>
      </c>
      <c r="C990">
        <v>9.8013519999999996</v>
      </c>
    </row>
    <row r="991" spans="1:3" x14ac:dyDescent="0.2">
      <c r="A991">
        <f t="shared" si="16"/>
        <v>4.7548076923078035</v>
      </c>
      <c r="B991">
        <v>0.48336743999999998</v>
      </c>
      <c r="C991">
        <v>9.8372449999999994</v>
      </c>
    </row>
    <row r="992" spans="1:3" x14ac:dyDescent="0.2">
      <c r="A992">
        <f t="shared" si="16"/>
        <v>4.759615384615496</v>
      </c>
      <c r="B992">
        <v>0.56951209999999997</v>
      </c>
      <c r="C992">
        <v>9.8061369999999997</v>
      </c>
    </row>
    <row r="993" spans="1:3" x14ac:dyDescent="0.2">
      <c r="A993">
        <f t="shared" si="16"/>
        <v>4.7644230769231886</v>
      </c>
      <c r="B993">
        <v>0.49772490000000003</v>
      </c>
      <c r="C993">
        <v>9.8300669999999997</v>
      </c>
    </row>
    <row r="994" spans="1:3" x14ac:dyDescent="0.2">
      <c r="A994">
        <f t="shared" si="16"/>
        <v>4.7692307692308811</v>
      </c>
      <c r="B994">
        <v>0.54079723000000002</v>
      </c>
      <c r="C994">
        <v>9.9808199999999996</v>
      </c>
    </row>
    <row r="995" spans="1:3" x14ac:dyDescent="0.2">
      <c r="A995">
        <f t="shared" si="16"/>
        <v>4.7740384615385736</v>
      </c>
      <c r="B995">
        <v>0.44747382000000002</v>
      </c>
      <c r="C995">
        <v>10.047821000000001</v>
      </c>
    </row>
    <row r="996" spans="1:3" x14ac:dyDescent="0.2">
      <c r="A996">
        <f t="shared" si="16"/>
        <v>4.7788461538462661</v>
      </c>
      <c r="B996">
        <v>0.31586387999999999</v>
      </c>
      <c r="C996">
        <v>9.9257829999999991</v>
      </c>
    </row>
    <row r="997" spans="1:3" x14ac:dyDescent="0.2">
      <c r="A997">
        <f t="shared" si="16"/>
        <v>4.7836538461539586</v>
      </c>
      <c r="B997">
        <v>0.37568656</v>
      </c>
      <c r="C997">
        <v>9.7654580000000006</v>
      </c>
    </row>
    <row r="998" spans="1:3" x14ac:dyDescent="0.2">
      <c r="A998">
        <f t="shared" si="16"/>
        <v>4.7884615384616511</v>
      </c>
      <c r="B998">
        <v>0.34457876999999998</v>
      </c>
      <c r="C998">
        <v>9.8659599999999994</v>
      </c>
    </row>
    <row r="999" spans="1:3" x14ac:dyDescent="0.2">
      <c r="A999">
        <f t="shared" si="16"/>
        <v>4.7932692307693436</v>
      </c>
      <c r="B999">
        <v>0.44747382000000002</v>
      </c>
      <c r="C999">
        <v>9.9497119999999999</v>
      </c>
    </row>
    <row r="1000" spans="1:3" x14ac:dyDescent="0.2">
      <c r="A1000">
        <f t="shared" si="16"/>
        <v>4.7980769230770361</v>
      </c>
      <c r="B1000">
        <v>0.51926106000000005</v>
      </c>
      <c r="C1000">
        <v>9.9736410000000006</v>
      </c>
    </row>
    <row r="1001" spans="1:3" x14ac:dyDescent="0.2">
      <c r="A1001">
        <f t="shared" si="16"/>
        <v>4.8028846153847287</v>
      </c>
      <c r="B1001">
        <v>0.39004402999999999</v>
      </c>
      <c r="C1001">
        <v>10.066964</v>
      </c>
    </row>
    <row r="1002" spans="1:3" x14ac:dyDescent="0.2">
      <c r="A1002">
        <f t="shared" si="16"/>
        <v>4.8076923076924212</v>
      </c>
      <c r="B1002">
        <v>0.41636600000000001</v>
      </c>
      <c r="C1002">
        <v>10.081322</v>
      </c>
    </row>
    <row r="1003" spans="1:3" x14ac:dyDescent="0.2">
      <c r="A1003">
        <f t="shared" si="16"/>
        <v>4.8125000000001137</v>
      </c>
      <c r="B1003">
        <v>0.29193479999999999</v>
      </c>
      <c r="C1003">
        <v>9.9209969999999998</v>
      </c>
    </row>
    <row r="1004" spans="1:3" x14ac:dyDescent="0.2">
      <c r="A1004">
        <f t="shared" si="16"/>
        <v>4.8173076923078062</v>
      </c>
      <c r="B1004">
        <v>0.39482983999999999</v>
      </c>
      <c r="C1004">
        <v>9.8587819999999997</v>
      </c>
    </row>
    <row r="1005" spans="1:3" x14ac:dyDescent="0.2">
      <c r="A1005">
        <f t="shared" si="16"/>
        <v>4.8221153846154987</v>
      </c>
      <c r="B1005">
        <v>0.39004402999999999</v>
      </c>
      <c r="C1005">
        <v>9.8611749999999994</v>
      </c>
    </row>
    <row r="1006" spans="1:3" x14ac:dyDescent="0.2">
      <c r="A1006">
        <f t="shared" si="16"/>
        <v>4.8269230769231912</v>
      </c>
      <c r="B1006">
        <v>0.2584341</v>
      </c>
      <c r="C1006">
        <v>9.7463149999999992</v>
      </c>
    </row>
    <row r="1007" spans="1:3" x14ac:dyDescent="0.2">
      <c r="A1007">
        <f t="shared" si="16"/>
        <v>4.8317307692308837</v>
      </c>
      <c r="B1007">
        <v>0.26561279999999998</v>
      </c>
      <c r="C1007">
        <v>9.7343499999999992</v>
      </c>
    </row>
    <row r="1008" spans="1:3" x14ac:dyDescent="0.2">
      <c r="A1008">
        <f t="shared" si="16"/>
        <v>4.8365384615385763</v>
      </c>
      <c r="B1008">
        <v>0.16989646999999999</v>
      </c>
      <c r="C1008">
        <v>9.7056349999999991</v>
      </c>
    </row>
    <row r="1009" spans="1:3" x14ac:dyDescent="0.2">
      <c r="A1009">
        <f t="shared" si="16"/>
        <v>4.8413461538462688</v>
      </c>
      <c r="B1009">
        <v>0.30629223999999999</v>
      </c>
      <c r="C1009">
        <v>9.7726360000000003</v>
      </c>
    </row>
    <row r="1010" spans="1:3" x14ac:dyDescent="0.2">
      <c r="A1010">
        <f t="shared" si="16"/>
        <v>4.8461538461539613</v>
      </c>
      <c r="B1010">
        <v>0.22014755</v>
      </c>
      <c r="C1010">
        <v>9.7630649999999992</v>
      </c>
    </row>
    <row r="1011" spans="1:3" x14ac:dyDescent="0.2">
      <c r="A1011">
        <f t="shared" si="16"/>
        <v>4.8509615384616538</v>
      </c>
      <c r="B1011">
        <v>0.21775463</v>
      </c>
      <c r="C1011">
        <v>9.810924</v>
      </c>
    </row>
    <row r="1012" spans="1:3" x14ac:dyDescent="0.2">
      <c r="A1012">
        <f t="shared" si="16"/>
        <v>4.8557692307693463</v>
      </c>
      <c r="B1012">
        <v>0.18186100999999999</v>
      </c>
      <c r="C1012">
        <v>9.9521049999999995</v>
      </c>
    </row>
    <row r="1013" spans="1:3" x14ac:dyDescent="0.2">
      <c r="A1013">
        <f t="shared" si="16"/>
        <v>4.8605769230770388</v>
      </c>
      <c r="B1013">
        <v>0.26082697999999999</v>
      </c>
      <c r="C1013">
        <v>9.9975699999999996</v>
      </c>
    </row>
    <row r="1014" spans="1:3" x14ac:dyDescent="0.2">
      <c r="A1014">
        <f t="shared" si="16"/>
        <v>4.8653846153847313</v>
      </c>
      <c r="B1014">
        <v>0.15553902</v>
      </c>
      <c r="C1014">
        <v>10.052607</v>
      </c>
    </row>
    <row r="1015" spans="1:3" x14ac:dyDescent="0.2">
      <c r="A1015">
        <f t="shared" si="16"/>
        <v>4.8701923076924238</v>
      </c>
      <c r="B1015">
        <v>0.16750356999999999</v>
      </c>
      <c r="C1015">
        <v>9.995177</v>
      </c>
    </row>
    <row r="1016" spans="1:3" x14ac:dyDescent="0.2">
      <c r="A1016">
        <f t="shared" si="16"/>
        <v>4.8750000000001164</v>
      </c>
      <c r="B1016">
        <v>-3.3500712000000002E-2</v>
      </c>
      <c r="C1016">
        <v>9.9425334999999997</v>
      </c>
    </row>
    <row r="1017" spans="1:3" x14ac:dyDescent="0.2">
      <c r="A1017">
        <f t="shared" si="16"/>
        <v>4.8798076923078089</v>
      </c>
      <c r="B1017">
        <v>2.6321989E-2</v>
      </c>
      <c r="C1017">
        <v>9.9473190000000002</v>
      </c>
    </row>
    <row r="1018" spans="1:3" x14ac:dyDescent="0.2">
      <c r="A1018">
        <f t="shared" si="16"/>
        <v>4.8846153846155014</v>
      </c>
      <c r="B1018">
        <v>-4.3072346999999997E-2</v>
      </c>
      <c r="C1018">
        <v>9.9568899999999996</v>
      </c>
    </row>
    <row r="1019" spans="1:3" x14ac:dyDescent="0.2">
      <c r="A1019">
        <f t="shared" si="16"/>
        <v>4.8894230769231939</v>
      </c>
      <c r="B1019">
        <v>-4.3072346999999997E-2</v>
      </c>
      <c r="C1019">
        <v>10.038249</v>
      </c>
    </row>
    <row r="1020" spans="1:3" x14ac:dyDescent="0.2">
      <c r="A1020">
        <f t="shared" si="16"/>
        <v>4.8942307692308864</v>
      </c>
      <c r="B1020">
        <v>5.7429793999999999E-2</v>
      </c>
      <c r="C1020">
        <v>9.9186040000000002</v>
      </c>
    </row>
    <row r="1021" spans="1:3" x14ac:dyDescent="0.2">
      <c r="A1021">
        <f t="shared" si="16"/>
        <v>4.8990384615385789</v>
      </c>
      <c r="B1021">
        <v>0.14118157000000001</v>
      </c>
      <c r="C1021">
        <v>9.815709</v>
      </c>
    </row>
    <row r="1022" spans="1:3" x14ac:dyDescent="0.2">
      <c r="A1022">
        <f t="shared" si="16"/>
        <v>4.9038461538462714</v>
      </c>
      <c r="B1022">
        <v>0.22254045</v>
      </c>
      <c r="C1022">
        <v>9.7319569999999995</v>
      </c>
    </row>
    <row r="1023" spans="1:3" x14ac:dyDescent="0.2">
      <c r="A1023">
        <f t="shared" si="16"/>
        <v>4.9086538461539639</v>
      </c>
      <c r="B1023">
        <v>0.21536173</v>
      </c>
      <c r="C1023">
        <v>9.7558860000000003</v>
      </c>
    </row>
    <row r="1024" spans="1:3" x14ac:dyDescent="0.2">
      <c r="A1024">
        <f t="shared" si="16"/>
        <v>4.9134615384616565</v>
      </c>
      <c r="B1024">
        <v>0.18425391999999999</v>
      </c>
      <c r="C1024">
        <v>9.7415284999999994</v>
      </c>
    </row>
    <row r="1025" spans="1:3" x14ac:dyDescent="0.2">
      <c r="A1025">
        <f t="shared" si="16"/>
        <v>4.918269230769349</v>
      </c>
      <c r="B1025">
        <v>0.21057591000000001</v>
      </c>
      <c r="C1025">
        <v>9.7630649999999992</v>
      </c>
    </row>
    <row r="1026" spans="1:3" x14ac:dyDescent="0.2">
      <c r="A1026">
        <f t="shared" si="16"/>
        <v>4.9230769230770415</v>
      </c>
      <c r="B1026">
        <v>0.30868515000000002</v>
      </c>
      <c r="C1026">
        <v>9.8659599999999994</v>
      </c>
    </row>
    <row r="1027" spans="1:3" x14ac:dyDescent="0.2">
      <c r="A1027">
        <f t="shared" si="16"/>
        <v>4.927884615384734</v>
      </c>
      <c r="B1027">
        <v>0.36372202999999997</v>
      </c>
      <c r="C1027">
        <v>9.9497119999999999</v>
      </c>
    </row>
    <row r="1028" spans="1:3" x14ac:dyDescent="0.2">
      <c r="A1028">
        <f t="shared" si="16"/>
        <v>4.9326923076924265</v>
      </c>
      <c r="B1028">
        <v>0.39482983999999999</v>
      </c>
      <c r="C1028">
        <v>9.9425334999999997</v>
      </c>
    </row>
    <row r="1029" spans="1:3" x14ac:dyDescent="0.2">
      <c r="A1029">
        <f t="shared" si="16"/>
        <v>4.937500000000119</v>
      </c>
      <c r="B1029">
        <v>0.38286530000000002</v>
      </c>
      <c r="C1029">
        <v>9.9712479999999992</v>
      </c>
    </row>
    <row r="1030" spans="1:3" x14ac:dyDescent="0.2">
      <c r="A1030">
        <f t="shared" si="16"/>
        <v>4.9423076923078115</v>
      </c>
      <c r="B1030">
        <v>0.33979293999999999</v>
      </c>
      <c r="C1030">
        <v>9.9473190000000002</v>
      </c>
    </row>
    <row r="1031" spans="1:3" x14ac:dyDescent="0.2">
      <c r="A1031">
        <f t="shared" si="16"/>
        <v>4.947115384615504</v>
      </c>
      <c r="B1031">
        <v>0.27518441999999999</v>
      </c>
      <c r="C1031">
        <v>9.9449260000000006</v>
      </c>
    </row>
    <row r="1032" spans="1:3" x14ac:dyDescent="0.2">
      <c r="A1032">
        <f t="shared" si="16"/>
        <v>4.9519230769231966</v>
      </c>
      <c r="B1032">
        <v>0.25364825000000002</v>
      </c>
      <c r="C1032">
        <v>9.9927845000000008</v>
      </c>
    </row>
    <row r="1033" spans="1:3" x14ac:dyDescent="0.2">
      <c r="A1033">
        <f t="shared" si="16"/>
        <v>4.9567307692308891</v>
      </c>
      <c r="B1033">
        <v>0.22014755</v>
      </c>
      <c r="C1033">
        <v>10.007142</v>
      </c>
    </row>
    <row r="1034" spans="1:3" x14ac:dyDescent="0.2">
      <c r="A1034">
        <f t="shared" si="16"/>
        <v>4.9615384615385816</v>
      </c>
      <c r="B1034">
        <v>0.17468228999999999</v>
      </c>
      <c r="C1034">
        <v>9.995177</v>
      </c>
    </row>
    <row r="1035" spans="1:3" x14ac:dyDescent="0.2">
      <c r="A1035">
        <f t="shared" si="16"/>
        <v>4.9663461538462741</v>
      </c>
      <c r="B1035">
        <v>0.24168371999999999</v>
      </c>
      <c r="C1035">
        <v>9.9975699999999996</v>
      </c>
    </row>
    <row r="1036" spans="1:3" x14ac:dyDescent="0.2">
      <c r="A1036">
        <f t="shared" si="16"/>
        <v>4.9711538461539666</v>
      </c>
      <c r="B1036">
        <v>0.17946810999999999</v>
      </c>
      <c r="C1036">
        <v>9.9209969999999998</v>
      </c>
    </row>
    <row r="1037" spans="1:3" x14ac:dyDescent="0.2">
      <c r="A1037">
        <f t="shared" si="16"/>
        <v>4.9759615384616591</v>
      </c>
      <c r="B1037">
        <v>0.19143265000000001</v>
      </c>
      <c r="C1037">
        <v>9.8970680000000009</v>
      </c>
    </row>
    <row r="1038" spans="1:3" x14ac:dyDescent="0.2">
      <c r="A1038">
        <f t="shared" si="16"/>
        <v>4.9807692307693516</v>
      </c>
      <c r="B1038">
        <v>0.2584341</v>
      </c>
      <c r="C1038">
        <v>9.8851030000000009</v>
      </c>
    </row>
    <row r="1039" spans="1:3" x14ac:dyDescent="0.2">
      <c r="A1039">
        <f t="shared" si="16"/>
        <v>4.9855769230770441</v>
      </c>
      <c r="B1039">
        <v>0.27039861999999998</v>
      </c>
      <c r="C1039">
        <v>9.8755319999999998</v>
      </c>
    </row>
    <row r="1040" spans="1:3" x14ac:dyDescent="0.2">
      <c r="A1040">
        <f t="shared" si="16"/>
        <v>4.9903846153847367</v>
      </c>
      <c r="B1040">
        <v>0.32064967999999999</v>
      </c>
      <c r="C1040">
        <v>9.9066390000000002</v>
      </c>
    </row>
    <row r="1041" spans="1:3" x14ac:dyDescent="0.2">
      <c r="A1041">
        <f t="shared" si="16"/>
        <v>4.9951923076924292</v>
      </c>
      <c r="B1041">
        <v>0.29432770000000003</v>
      </c>
      <c r="C1041">
        <v>9.9521049999999995</v>
      </c>
    </row>
    <row r="1042" spans="1:3" x14ac:dyDescent="0.2">
      <c r="A1042">
        <f t="shared" si="16"/>
        <v>5.0000000000001217</v>
      </c>
      <c r="B1042">
        <v>0.33022132999999998</v>
      </c>
      <c r="C1042">
        <v>9.9688549999999996</v>
      </c>
    </row>
    <row r="1043" spans="1:3" x14ac:dyDescent="0.2">
      <c r="A1043">
        <f t="shared" si="16"/>
        <v>5.0048076923078142</v>
      </c>
      <c r="B1043">
        <v>0.31347096000000002</v>
      </c>
      <c r="C1043">
        <v>9.9401399999999995</v>
      </c>
    </row>
    <row r="1044" spans="1:3" x14ac:dyDescent="0.2">
      <c r="A1044">
        <f t="shared" si="16"/>
        <v>5.0096153846155067</v>
      </c>
      <c r="B1044">
        <v>0.33261420000000003</v>
      </c>
      <c r="C1044">
        <v>9.9305690000000002</v>
      </c>
    </row>
    <row r="1045" spans="1:3" x14ac:dyDescent="0.2">
      <c r="A1045">
        <f t="shared" si="16"/>
        <v>5.0144230769231992</v>
      </c>
      <c r="B1045">
        <v>0.25125535999999998</v>
      </c>
      <c r="C1045">
        <v>9.9353540000000002</v>
      </c>
    </row>
    <row r="1046" spans="1:3" x14ac:dyDescent="0.2">
      <c r="A1046">
        <f t="shared" si="16"/>
        <v>5.0192307692308917</v>
      </c>
      <c r="B1046">
        <v>0.34218585000000001</v>
      </c>
      <c r="C1046">
        <v>9.8468169999999997</v>
      </c>
    </row>
    <row r="1047" spans="1:3" x14ac:dyDescent="0.2">
      <c r="A1047">
        <f t="shared" si="16"/>
        <v>5.0240384615385842</v>
      </c>
      <c r="B1047">
        <v>0.36372202999999997</v>
      </c>
      <c r="C1047">
        <v>9.8611749999999994</v>
      </c>
    </row>
    <row r="1048" spans="1:3" x14ac:dyDescent="0.2">
      <c r="A1048">
        <f t="shared" si="16"/>
        <v>5.0288461538462768</v>
      </c>
      <c r="B1048">
        <v>0.30629223999999999</v>
      </c>
      <c r="C1048">
        <v>9.9209969999999998</v>
      </c>
    </row>
    <row r="1049" spans="1:3" x14ac:dyDescent="0.2">
      <c r="A1049">
        <f t="shared" si="16"/>
        <v>5.0336538461539693</v>
      </c>
      <c r="B1049">
        <v>0.31586387999999999</v>
      </c>
      <c r="C1049">
        <v>9.9808199999999996</v>
      </c>
    </row>
    <row r="1050" spans="1:3" x14ac:dyDescent="0.2">
      <c r="A1050">
        <f t="shared" si="16"/>
        <v>5.0384615384616618</v>
      </c>
      <c r="B1050">
        <v>0.3852582</v>
      </c>
      <c r="C1050">
        <v>10.031071000000001</v>
      </c>
    </row>
    <row r="1051" spans="1:3" x14ac:dyDescent="0.2">
      <c r="A1051">
        <f t="shared" ref="A1051:A1114" si="17">1/208+A1050</f>
        <v>5.0432692307693543</v>
      </c>
      <c r="B1051">
        <v>0.34218585000000001</v>
      </c>
      <c r="C1051">
        <v>10.009535</v>
      </c>
    </row>
    <row r="1052" spans="1:3" x14ac:dyDescent="0.2">
      <c r="A1052">
        <f t="shared" si="17"/>
        <v>5.0480769230770468</v>
      </c>
      <c r="B1052">
        <v>0.28954186999999998</v>
      </c>
      <c r="C1052">
        <v>9.9592840000000002</v>
      </c>
    </row>
    <row r="1053" spans="1:3" x14ac:dyDescent="0.2">
      <c r="A1053">
        <f t="shared" si="17"/>
        <v>5.0528846153847393</v>
      </c>
      <c r="B1053">
        <v>0.29193479999999999</v>
      </c>
      <c r="C1053">
        <v>9.9856049999999996</v>
      </c>
    </row>
    <row r="1054" spans="1:3" x14ac:dyDescent="0.2">
      <c r="A1054">
        <f t="shared" si="17"/>
        <v>5.0576923076924318</v>
      </c>
      <c r="B1054">
        <v>0.31107804</v>
      </c>
      <c r="C1054">
        <v>9.9449260000000006</v>
      </c>
    </row>
    <row r="1055" spans="1:3" x14ac:dyDescent="0.2">
      <c r="A1055">
        <f t="shared" si="17"/>
        <v>5.0625000000001243</v>
      </c>
      <c r="B1055">
        <v>0.31347096000000002</v>
      </c>
      <c r="C1055">
        <v>9.9162110000000006</v>
      </c>
    </row>
    <row r="1056" spans="1:3" x14ac:dyDescent="0.2">
      <c r="A1056">
        <f t="shared" si="17"/>
        <v>5.0673076923078169</v>
      </c>
      <c r="B1056">
        <v>0.23211208</v>
      </c>
      <c r="C1056">
        <v>9.9138179999999991</v>
      </c>
    </row>
    <row r="1057" spans="1:3" x14ac:dyDescent="0.2">
      <c r="A1057">
        <f t="shared" si="17"/>
        <v>5.0721153846155094</v>
      </c>
      <c r="B1057">
        <v>0.19861138</v>
      </c>
      <c r="C1057">
        <v>9.8683530000000008</v>
      </c>
    </row>
    <row r="1058" spans="1:3" x14ac:dyDescent="0.2">
      <c r="A1058">
        <f t="shared" si="17"/>
        <v>5.0769230769232019</v>
      </c>
      <c r="B1058">
        <v>0.19861138</v>
      </c>
      <c r="C1058">
        <v>9.9353540000000002</v>
      </c>
    </row>
    <row r="1059" spans="1:3" x14ac:dyDescent="0.2">
      <c r="A1059">
        <f t="shared" si="17"/>
        <v>5.0817307692308944</v>
      </c>
      <c r="B1059">
        <v>0.25604116999999998</v>
      </c>
      <c r="C1059">
        <v>9.8970680000000009</v>
      </c>
    </row>
    <row r="1060" spans="1:3" x14ac:dyDescent="0.2">
      <c r="A1060">
        <f t="shared" si="17"/>
        <v>5.0865384615385869</v>
      </c>
      <c r="B1060">
        <v>0.29911349999999998</v>
      </c>
      <c r="C1060">
        <v>9.9784269999999999</v>
      </c>
    </row>
    <row r="1061" spans="1:3" x14ac:dyDescent="0.2">
      <c r="A1061">
        <f t="shared" si="17"/>
        <v>5.0913461538462794</v>
      </c>
      <c r="B1061">
        <v>0.21775463</v>
      </c>
      <c r="C1061">
        <v>10.011927999999999</v>
      </c>
    </row>
    <row r="1062" spans="1:3" x14ac:dyDescent="0.2">
      <c r="A1062">
        <f t="shared" si="17"/>
        <v>5.0961538461539719</v>
      </c>
      <c r="B1062">
        <v>0.17946810999999999</v>
      </c>
      <c r="C1062">
        <v>9.9449260000000006</v>
      </c>
    </row>
    <row r="1063" spans="1:3" x14ac:dyDescent="0.2">
      <c r="A1063">
        <f t="shared" si="17"/>
        <v>5.1009615384616644</v>
      </c>
      <c r="B1063">
        <v>0.16989646999999999</v>
      </c>
      <c r="C1063">
        <v>9.8970680000000009</v>
      </c>
    </row>
    <row r="1064" spans="1:3" x14ac:dyDescent="0.2">
      <c r="A1064">
        <f t="shared" si="17"/>
        <v>5.105769230769357</v>
      </c>
      <c r="B1064">
        <v>0.21536173</v>
      </c>
      <c r="C1064">
        <v>9.8228869999999997</v>
      </c>
    </row>
    <row r="1065" spans="1:3" x14ac:dyDescent="0.2">
      <c r="A1065">
        <f t="shared" si="17"/>
        <v>5.1105769230770495</v>
      </c>
      <c r="B1065">
        <v>0.21296883</v>
      </c>
      <c r="C1065">
        <v>9.8324590000000001</v>
      </c>
    </row>
    <row r="1066" spans="1:3" x14ac:dyDescent="0.2">
      <c r="A1066">
        <f t="shared" si="17"/>
        <v>5.115384615384742</v>
      </c>
      <c r="B1066">
        <v>0.16511065999999999</v>
      </c>
      <c r="C1066">
        <v>9.8252799999999993</v>
      </c>
    </row>
    <row r="1067" spans="1:3" x14ac:dyDescent="0.2">
      <c r="A1067">
        <f t="shared" si="17"/>
        <v>5.1201923076924345</v>
      </c>
      <c r="B1067">
        <v>0.12443122</v>
      </c>
      <c r="C1067">
        <v>9.8372449999999994</v>
      </c>
    </row>
    <row r="1068" spans="1:3" x14ac:dyDescent="0.2">
      <c r="A1068">
        <f t="shared" si="17"/>
        <v>5.125000000000127</v>
      </c>
      <c r="B1068">
        <v>0.10050214</v>
      </c>
      <c r="C1068">
        <v>9.786994</v>
      </c>
    </row>
    <row r="1069" spans="1:3" x14ac:dyDescent="0.2">
      <c r="A1069">
        <f t="shared" si="17"/>
        <v>5.1298076923078195</v>
      </c>
      <c r="B1069">
        <v>8.8537595999999996E-2</v>
      </c>
      <c r="C1069">
        <v>9.7463149999999992</v>
      </c>
    </row>
    <row r="1070" spans="1:3" x14ac:dyDescent="0.2">
      <c r="A1070">
        <f t="shared" si="17"/>
        <v>5.134615384615512</v>
      </c>
      <c r="B1070">
        <v>0.10289505</v>
      </c>
      <c r="C1070">
        <v>9.6793139999999998</v>
      </c>
    </row>
    <row r="1071" spans="1:3" x14ac:dyDescent="0.2">
      <c r="A1071">
        <f t="shared" si="17"/>
        <v>5.1394230769232045</v>
      </c>
      <c r="B1071">
        <v>0.13878867</v>
      </c>
      <c r="C1071">
        <v>9.6458130000000004</v>
      </c>
    </row>
    <row r="1072" spans="1:3" x14ac:dyDescent="0.2">
      <c r="A1072">
        <f t="shared" si="17"/>
        <v>5.1442307692308971</v>
      </c>
      <c r="B1072">
        <v>0.13400285000000001</v>
      </c>
      <c r="C1072">
        <v>9.6266689999999997</v>
      </c>
    </row>
    <row r="1073" spans="1:3" x14ac:dyDescent="0.2">
      <c r="A1073">
        <f t="shared" si="17"/>
        <v>5.1490384615385896</v>
      </c>
      <c r="B1073">
        <v>0.13400285000000001</v>
      </c>
      <c r="C1073">
        <v>9.5883830000000003</v>
      </c>
    </row>
    <row r="1074" spans="1:3" x14ac:dyDescent="0.2">
      <c r="A1074">
        <f t="shared" si="17"/>
        <v>5.1538461538462821</v>
      </c>
      <c r="B1074">
        <v>0.13160995</v>
      </c>
      <c r="C1074">
        <v>9.6242760000000001</v>
      </c>
    </row>
    <row r="1075" spans="1:3" x14ac:dyDescent="0.2">
      <c r="A1075">
        <f t="shared" si="17"/>
        <v>5.1586538461539746</v>
      </c>
      <c r="B1075">
        <v>0.12682413000000001</v>
      </c>
      <c r="C1075">
        <v>9.6697419999999994</v>
      </c>
    </row>
    <row r="1076" spans="1:3" x14ac:dyDescent="0.2">
      <c r="A1076">
        <f t="shared" si="17"/>
        <v>5.1634615384616671</v>
      </c>
      <c r="B1076">
        <v>0.13400285000000001</v>
      </c>
      <c r="C1076">
        <v>9.7415284999999994</v>
      </c>
    </row>
    <row r="1077" spans="1:3" x14ac:dyDescent="0.2">
      <c r="A1077">
        <f t="shared" si="17"/>
        <v>5.1682692307693596</v>
      </c>
      <c r="B1077">
        <v>0.13400285000000001</v>
      </c>
      <c r="C1077">
        <v>9.7798160000000003</v>
      </c>
    </row>
    <row r="1078" spans="1:3" x14ac:dyDescent="0.2">
      <c r="A1078">
        <f t="shared" si="17"/>
        <v>5.1730769230770521</v>
      </c>
      <c r="B1078">
        <v>0.13639577</v>
      </c>
      <c r="C1078">
        <v>9.8779249999999994</v>
      </c>
    </row>
    <row r="1079" spans="1:3" x14ac:dyDescent="0.2">
      <c r="A1079">
        <f t="shared" si="17"/>
        <v>5.1778846153847446</v>
      </c>
      <c r="B1079">
        <v>8.6144689999999996E-2</v>
      </c>
      <c r="C1079">
        <v>9.9401399999999995</v>
      </c>
    </row>
    <row r="1080" spans="1:3" x14ac:dyDescent="0.2">
      <c r="A1080">
        <f t="shared" si="17"/>
        <v>5.1826923076924372</v>
      </c>
      <c r="B1080">
        <v>8.3751779999999998E-2</v>
      </c>
      <c r="C1080">
        <v>9.9114260000000005</v>
      </c>
    </row>
    <row r="1081" spans="1:3" x14ac:dyDescent="0.2">
      <c r="A1081">
        <f t="shared" si="17"/>
        <v>5.1875000000001297</v>
      </c>
      <c r="B1081">
        <v>0.14357449</v>
      </c>
      <c r="C1081">
        <v>9.8851030000000009</v>
      </c>
    </row>
    <row r="1082" spans="1:3" x14ac:dyDescent="0.2">
      <c r="A1082">
        <f t="shared" si="17"/>
        <v>5.1923076923078222</v>
      </c>
      <c r="B1082">
        <v>0.13878867</v>
      </c>
      <c r="C1082">
        <v>9.8348519999999997</v>
      </c>
    </row>
    <row r="1083" spans="1:3" x14ac:dyDescent="0.2">
      <c r="A1083">
        <f t="shared" si="17"/>
        <v>5.1971153846155147</v>
      </c>
      <c r="B1083">
        <v>8.8537595999999996E-2</v>
      </c>
      <c r="C1083">
        <v>9.8228869999999997</v>
      </c>
    </row>
    <row r="1084" spans="1:3" x14ac:dyDescent="0.2">
      <c r="A1084">
        <f t="shared" si="17"/>
        <v>5.2019230769232072</v>
      </c>
      <c r="B1084">
        <v>0.15793193999999999</v>
      </c>
      <c r="C1084">
        <v>9.7175999999999991</v>
      </c>
    </row>
    <row r="1085" spans="1:3" x14ac:dyDescent="0.2">
      <c r="A1085">
        <f t="shared" si="17"/>
        <v>5.2067307692308997</v>
      </c>
      <c r="B1085">
        <v>0.13639577</v>
      </c>
      <c r="C1085">
        <v>9.6745269999999994</v>
      </c>
    </row>
    <row r="1086" spans="1:3" x14ac:dyDescent="0.2">
      <c r="A1086">
        <f t="shared" si="17"/>
        <v>5.2115384615385922</v>
      </c>
      <c r="B1086">
        <v>0.13160995</v>
      </c>
      <c r="C1086">
        <v>9.7008500000000009</v>
      </c>
    </row>
    <row r="1087" spans="1:3" x14ac:dyDescent="0.2">
      <c r="A1087">
        <f t="shared" si="17"/>
        <v>5.2163461538462847</v>
      </c>
      <c r="B1087">
        <v>6.7001425000000003E-2</v>
      </c>
      <c r="C1087">
        <v>9.6817060000000001</v>
      </c>
    </row>
    <row r="1088" spans="1:3" x14ac:dyDescent="0.2">
      <c r="A1088">
        <f t="shared" si="17"/>
        <v>5.2211538461539773</v>
      </c>
      <c r="B1088">
        <v>9.8109230000000006E-2</v>
      </c>
      <c r="C1088">
        <v>9.7343499999999992</v>
      </c>
    </row>
    <row r="1089" spans="1:3" x14ac:dyDescent="0.2">
      <c r="A1089">
        <f t="shared" si="17"/>
        <v>5.2259615384616698</v>
      </c>
      <c r="B1089">
        <v>9.0930510000000006E-2</v>
      </c>
      <c r="C1089">
        <v>9.6793139999999998</v>
      </c>
    </row>
    <row r="1090" spans="1:3" x14ac:dyDescent="0.2">
      <c r="A1090">
        <f t="shared" si="17"/>
        <v>5.2307692307693623</v>
      </c>
      <c r="B1090">
        <v>0.11485959</v>
      </c>
      <c r="C1090">
        <v>9.7295649999999991</v>
      </c>
    </row>
    <row r="1091" spans="1:3" x14ac:dyDescent="0.2">
      <c r="A1091">
        <f t="shared" si="17"/>
        <v>5.2355769230770548</v>
      </c>
      <c r="B1091">
        <v>0.18186100999999999</v>
      </c>
      <c r="C1091">
        <v>9.607526</v>
      </c>
    </row>
    <row r="1092" spans="1:3" x14ac:dyDescent="0.2">
      <c r="A1092">
        <f t="shared" si="17"/>
        <v>5.2403846153847473</v>
      </c>
      <c r="B1092">
        <v>0.23211208</v>
      </c>
      <c r="C1092">
        <v>9.5285600000000006</v>
      </c>
    </row>
    <row r="1093" spans="1:3" x14ac:dyDescent="0.2">
      <c r="A1093">
        <f t="shared" si="17"/>
        <v>5.2451923076924398</v>
      </c>
      <c r="B1093">
        <v>0.22971918</v>
      </c>
      <c r="C1093">
        <v>9.5381319999999992</v>
      </c>
    </row>
    <row r="1094" spans="1:3" x14ac:dyDescent="0.2">
      <c r="A1094">
        <f t="shared" si="17"/>
        <v>5.2500000000001323</v>
      </c>
      <c r="B1094">
        <v>0.27518441999999999</v>
      </c>
      <c r="C1094">
        <v>9.5500965000000004</v>
      </c>
    </row>
    <row r="1095" spans="1:3" x14ac:dyDescent="0.2">
      <c r="A1095">
        <f t="shared" si="17"/>
        <v>5.2548076923078249</v>
      </c>
      <c r="B1095">
        <v>0.28714898</v>
      </c>
      <c r="C1095">
        <v>9.5070239999999995</v>
      </c>
    </row>
    <row r="1096" spans="1:3" x14ac:dyDescent="0.2">
      <c r="A1096">
        <f t="shared" si="17"/>
        <v>5.2596153846155174</v>
      </c>
      <c r="B1096">
        <v>0.31107804</v>
      </c>
      <c r="C1096">
        <v>9.5405245000000001</v>
      </c>
    </row>
    <row r="1097" spans="1:3" x14ac:dyDescent="0.2">
      <c r="A1097">
        <f t="shared" si="17"/>
        <v>5.2644230769232099</v>
      </c>
      <c r="B1097">
        <v>0.35415037999999999</v>
      </c>
      <c r="C1097">
        <v>9.578811</v>
      </c>
    </row>
    <row r="1098" spans="1:3" x14ac:dyDescent="0.2">
      <c r="A1098">
        <f t="shared" si="17"/>
        <v>5.2692307692309024</v>
      </c>
      <c r="B1098">
        <v>0.31825677000000002</v>
      </c>
      <c r="C1098">
        <v>9.612311</v>
      </c>
    </row>
    <row r="1099" spans="1:3" x14ac:dyDescent="0.2">
      <c r="A1099">
        <f t="shared" si="17"/>
        <v>5.2740384615385949</v>
      </c>
      <c r="B1099">
        <v>0.33261420000000003</v>
      </c>
      <c r="C1099">
        <v>9.7056349999999991</v>
      </c>
    </row>
    <row r="1100" spans="1:3" x14ac:dyDescent="0.2">
      <c r="A1100">
        <f t="shared" si="17"/>
        <v>5.2788461538462874</v>
      </c>
      <c r="B1100">
        <v>0.24168371999999999</v>
      </c>
      <c r="C1100">
        <v>9.7199930000000005</v>
      </c>
    </row>
    <row r="1101" spans="1:3" x14ac:dyDescent="0.2">
      <c r="A1101">
        <f t="shared" si="17"/>
        <v>5.2836538461539799</v>
      </c>
      <c r="B1101">
        <v>0.2392908</v>
      </c>
      <c r="C1101">
        <v>9.7917795000000005</v>
      </c>
    </row>
    <row r="1102" spans="1:3" x14ac:dyDescent="0.2">
      <c r="A1102">
        <f t="shared" si="17"/>
        <v>5.2884615384616724</v>
      </c>
      <c r="B1102">
        <v>0.28236315000000001</v>
      </c>
      <c r="C1102">
        <v>9.8324590000000001</v>
      </c>
    </row>
    <row r="1103" spans="1:3" x14ac:dyDescent="0.2">
      <c r="A1103">
        <f t="shared" si="17"/>
        <v>5.293269230769365</v>
      </c>
      <c r="B1103">
        <v>0.27518441999999999</v>
      </c>
      <c r="C1103">
        <v>9.8133160000000004</v>
      </c>
    </row>
    <row r="1104" spans="1:3" x14ac:dyDescent="0.2">
      <c r="A1104">
        <f t="shared" si="17"/>
        <v>5.2980769230770575</v>
      </c>
      <c r="B1104">
        <v>0.2057901</v>
      </c>
      <c r="C1104">
        <v>9.8204949999999993</v>
      </c>
    </row>
    <row r="1105" spans="1:3" x14ac:dyDescent="0.2">
      <c r="A1105">
        <f t="shared" si="17"/>
        <v>5.30288461538475</v>
      </c>
      <c r="B1105">
        <v>0.22254045</v>
      </c>
      <c r="C1105">
        <v>9.803744</v>
      </c>
    </row>
    <row r="1106" spans="1:3" x14ac:dyDescent="0.2">
      <c r="A1106">
        <f t="shared" si="17"/>
        <v>5.3076923076924425</v>
      </c>
      <c r="B1106">
        <v>0.27279153</v>
      </c>
      <c r="C1106">
        <v>9.8348519999999997</v>
      </c>
    </row>
    <row r="1107" spans="1:3" x14ac:dyDescent="0.2">
      <c r="A1107">
        <f t="shared" si="17"/>
        <v>5.312500000000135</v>
      </c>
      <c r="B1107">
        <v>0.24168371999999999</v>
      </c>
      <c r="C1107">
        <v>9.7439210000000003</v>
      </c>
    </row>
    <row r="1108" spans="1:3" x14ac:dyDescent="0.2">
      <c r="A1108">
        <f t="shared" si="17"/>
        <v>5.3173076923078275</v>
      </c>
      <c r="B1108">
        <v>0.24886245000000001</v>
      </c>
      <c r="C1108">
        <v>9.7152069999999995</v>
      </c>
    </row>
    <row r="1109" spans="1:3" x14ac:dyDescent="0.2">
      <c r="A1109">
        <f t="shared" si="17"/>
        <v>5.32211538461552</v>
      </c>
      <c r="B1109">
        <v>0.26082697999999999</v>
      </c>
      <c r="C1109">
        <v>9.6817060000000001</v>
      </c>
    </row>
    <row r="1110" spans="1:3" x14ac:dyDescent="0.2">
      <c r="A1110">
        <f t="shared" si="17"/>
        <v>5.3269230769232125</v>
      </c>
      <c r="B1110">
        <v>0.34457876999999998</v>
      </c>
      <c r="C1110">
        <v>9.7175999999999991</v>
      </c>
    </row>
    <row r="1111" spans="1:3" x14ac:dyDescent="0.2">
      <c r="A1111">
        <f t="shared" si="17"/>
        <v>5.3317307692309051</v>
      </c>
      <c r="B1111">
        <v>0.32543549999999999</v>
      </c>
      <c r="C1111">
        <v>9.7822080000000007</v>
      </c>
    </row>
    <row r="1112" spans="1:3" x14ac:dyDescent="0.2">
      <c r="A1112">
        <f t="shared" si="17"/>
        <v>5.3365384615385976</v>
      </c>
      <c r="B1112">
        <v>0.34697166000000002</v>
      </c>
      <c r="C1112">
        <v>9.8228869999999997</v>
      </c>
    </row>
    <row r="1113" spans="1:3" x14ac:dyDescent="0.2">
      <c r="A1113">
        <f t="shared" si="17"/>
        <v>5.3413461538462901</v>
      </c>
      <c r="B1113">
        <v>0.5168682</v>
      </c>
      <c r="C1113">
        <v>9.7654580000000006</v>
      </c>
    </row>
    <row r="1114" spans="1:3" x14ac:dyDescent="0.2">
      <c r="A1114">
        <f t="shared" si="17"/>
        <v>5.3461538461539826</v>
      </c>
      <c r="B1114">
        <v>0.34697166000000002</v>
      </c>
      <c r="C1114">
        <v>9.9042460000000005</v>
      </c>
    </row>
    <row r="1115" spans="1:3" x14ac:dyDescent="0.2">
      <c r="A1115">
        <f t="shared" ref="A1115:A1178" si="18">1/208+A1114</f>
        <v>5.3509615384616751</v>
      </c>
      <c r="B1115">
        <v>0.31107804</v>
      </c>
      <c r="C1115">
        <v>9.9138179999999991</v>
      </c>
    </row>
    <row r="1116" spans="1:3" x14ac:dyDescent="0.2">
      <c r="A1116">
        <f t="shared" si="18"/>
        <v>5.3557692307693676</v>
      </c>
      <c r="B1116">
        <v>0.33740005000000001</v>
      </c>
      <c r="C1116">
        <v>9.9162110000000006</v>
      </c>
    </row>
    <row r="1117" spans="1:3" x14ac:dyDescent="0.2">
      <c r="A1117">
        <f t="shared" si="18"/>
        <v>5.3605769230770601</v>
      </c>
      <c r="B1117">
        <v>0.39243692000000002</v>
      </c>
      <c r="C1117">
        <v>9.9090330000000009</v>
      </c>
    </row>
    <row r="1118" spans="1:3" x14ac:dyDescent="0.2">
      <c r="A1118">
        <f t="shared" si="18"/>
        <v>5.3653846153847526</v>
      </c>
      <c r="B1118">
        <v>0.32543549999999999</v>
      </c>
      <c r="C1118">
        <v>9.9090330000000009</v>
      </c>
    </row>
    <row r="1119" spans="1:3" x14ac:dyDescent="0.2">
      <c r="A1119">
        <f t="shared" si="18"/>
        <v>5.3701923076924452</v>
      </c>
      <c r="B1119">
        <v>0.33261420000000003</v>
      </c>
      <c r="C1119">
        <v>9.9305690000000002</v>
      </c>
    </row>
    <row r="1120" spans="1:3" x14ac:dyDescent="0.2">
      <c r="A1120">
        <f t="shared" si="18"/>
        <v>5.3750000000001377</v>
      </c>
      <c r="B1120">
        <v>0.36372202999999997</v>
      </c>
      <c r="C1120">
        <v>9.8970680000000009</v>
      </c>
    </row>
    <row r="1121" spans="1:3" x14ac:dyDescent="0.2">
      <c r="A1121">
        <f t="shared" si="18"/>
        <v>5.3798076923078302</v>
      </c>
      <c r="B1121">
        <v>0.36850782999999998</v>
      </c>
      <c r="C1121">
        <v>9.8994610000000005</v>
      </c>
    </row>
    <row r="1122" spans="1:3" x14ac:dyDescent="0.2">
      <c r="A1122">
        <f t="shared" si="18"/>
        <v>5.3846153846155227</v>
      </c>
      <c r="B1122">
        <v>0.33740005000000001</v>
      </c>
      <c r="C1122">
        <v>9.8827099999999994</v>
      </c>
    </row>
    <row r="1123" spans="1:3" x14ac:dyDescent="0.2">
      <c r="A1123">
        <f t="shared" si="18"/>
        <v>5.3894230769232152</v>
      </c>
      <c r="B1123">
        <v>0.27997026000000003</v>
      </c>
      <c r="C1123">
        <v>9.9903919999999999</v>
      </c>
    </row>
    <row r="1124" spans="1:3" x14ac:dyDescent="0.2">
      <c r="A1124">
        <f t="shared" si="18"/>
        <v>5.3942307692309077</v>
      </c>
      <c r="B1124">
        <v>0.24168371999999999</v>
      </c>
      <c r="C1124">
        <v>9.9449260000000006</v>
      </c>
    </row>
    <row r="1125" spans="1:3" x14ac:dyDescent="0.2">
      <c r="A1125">
        <f t="shared" si="18"/>
        <v>5.3990384615386002</v>
      </c>
      <c r="B1125">
        <v>0.30389931999999997</v>
      </c>
      <c r="C1125">
        <v>9.9281760000000006</v>
      </c>
    </row>
    <row r="1126" spans="1:3" x14ac:dyDescent="0.2">
      <c r="A1126">
        <f t="shared" si="18"/>
        <v>5.4038461538462927</v>
      </c>
      <c r="B1126">
        <v>0.2967206</v>
      </c>
      <c r="C1126">
        <v>9.8994610000000005</v>
      </c>
    </row>
    <row r="1127" spans="1:3" x14ac:dyDescent="0.2">
      <c r="A1127">
        <f t="shared" si="18"/>
        <v>5.4086538461539853</v>
      </c>
      <c r="B1127">
        <v>0.26082697999999999</v>
      </c>
      <c r="C1127">
        <v>9.8970680000000009</v>
      </c>
    </row>
    <row r="1128" spans="1:3" x14ac:dyDescent="0.2">
      <c r="A1128">
        <f t="shared" si="18"/>
        <v>5.4134615384616778</v>
      </c>
      <c r="B1128">
        <v>0.26082697999999999</v>
      </c>
      <c r="C1128">
        <v>9.8181019999999997</v>
      </c>
    </row>
    <row r="1129" spans="1:3" x14ac:dyDescent="0.2">
      <c r="A1129">
        <f t="shared" si="18"/>
        <v>5.4182692307693703</v>
      </c>
      <c r="B1129">
        <v>0.23450499999999999</v>
      </c>
      <c r="C1129">
        <v>9.8611749999999994</v>
      </c>
    </row>
    <row r="1130" spans="1:3" x14ac:dyDescent="0.2">
      <c r="A1130">
        <f t="shared" si="18"/>
        <v>5.4230769230770628</v>
      </c>
      <c r="B1130">
        <v>0.27518441999999999</v>
      </c>
      <c r="C1130">
        <v>9.7893869999999996</v>
      </c>
    </row>
    <row r="1131" spans="1:3" x14ac:dyDescent="0.2">
      <c r="A1131">
        <f t="shared" si="18"/>
        <v>5.4278846153847553</v>
      </c>
      <c r="B1131">
        <v>0.24646952999999999</v>
      </c>
      <c r="C1131">
        <v>9.8133160000000004</v>
      </c>
    </row>
    <row r="1132" spans="1:3" x14ac:dyDescent="0.2">
      <c r="A1132">
        <f t="shared" si="18"/>
        <v>5.4326923076924478</v>
      </c>
      <c r="B1132">
        <v>0.25604116999999998</v>
      </c>
      <c r="C1132">
        <v>9.7654580000000006</v>
      </c>
    </row>
    <row r="1133" spans="1:3" x14ac:dyDescent="0.2">
      <c r="A1133">
        <f t="shared" si="18"/>
        <v>5.4375000000001403</v>
      </c>
      <c r="B1133">
        <v>0.29432770000000003</v>
      </c>
      <c r="C1133">
        <v>9.6864919999999994</v>
      </c>
    </row>
    <row r="1134" spans="1:3" x14ac:dyDescent="0.2">
      <c r="A1134">
        <f t="shared" si="18"/>
        <v>5.4423076923078328</v>
      </c>
      <c r="B1134">
        <v>0.26800570000000001</v>
      </c>
      <c r="C1134">
        <v>9.6170980000000004</v>
      </c>
    </row>
    <row r="1135" spans="1:3" x14ac:dyDescent="0.2">
      <c r="A1135">
        <f t="shared" si="18"/>
        <v>5.4471153846155254</v>
      </c>
      <c r="B1135">
        <v>0.17468228999999999</v>
      </c>
      <c r="C1135">
        <v>9.578811</v>
      </c>
    </row>
    <row r="1136" spans="1:3" x14ac:dyDescent="0.2">
      <c r="A1136">
        <f t="shared" si="18"/>
        <v>5.4519230769232179</v>
      </c>
      <c r="B1136">
        <v>0.21296883</v>
      </c>
      <c r="C1136">
        <v>9.5716319999999993</v>
      </c>
    </row>
    <row r="1137" spans="1:3" x14ac:dyDescent="0.2">
      <c r="A1137">
        <f t="shared" si="18"/>
        <v>5.4567307692309104</v>
      </c>
      <c r="B1137">
        <v>0.25604116999999998</v>
      </c>
      <c r="C1137">
        <v>9.5046309999999998</v>
      </c>
    </row>
    <row r="1138" spans="1:3" x14ac:dyDescent="0.2">
      <c r="A1138">
        <f t="shared" si="18"/>
        <v>5.4615384615386029</v>
      </c>
      <c r="B1138">
        <v>0.25604116999999998</v>
      </c>
      <c r="C1138">
        <v>9.5812039999999996</v>
      </c>
    </row>
    <row r="1139" spans="1:3" x14ac:dyDescent="0.2">
      <c r="A1139">
        <f t="shared" si="18"/>
        <v>5.4663461538462954</v>
      </c>
      <c r="B1139">
        <v>0.20339718000000001</v>
      </c>
      <c r="C1139">
        <v>9.5883830000000003</v>
      </c>
    </row>
    <row r="1140" spans="1:3" x14ac:dyDescent="0.2">
      <c r="A1140">
        <f t="shared" si="18"/>
        <v>5.4711538461539879</v>
      </c>
      <c r="B1140">
        <v>0.19861138</v>
      </c>
      <c r="C1140">
        <v>9.6697419999999994</v>
      </c>
    </row>
    <row r="1141" spans="1:3" x14ac:dyDescent="0.2">
      <c r="A1141">
        <f t="shared" si="18"/>
        <v>5.4759615384616804</v>
      </c>
      <c r="B1141">
        <v>0.21057591000000001</v>
      </c>
      <c r="C1141">
        <v>9.6362410000000001</v>
      </c>
    </row>
    <row r="1142" spans="1:3" x14ac:dyDescent="0.2">
      <c r="A1142">
        <f t="shared" si="18"/>
        <v>5.4807692307693729</v>
      </c>
      <c r="B1142">
        <v>0.24646952999999999</v>
      </c>
      <c r="C1142">
        <v>9.6984569999999994</v>
      </c>
    </row>
    <row r="1143" spans="1:3" x14ac:dyDescent="0.2">
      <c r="A1143">
        <f t="shared" si="18"/>
        <v>5.4855769230770655</v>
      </c>
      <c r="B1143">
        <v>0.19382556000000001</v>
      </c>
      <c r="C1143">
        <v>9.7128139999999998</v>
      </c>
    </row>
    <row r="1144" spans="1:3" x14ac:dyDescent="0.2">
      <c r="A1144">
        <f t="shared" si="18"/>
        <v>5.490384615384758</v>
      </c>
      <c r="B1144">
        <v>0.20339718000000001</v>
      </c>
      <c r="C1144">
        <v>9.8252799999999993</v>
      </c>
    </row>
    <row r="1145" spans="1:3" x14ac:dyDescent="0.2">
      <c r="A1145">
        <f t="shared" si="18"/>
        <v>5.4951923076924505</v>
      </c>
      <c r="B1145">
        <v>0.19861138</v>
      </c>
      <c r="C1145">
        <v>9.8324590000000001</v>
      </c>
    </row>
    <row r="1146" spans="1:3" x14ac:dyDescent="0.2">
      <c r="A1146">
        <f t="shared" si="18"/>
        <v>5.500000000000143</v>
      </c>
      <c r="B1146">
        <v>0.22493336</v>
      </c>
      <c r="C1146">
        <v>9.8563880000000008</v>
      </c>
    </row>
    <row r="1147" spans="1:3" x14ac:dyDescent="0.2">
      <c r="A1147">
        <f t="shared" si="18"/>
        <v>5.5048076923078355</v>
      </c>
      <c r="B1147">
        <v>0.19621846000000001</v>
      </c>
      <c r="C1147">
        <v>9.798959</v>
      </c>
    </row>
    <row r="1148" spans="1:3" x14ac:dyDescent="0.2">
      <c r="A1148">
        <f t="shared" si="18"/>
        <v>5.509615384615528</v>
      </c>
      <c r="B1148">
        <v>0.13639577</v>
      </c>
      <c r="C1148">
        <v>9.8061369999999997</v>
      </c>
    </row>
    <row r="1149" spans="1:3" x14ac:dyDescent="0.2">
      <c r="A1149">
        <f t="shared" si="18"/>
        <v>5.5144230769232205</v>
      </c>
      <c r="B1149">
        <v>0.15314612</v>
      </c>
      <c r="C1149">
        <v>9.7199930000000005</v>
      </c>
    </row>
    <row r="1150" spans="1:3" x14ac:dyDescent="0.2">
      <c r="A1150">
        <f t="shared" si="18"/>
        <v>5.519230769230913</v>
      </c>
      <c r="B1150">
        <v>0.19382556000000001</v>
      </c>
      <c r="C1150">
        <v>9.815709</v>
      </c>
    </row>
    <row r="1151" spans="1:3" x14ac:dyDescent="0.2">
      <c r="A1151">
        <f t="shared" si="18"/>
        <v>5.5240384615386056</v>
      </c>
      <c r="B1151">
        <v>0.17468228999999999</v>
      </c>
      <c r="C1151">
        <v>9.7128139999999998</v>
      </c>
    </row>
    <row r="1152" spans="1:3" x14ac:dyDescent="0.2">
      <c r="A1152">
        <f t="shared" si="18"/>
        <v>5.5288461538462981</v>
      </c>
      <c r="B1152">
        <v>0.17707518999999999</v>
      </c>
      <c r="C1152">
        <v>9.7319569999999995</v>
      </c>
    </row>
    <row r="1153" spans="1:3" x14ac:dyDescent="0.2">
      <c r="A1153">
        <f t="shared" si="18"/>
        <v>5.5336538461539906</v>
      </c>
      <c r="B1153">
        <v>0.23211208</v>
      </c>
      <c r="C1153">
        <v>9.7080280000000005</v>
      </c>
    </row>
    <row r="1154" spans="1:3" x14ac:dyDescent="0.2">
      <c r="A1154">
        <f t="shared" si="18"/>
        <v>5.5384615384616831</v>
      </c>
      <c r="B1154">
        <v>0.27997026000000003</v>
      </c>
      <c r="C1154">
        <v>9.7582789999999999</v>
      </c>
    </row>
    <row r="1155" spans="1:3" x14ac:dyDescent="0.2">
      <c r="A1155">
        <f t="shared" si="18"/>
        <v>5.5432692307693756</v>
      </c>
      <c r="B1155">
        <v>0.31586387999999999</v>
      </c>
      <c r="C1155">
        <v>9.7558860000000003</v>
      </c>
    </row>
    <row r="1156" spans="1:3" x14ac:dyDescent="0.2">
      <c r="A1156">
        <f t="shared" si="18"/>
        <v>5.5480769230770681</v>
      </c>
      <c r="B1156">
        <v>0.30629223999999999</v>
      </c>
      <c r="C1156">
        <v>9.6721339999999998</v>
      </c>
    </row>
    <row r="1157" spans="1:3" x14ac:dyDescent="0.2">
      <c r="A1157">
        <f t="shared" si="18"/>
        <v>5.5528846153847606</v>
      </c>
      <c r="B1157">
        <v>0.33740005000000001</v>
      </c>
      <c r="C1157">
        <v>9.7463149999999992</v>
      </c>
    </row>
    <row r="1158" spans="1:3" x14ac:dyDescent="0.2">
      <c r="A1158">
        <f t="shared" si="18"/>
        <v>5.5576923076924531</v>
      </c>
      <c r="B1158">
        <v>0.41158020000000001</v>
      </c>
      <c r="C1158">
        <v>9.8539949999999994</v>
      </c>
    </row>
    <row r="1159" spans="1:3" x14ac:dyDescent="0.2">
      <c r="A1159">
        <f t="shared" si="18"/>
        <v>5.5625000000001457</v>
      </c>
      <c r="B1159">
        <v>0.43072346</v>
      </c>
      <c r="C1159">
        <v>9.8228869999999997</v>
      </c>
    </row>
    <row r="1160" spans="1:3" x14ac:dyDescent="0.2">
      <c r="A1160">
        <f t="shared" si="18"/>
        <v>5.5673076923078382</v>
      </c>
      <c r="B1160">
        <v>0.44747382000000002</v>
      </c>
      <c r="C1160">
        <v>9.8970680000000009</v>
      </c>
    </row>
    <row r="1161" spans="1:3" x14ac:dyDescent="0.2">
      <c r="A1161">
        <f t="shared" si="18"/>
        <v>5.5721153846155307</v>
      </c>
      <c r="B1161">
        <v>0.43550926000000001</v>
      </c>
      <c r="C1161">
        <v>9.9497119999999999</v>
      </c>
    </row>
    <row r="1162" spans="1:3" x14ac:dyDescent="0.2">
      <c r="A1162">
        <f t="shared" si="18"/>
        <v>5.5769230769232232</v>
      </c>
      <c r="B1162">
        <v>0.4450809</v>
      </c>
      <c r="C1162">
        <v>9.9329610000000006</v>
      </c>
    </row>
    <row r="1163" spans="1:3" x14ac:dyDescent="0.2">
      <c r="A1163">
        <f t="shared" si="18"/>
        <v>5.5817307692309157</v>
      </c>
      <c r="B1163">
        <v>0.38765112000000002</v>
      </c>
      <c r="C1163">
        <v>9.9209969999999998</v>
      </c>
    </row>
    <row r="1164" spans="1:3" x14ac:dyDescent="0.2">
      <c r="A1164">
        <f t="shared" si="18"/>
        <v>5.5865384615386082</v>
      </c>
      <c r="B1164">
        <v>0.34697166000000002</v>
      </c>
      <c r="C1164">
        <v>9.9712479999999992</v>
      </c>
    </row>
    <row r="1165" spans="1:3" x14ac:dyDescent="0.2">
      <c r="A1165">
        <f t="shared" si="18"/>
        <v>5.5913461538463007</v>
      </c>
      <c r="B1165">
        <v>0.29911349999999998</v>
      </c>
      <c r="C1165">
        <v>9.9616769999999999</v>
      </c>
    </row>
    <row r="1166" spans="1:3" x14ac:dyDescent="0.2">
      <c r="A1166">
        <f t="shared" si="18"/>
        <v>5.5961538461539932</v>
      </c>
      <c r="B1166">
        <v>0.38286530000000002</v>
      </c>
      <c r="C1166">
        <v>9.9903919999999999</v>
      </c>
    </row>
    <row r="1167" spans="1:3" x14ac:dyDescent="0.2">
      <c r="A1167">
        <f t="shared" si="18"/>
        <v>5.6009615384616858</v>
      </c>
      <c r="B1167">
        <v>0.29911349999999998</v>
      </c>
      <c r="C1167">
        <v>9.9281760000000006</v>
      </c>
    </row>
    <row r="1168" spans="1:3" x14ac:dyDescent="0.2">
      <c r="A1168">
        <f t="shared" si="18"/>
        <v>5.6057692307693783</v>
      </c>
      <c r="B1168">
        <v>0.29193479999999999</v>
      </c>
      <c r="C1168">
        <v>9.9018540000000002</v>
      </c>
    </row>
    <row r="1169" spans="1:3" x14ac:dyDescent="0.2">
      <c r="A1169">
        <f t="shared" si="18"/>
        <v>5.6105769230770708</v>
      </c>
      <c r="B1169">
        <v>0.29432770000000003</v>
      </c>
      <c r="C1169">
        <v>9.8396380000000008</v>
      </c>
    </row>
    <row r="1170" spans="1:3" x14ac:dyDescent="0.2">
      <c r="A1170">
        <f t="shared" si="18"/>
        <v>5.6153846153847633</v>
      </c>
      <c r="B1170">
        <v>0.21536173</v>
      </c>
      <c r="C1170">
        <v>9.9568899999999996</v>
      </c>
    </row>
    <row r="1171" spans="1:3" x14ac:dyDescent="0.2">
      <c r="A1171">
        <f t="shared" si="18"/>
        <v>5.6201923076924558</v>
      </c>
      <c r="B1171">
        <v>0.23689789999999999</v>
      </c>
      <c r="C1171">
        <v>9.9114260000000005</v>
      </c>
    </row>
    <row r="1172" spans="1:3" x14ac:dyDescent="0.2">
      <c r="A1172">
        <f t="shared" si="18"/>
        <v>5.6250000000001483</v>
      </c>
      <c r="B1172">
        <v>0.17228938999999999</v>
      </c>
      <c r="C1172">
        <v>9.9473190000000002</v>
      </c>
    </row>
    <row r="1173" spans="1:3" x14ac:dyDescent="0.2">
      <c r="A1173">
        <f t="shared" si="18"/>
        <v>5.6298076923078408</v>
      </c>
      <c r="B1173">
        <v>0.20339718000000001</v>
      </c>
      <c r="C1173">
        <v>9.9066390000000002</v>
      </c>
    </row>
    <row r="1174" spans="1:3" x14ac:dyDescent="0.2">
      <c r="A1174">
        <f t="shared" si="18"/>
        <v>5.6346153846155334</v>
      </c>
      <c r="B1174">
        <v>0.15553902</v>
      </c>
      <c r="C1174">
        <v>9.8731380000000009</v>
      </c>
    </row>
    <row r="1175" spans="1:3" x14ac:dyDescent="0.2">
      <c r="A1175">
        <f t="shared" si="18"/>
        <v>5.6394230769232259</v>
      </c>
      <c r="B1175">
        <v>0.18186100999999999</v>
      </c>
      <c r="C1175">
        <v>9.8372449999999994</v>
      </c>
    </row>
    <row r="1176" spans="1:3" x14ac:dyDescent="0.2">
      <c r="A1176">
        <f t="shared" si="18"/>
        <v>5.6442307692309184</v>
      </c>
      <c r="B1176">
        <v>0.16032484</v>
      </c>
      <c r="C1176">
        <v>9.8707460000000005</v>
      </c>
    </row>
    <row r="1177" spans="1:3" x14ac:dyDescent="0.2">
      <c r="A1177">
        <f t="shared" si="18"/>
        <v>5.6490384615386109</v>
      </c>
      <c r="B1177">
        <v>0.2057901</v>
      </c>
      <c r="C1177">
        <v>9.8348519999999997</v>
      </c>
    </row>
    <row r="1178" spans="1:3" x14ac:dyDescent="0.2">
      <c r="A1178">
        <f t="shared" si="18"/>
        <v>5.6538461538463034</v>
      </c>
      <c r="B1178">
        <v>0.21296883</v>
      </c>
      <c r="C1178">
        <v>9.8348519999999997</v>
      </c>
    </row>
    <row r="1179" spans="1:3" x14ac:dyDescent="0.2">
      <c r="A1179">
        <f t="shared" ref="A1179:A1242" si="19">1/208+A1178</f>
        <v>5.6586538461539959</v>
      </c>
      <c r="B1179">
        <v>0.16271774</v>
      </c>
      <c r="C1179">
        <v>9.7774230000000006</v>
      </c>
    </row>
    <row r="1180" spans="1:3" x14ac:dyDescent="0.2">
      <c r="A1180">
        <f t="shared" si="19"/>
        <v>5.6634615384616884</v>
      </c>
      <c r="B1180">
        <v>0.24886245000000001</v>
      </c>
      <c r="C1180">
        <v>9.8683530000000008</v>
      </c>
    </row>
    <row r="1181" spans="1:3" x14ac:dyDescent="0.2">
      <c r="A1181">
        <f t="shared" si="19"/>
        <v>5.6682692307693809</v>
      </c>
      <c r="B1181">
        <v>0.19382556000000001</v>
      </c>
      <c r="C1181">
        <v>9.7630649999999992</v>
      </c>
    </row>
    <row r="1182" spans="1:3" x14ac:dyDescent="0.2">
      <c r="A1182">
        <f t="shared" si="19"/>
        <v>5.6730769230770735</v>
      </c>
      <c r="B1182">
        <v>0.18186100999999999</v>
      </c>
      <c r="C1182">
        <v>9.7175999999999991</v>
      </c>
    </row>
    <row r="1183" spans="1:3" x14ac:dyDescent="0.2">
      <c r="A1183">
        <f t="shared" si="19"/>
        <v>5.677884615384766</v>
      </c>
      <c r="B1183">
        <v>0.18903974000000001</v>
      </c>
      <c r="C1183">
        <v>9.7008500000000009</v>
      </c>
    </row>
    <row r="1184" spans="1:3" x14ac:dyDescent="0.2">
      <c r="A1184">
        <f t="shared" si="19"/>
        <v>5.6826923076924585</v>
      </c>
      <c r="B1184">
        <v>0.2057901</v>
      </c>
      <c r="C1184">
        <v>9.7343499999999992</v>
      </c>
    </row>
    <row r="1185" spans="1:3" x14ac:dyDescent="0.2">
      <c r="A1185">
        <f t="shared" si="19"/>
        <v>5.687500000000151</v>
      </c>
      <c r="B1185">
        <v>0.18664683000000001</v>
      </c>
      <c r="C1185">
        <v>9.7223849999999992</v>
      </c>
    </row>
    <row r="1186" spans="1:3" x14ac:dyDescent="0.2">
      <c r="A1186">
        <f t="shared" si="19"/>
        <v>5.6923076923078435</v>
      </c>
      <c r="B1186">
        <v>0.25364825000000002</v>
      </c>
      <c r="C1186">
        <v>9.7175999999999991</v>
      </c>
    </row>
    <row r="1187" spans="1:3" x14ac:dyDescent="0.2">
      <c r="A1187">
        <f t="shared" si="19"/>
        <v>5.697115384615536</v>
      </c>
      <c r="B1187">
        <v>0.26561279999999998</v>
      </c>
      <c r="C1187">
        <v>9.6840989999999998</v>
      </c>
    </row>
    <row r="1188" spans="1:3" x14ac:dyDescent="0.2">
      <c r="A1188">
        <f t="shared" si="19"/>
        <v>5.7019230769232285</v>
      </c>
      <c r="B1188">
        <v>0.23689789999999999</v>
      </c>
      <c r="C1188">
        <v>9.7175999999999991</v>
      </c>
    </row>
    <row r="1189" spans="1:3" x14ac:dyDescent="0.2">
      <c r="A1189">
        <f t="shared" si="19"/>
        <v>5.706730769230921</v>
      </c>
      <c r="B1189">
        <v>0.22971918</v>
      </c>
      <c r="C1189">
        <v>9.6147050000000007</v>
      </c>
    </row>
    <row r="1190" spans="1:3" x14ac:dyDescent="0.2">
      <c r="A1190">
        <f t="shared" si="19"/>
        <v>5.7115384615386136</v>
      </c>
      <c r="B1190">
        <v>0.22254045</v>
      </c>
      <c r="C1190">
        <v>9.6482060000000001</v>
      </c>
    </row>
    <row r="1191" spans="1:3" x14ac:dyDescent="0.2">
      <c r="A1191">
        <f t="shared" si="19"/>
        <v>5.7163461538463061</v>
      </c>
      <c r="B1191">
        <v>0.27757734000000001</v>
      </c>
      <c r="C1191">
        <v>9.6099189999999997</v>
      </c>
    </row>
    <row r="1192" spans="1:3" x14ac:dyDescent="0.2">
      <c r="A1192">
        <f t="shared" si="19"/>
        <v>5.7211538461539986</v>
      </c>
      <c r="B1192">
        <v>0.27518441999999999</v>
      </c>
      <c r="C1192">
        <v>9.6745269999999994</v>
      </c>
    </row>
    <row r="1193" spans="1:3" x14ac:dyDescent="0.2">
      <c r="A1193">
        <f t="shared" si="19"/>
        <v>5.7259615384616911</v>
      </c>
      <c r="B1193">
        <v>0.26800570000000001</v>
      </c>
      <c r="C1193">
        <v>9.7391360000000002</v>
      </c>
    </row>
    <row r="1194" spans="1:3" x14ac:dyDescent="0.2">
      <c r="A1194">
        <f t="shared" si="19"/>
        <v>5.7307692307693836</v>
      </c>
      <c r="B1194">
        <v>0.22971918</v>
      </c>
      <c r="C1194">
        <v>9.786994</v>
      </c>
    </row>
    <row r="1195" spans="1:3" x14ac:dyDescent="0.2">
      <c r="A1195">
        <f t="shared" si="19"/>
        <v>5.7355769230770761</v>
      </c>
      <c r="B1195">
        <v>0.22971918</v>
      </c>
      <c r="C1195">
        <v>9.7463149999999992</v>
      </c>
    </row>
    <row r="1196" spans="1:3" x14ac:dyDescent="0.2">
      <c r="A1196">
        <f t="shared" si="19"/>
        <v>5.7403846153847686</v>
      </c>
      <c r="B1196">
        <v>0.24407661999999999</v>
      </c>
      <c r="C1196">
        <v>9.7319569999999995</v>
      </c>
    </row>
    <row r="1197" spans="1:3" x14ac:dyDescent="0.2">
      <c r="A1197">
        <f t="shared" si="19"/>
        <v>5.7451923076924611</v>
      </c>
      <c r="B1197">
        <v>0.26561279999999998</v>
      </c>
      <c r="C1197">
        <v>9.7080280000000005</v>
      </c>
    </row>
    <row r="1198" spans="1:3" x14ac:dyDescent="0.2">
      <c r="A1198">
        <f t="shared" si="19"/>
        <v>5.7500000000001537</v>
      </c>
      <c r="B1198">
        <v>0.26082697999999999</v>
      </c>
      <c r="C1198">
        <v>9.7439210000000003</v>
      </c>
    </row>
    <row r="1199" spans="1:3" x14ac:dyDescent="0.2">
      <c r="A1199">
        <f t="shared" si="19"/>
        <v>5.7548076923078462</v>
      </c>
      <c r="B1199">
        <v>0.21775463</v>
      </c>
      <c r="C1199">
        <v>9.7343499999999992</v>
      </c>
    </row>
    <row r="1200" spans="1:3" x14ac:dyDescent="0.2">
      <c r="A1200">
        <f t="shared" si="19"/>
        <v>5.7596153846155387</v>
      </c>
      <c r="B1200">
        <v>0.22971918</v>
      </c>
      <c r="C1200">
        <v>9.7343499999999992</v>
      </c>
    </row>
    <row r="1201" spans="1:3" x14ac:dyDescent="0.2">
      <c r="A1201">
        <f t="shared" si="19"/>
        <v>5.7644230769232312</v>
      </c>
      <c r="B1201">
        <v>0.24168371999999999</v>
      </c>
      <c r="C1201">
        <v>9.7175999999999991</v>
      </c>
    </row>
    <row r="1202" spans="1:3" x14ac:dyDescent="0.2">
      <c r="A1202">
        <f t="shared" si="19"/>
        <v>5.7692307692309237</v>
      </c>
      <c r="B1202">
        <v>0.21775463</v>
      </c>
      <c r="C1202">
        <v>9.7319569999999995</v>
      </c>
    </row>
    <row r="1203" spans="1:3" x14ac:dyDescent="0.2">
      <c r="A1203">
        <f t="shared" si="19"/>
        <v>5.7740384615386162</v>
      </c>
      <c r="B1203">
        <v>0.21775463</v>
      </c>
      <c r="C1203">
        <v>9.6936699999999991</v>
      </c>
    </row>
    <row r="1204" spans="1:3" x14ac:dyDescent="0.2">
      <c r="A1204">
        <f t="shared" si="19"/>
        <v>5.7788461538463087</v>
      </c>
      <c r="B1204">
        <v>0.2967206</v>
      </c>
      <c r="C1204">
        <v>9.7367430000000006</v>
      </c>
    </row>
    <row r="1205" spans="1:3" x14ac:dyDescent="0.2">
      <c r="A1205">
        <f t="shared" si="19"/>
        <v>5.7836538461540012</v>
      </c>
      <c r="B1205">
        <v>0.24646952999999999</v>
      </c>
      <c r="C1205">
        <v>9.8204949999999993</v>
      </c>
    </row>
    <row r="1206" spans="1:3" x14ac:dyDescent="0.2">
      <c r="A1206">
        <f t="shared" si="19"/>
        <v>5.7884615384616938</v>
      </c>
      <c r="B1206">
        <v>0.30389931999999997</v>
      </c>
      <c r="C1206">
        <v>9.7223849999999992</v>
      </c>
    </row>
    <row r="1207" spans="1:3" x14ac:dyDescent="0.2">
      <c r="A1207">
        <f t="shared" si="19"/>
        <v>5.7932692307693863</v>
      </c>
      <c r="B1207">
        <v>0.32304260000000001</v>
      </c>
      <c r="C1207">
        <v>9.7630649999999992</v>
      </c>
    </row>
    <row r="1208" spans="1:3" x14ac:dyDescent="0.2">
      <c r="A1208">
        <f t="shared" si="19"/>
        <v>5.7980769230770788</v>
      </c>
      <c r="B1208">
        <v>0.32543549999999999</v>
      </c>
      <c r="C1208">
        <v>9.7104210000000002</v>
      </c>
    </row>
    <row r="1209" spans="1:3" x14ac:dyDescent="0.2">
      <c r="A1209">
        <f t="shared" si="19"/>
        <v>5.8028846153847713</v>
      </c>
      <c r="B1209">
        <v>0.44747382000000002</v>
      </c>
      <c r="C1209">
        <v>9.8611749999999994</v>
      </c>
    </row>
    <row r="1210" spans="1:3" x14ac:dyDescent="0.2">
      <c r="A1210">
        <f t="shared" si="19"/>
        <v>5.8076923076924638</v>
      </c>
      <c r="B1210">
        <v>3.3500712000000002E-2</v>
      </c>
      <c r="C1210">
        <v>9.8851030000000009</v>
      </c>
    </row>
    <row r="1211" spans="1:3" x14ac:dyDescent="0.2">
      <c r="A1211">
        <f t="shared" si="19"/>
        <v>5.8125000000001563</v>
      </c>
      <c r="B1211">
        <v>0.15314612</v>
      </c>
      <c r="C1211">
        <v>9.7774230000000006</v>
      </c>
    </row>
    <row r="1212" spans="1:3" x14ac:dyDescent="0.2">
      <c r="A1212">
        <f t="shared" si="19"/>
        <v>5.8173076923078488</v>
      </c>
      <c r="B1212">
        <v>0.22493336</v>
      </c>
      <c r="C1212">
        <v>9.7798160000000003</v>
      </c>
    </row>
    <row r="1213" spans="1:3" x14ac:dyDescent="0.2">
      <c r="A1213">
        <f t="shared" si="19"/>
        <v>5.8221153846155413</v>
      </c>
      <c r="B1213">
        <v>0.21296883</v>
      </c>
      <c r="C1213">
        <v>9.8061369999999997</v>
      </c>
    </row>
    <row r="1214" spans="1:3" x14ac:dyDescent="0.2">
      <c r="A1214">
        <f t="shared" si="19"/>
        <v>5.8269230769232339</v>
      </c>
      <c r="B1214">
        <v>0.26321990000000001</v>
      </c>
      <c r="C1214">
        <v>9.7558860000000003</v>
      </c>
    </row>
    <row r="1215" spans="1:3" x14ac:dyDescent="0.2">
      <c r="A1215">
        <f t="shared" si="19"/>
        <v>5.8317307692309264</v>
      </c>
      <c r="B1215">
        <v>0.17468228999999999</v>
      </c>
      <c r="C1215">
        <v>9.6960639999999998</v>
      </c>
    </row>
    <row r="1216" spans="1:3" x14ac:dyDescent="0.2">
      <c r="A1216">
        <f t="shared" si="19"/>
        <v>5.8365384615386189</v>
      </c>
      <c r="B1216">
        <v>0.22493336</v>
      </c>
      <c r="C1216">
        <v>9.7630649999999992</v>
      </c>
    </row>
    <row r="1217" spans="1:3" x14ac:dyDescent="0.2">
      <c r="A1217">
        <f t="shared" si="19"/>
        <v>5.8413461538463114</v>
      </c>
      <c r="B1217">
        <v>0.25604116999999998</v>
      </c>
      <c r="C1217">
        <v>9.7678510000000003</v>
      </c>
    </row>
    <row r="1218" spans="1:3" x14ac:dyDescent="0.2">
      <c r="A1218">
        <f t="shared" si="19"/>
        <v>5.8461538461540039</v>
      </c>
      <c r="B1218">
        <v>0.22493336</v>
      </c>
      <c r="C1218">
        <v>9.7558860000000003</v>
      </c>
    </row>
    <row r="1219" spans="1:3" x14ac:dyDescent="0.2">
      <c r="A1219">
        <f t="shared" si="19"/>
        <v>5.8509615384616964</v>
      </c>
      <c r="B1219">
        <v>0.22732627</v>
      </c>
      <c r="C1219">
        <v>9.7798160000000003</v>
      </c>
    </row>
    <row r="1220" spans="1:3" x14ac:dyDescent="0.2">
      <c r="A1220">
        <f t="shared" si="19"/>
        <v>5.8557692307693889</v>
      </c>
      <c r="B1220">
        <v>0.23689789999999999</v>
      </c>
      <c r="C1220">
        <v>9.8827099999999994</v>
      </c>
    </row>
    <row r="1221" spans="1:3" x14ac:dyDescent="0.2">
      <c r="A1221">
        <f t="shared" si="19"/>
        <v>5.8605769230770814</v>
      </c>
      <c r="B1221">
        <v>0.28714898</v>
      </c>
      <c r="C1221">
        <v>9.8922825000000003</v>
      </c>
    </row>
    <row r="1222" spans="1:3" x14ac:dyDescent="0.2">
      <c r="A1222">
        <f t="shared" si="19"/>
        <v>5.865384615384774</v>
      </c>
      <c r="B1222">
        <v>0.27039861999999998</v>
      </c>
      <c r="C1222">
        <v>9.8420310000000004</v>
      </c>
    </row>
    <row r="1223" spans="1:3" x14ac:dyDescent="0.2">
      <c r="A1223">
        <f t="shared" si="19"/>
        <v>5.8701923076924665</v>
      </c>
      <c r="B1223">
        <v>0.27518441999999999</v>
      </c>
      <c r="C1223">
        <v>9.7798160000000003</v>
      </c>
    </row>
    <row r="1224" spans="1:3" x14ac:dyDescent="0.2">
      <c r="A1224">
        <f t="shared" si="19"/>
        <v>5.875000000000159</v>
      </c>
      <c r="B1224">
        <v>0.25125535999999998</v>
      </c>
      <c r="C1224">
        <v>9.7152069999999995</v>
      </c>
    </row>
    <row r="1225" spans="1:3" x14ac:dyDescent="0.2">
      <c r="A1225">
        <f t="shared" si="19"/>
        <v>5.8798076923078515</v>
      </c>
      <c r="B1225">
        <v>0.32064967999999999</v>
      </c>
      <c r="C1225">
        <v>9.6482060000000001</v>
      </c>
    </row>
    <row r="1226" spans="1:3" x14ac:dyDescent="0.2">
      <c r="A1226">
        <f t="shared" si="19"/>
        <v>5.884615384615544</v>
      </c>
      <c r="B1226">
        <v>0.24168371999999999</v>
      </c>
      <c r="C1226">
        <v>9.6769200000000009</v>
      </c>
    </row>
    <row r="1227" spans="1:3" x14ac:dyDescent="0.2">
      <c r="A1227">
        <f t="shared" si="19"/>
        <v>5.8894230769232365</v>
      </c>
      <c r="B1227">
        <v>0.18664683000000001</v>
      </c>
      <c r="C1227">
        <v>9.6697419999999994</v>
      </c>
    </row>
    <row r="1228" spans="1:3" x14ac:dyDescent="0.2">
      <c r="A1228">
        <f t="shared" si="19"/>
        <v>5.894230769230929</v>
      </c>
      <c r="B1228">
        <v>0.18425391999999999</v>
      </c>
      <c r="C1228">
        <v>9.7702439999999999</v>
      </c>
    </row>
    <row r="1229" spans="1:3" x14ac:dyDescent="0.2">
      <c r="A1229">
        <f t="shared" si="19"/>
        <v>5.8990384615386215</v>
      </c>
      <c r="B1229">
        <v>0.27039861999999998</v>
      </c>
      <c r="C1229">
        <v>9.786994</v>
      </c>
    </row>
    <row r="1230" spans="1:3" x14ac:dyDescent="0.2">
      <c r="A1230">
        <f t="shared" si="19"/>
        <v>5.9038461538463141</v>
      </c>
      <c r="B1230">
        <v>0.20339718000000001</v>
      </c>
      <c r="C1230">
        <v>9.815709</v>
      </c>
    </row>
    <row r="1231" spans="1:3" x14ac:dyDescent="0.2">
      <c r="A1231">
        <f t="shared" si="19"/>
        <v>5.9086538461540066</v>
      </c>
      <c r="B1231">
        <v>0.28954186999999998</v>
      </c>
      <c r="C1231">
        <v>9.7965660000000003</v>
      </c>
    </row>
    <row r="1232" spans="1:3" x14ac:dyDescent="0.2">
      <c r="A1232">
        <f t="shared" si="19"/>
        <v>5.9134615384616991</v>
      </c>
      <c r="B1232">
        <v>0.28475605999999998</v>
      </c>
      <c r="C1232">
        <v>9.7630649999999992</v>
      </c>
    </row>
    <row r="1233" spans="1:3" x14ac:dyDescent="0.2">
      <c r="A1233">
        <f t="shared" si="19"/>
        <v>5.9182692307693916</v>
      </c>
      <c r="B1233">
        <v>0.28236315000000001</v>
      </c>
      <c r="C1233">
        <v>9.7606730000000006</v>
      </c>
    </row>
    <row r="1234" spans="1:3" x14ac:dyDescent="0.2">
      <c r="A1234">
        <f t="shared" si="19"/>
        <v>5.9230769230770841</v>
      </c>
      <c r="B1234">
        <v>0.23450499999999999</v>
      </c>
      <c r="C1234">
        <v>9.8181019999999997</v>
      </c>
    </row>
    <row r="1235" spans="1:3" x14ac:dyDescent="0.2">
      <c r="A1235">
        <f t="shared" si="19"/>
        <v>5.9278846153847766</v>
      </c>
      <c r="B1235">
        <v>0.26321990000000001</v>
      </c>
      <c r="C1235">
        <v>9.8324590000000001</v>
      </c>
    </row>
    <row r="1236" spans="1:3" x14ac:dyDescent="0.2">
      <c r="A1236">
        <f t="shared" si="19"/>
        <v>5.9326923076924691</v>
      </c>
      <c r="B1236">
        <v>0.22254045</v>
      </c>
      <c r="C1236">
        <v>9.8587819999999997</v>
      </c>
    </row>
    <row r="1237" spans="1:3" x14ac:dyDescent="0.2">
      <c r="A1237">
        <f t="shared" si="19"/>
        <v>5.9375000000001616</v>
      </c>
      <c r="B1237">
        <v>0.18664683000000001</v>
      </c>
      <c r="C1237">
        <v>9.8372449999999994</v>
      </c>
    </row>
    <row r="1238" spans="1:3" x14ac:dyDescent="0.2">
      <c r="A1238">
        <f t="shared" si="19"/>
        <v>5.9423076923078542</v>
      </c>
      <c r="B1238">
        <v>0.21775463</v>
      </c>
      <c r="C1238">
        <v>9.8707460000000005</v>
      </c>
    </row>
    <row r="1239" spans="1:3" x14ac:dyDescent="0.2">
      <c r="A1239">
        <f t="shared" si="19"/>
        <v>5.9471153846155467</v>
      </c>
      <c r="B1239">
        <v>0.17468228999999999</v>
      </c>
      <c r="C1239">
        <v>9.8946749999999994</v>
      </c>
    </row>
    <row r="1240" spans="1:3" x14ac:dyDescent="0.2">
      <c r="A1240">
        <f t="shared" si="19"/>
        <v>5.9519230769232392</v>
      </c>
      <c r="B1240">
        <v>0.13878867</v>
      </c>
      <c r="C1240">
        <v>9.9018540000000002</v>
      </c>
    </row>
    <row r="1241" spans="1:3" x14ac:dyDescent="0.2">
      <c r="A1241">
        <f t="shared" si="19"/>
        <v>5.9567307692309317</v>
      </c>
      <c r="B1241">
        <v>0.19143265000000001</v>
      </c>
      <c r="C1241">
        <v>9.9257829999999991</v>
      </c>
    </row>
    <row r="1242" spans="1:3" x14ac:dyDescent="0.2">
      <c r="A1242">
        <f t="shared" si="19"/>
        <v>5.9615384615386242</v>
      </c>
      <c r="B1242">
        <v>0.18425391999999999</v>
      </c>
      <c r="C1242">
        <v>9.8827099999999994</v>
      </c>
    </row>
    <row r="1243" spans="1:3" x14ac:dyDescent="0.2">
      <c r="A1243">
        <f t="shared" ref="A1243:A1269" si="20">1/208+A1242</f>
        <v>5.9663461538463167</v>
      </c>
      <c r="B1243">
        <v>0.20339718000000001</v>
      </c>
      <c r="C1243">
        <v>9.810924</v>
      </c>
    </row>
    <row r="1244" spans="1:3" x14ac:dyDescent="0.2">
      <c r="A1244">
        <f t="shared" si="20"/>
        <v>5.9711538461540092</v>
      </c>
      <c r="B1244">
        <v>0.15314612</v>
      </c>
      <c r="C1244">
        <v>9.8061369999999997</v>
      </c>
    </row>
    <row r="1245" spans="1:3" x14ac:dyDescent="0.2">
      <c r="A1245">
        <f t="shared" si="20"/>
        <v>5.9759615384617017</v>
      </c>
      <c r="B1245">
        <v>0.23211208</v>
      </c>
      <c r="C1245">
        <v>9.7511010000000002</v>
      </c>
    </row>
    <row r="1246" spans="1:3" x14ac:dyDescent="0.2">
      <c r="A1246">
        <f t="shared" si="20"/>
        <v>5.9807692307693943</v>
      </c>
      <c r="B1246">
        <v>0.19861138</v>
      </c>
      <c r="C1246">
        <v>9.7702439999999999</v>
      </c>
    </row>
    <row r="1247" spans="1:3" x14ac:dyDescent="0.2">
      <c r="A1247">
        <f t="shared" si="20"/>
        <v>5.9855769230770868</v>
      </c>
      <c r="B1247">
        <v>0.2057901</v>
      </c>
      <c r="C1247">
        <v>9.7630649999999992</v>
      </c>
    </row>
    <row r="1248" spans="1:3" x14ac:dyDescent="0.2">
      <c r="A1248">
        <f t="shared" si="20"/>
        <v>5.9903846153847793</v>
      </c>
      <c r="B1248">
        <v>0.20339718000000001</v>
      </c>
      <c r="C1248">
        <v>9.7582789999999999</v>
      </c>
    </row>
    <row r="1249" spans="1:3" x14ac:dyDescent="0.2">
      <c r="A1249">
        <f t="shared" si="20"/>
        <v>5.9951923076924718</v>
      </c>
      <c r="B1249">
        <v>0.21057591000000001</v>
      </c>
      <c r="C1249">
        <v>9.7822080000000007</v>
      </c>
    </row>
    <row r="1250" spans="1:3" x14ac:dyDescent="0.2">
      <c r="A1250">
        <f t="shared" si="20"/>
        <v>6.0000000000001643</v>
      </c>
      <c r="B1250">
        <v>0.20339718000000001</v>
      </c>
      <c r="C1250">
        <v>9.7846010000000003</v>
      </c>
    </row>
    <row r="1251" spans="1:3" x14ac:dyDescent="0.2">
      <c r="A1251">
        <f t="shared" si="20"/>
        <v>6.0048076923078568</v>
      </c>
      <c r="B1251">
        <v>0.25364825000000002</v>
      </c>
      <c r="C1251">
        <v>9.8133160000000004</v>
      </c>
    </row>
    <row r="1252" spans="1:3" x14ac:dyDescent="0.2">
      <c r="A1252">
        <f t="shared" si="20"/>
        <v>6.0096153846155493</v>
      </c>
      <c r="B1252">
        <v>0.23689789999999999</v>
      </c>
      <c r="C1252">
        <v>9.8372449999999994</v>
      </c>
    </row>
    <row r="1253" spans="1:3" x14ac:dyDescent="0.2">
      <c r="A1253">
        <f t="shared" si="20"/>
        <v>6.0144230769232419</v>
      </c>
      <c r="B1253">
        <v>0.18903974000000001</v>
      </c>
      <c r="C1253">
        <v>9.8396380000000008</v>
      </c>
    </row>
    <row r="1254" spans="1:3" x14ac:dyDescent="0.2">
      <c r="A1254">
        <f t="shared" si="20"/>
        <v>6.0192307692309344</v>
      </c>
      <c r="B1254">
        <v>0.22493336</v>
      </c>
      <c r="C1254">
        <v>9.8516030000000008</v>
      </c>
    </row>
    <row r="1255" spans="1:3" x14ac:dyDescent="0.2">
      <c r="A1255">
        <f t="shared" si="20"/>
        <v>6.0240384615386269</v>
      </c>
      <c r="B1255">
        <v>0.20339718000000001</v>
      </c>
      <c r="C1255">
        <v>9.8922825000000003</v>
      </c>
    </row>
    <row r="1256" spans="1:3" x14ac:dyDescent="0.2">
      <c r="A1256">
        <f t="shared" si="20"/>
        <v>6.0288461538463194</v>
      </c>
      <c r="B1256">
        <v>0.22254045</v>
      </c>
      <c r="C1256">
        <v>9.8444240000000001</v>
      </c>
    </row>
    <row r="1257" spans="1:3" x14ac:dyDescent="0.2">
      <c r="A1257">
        <f t="shared" si="20"/>
        <v>6.0336538461540119</v>
      </c>
      <c r="B1257">
        <v>0.2057901</v>
      </c>
      <c r="C1257">
        <v>9.8444240000000001</v>
      </c>
    </row>
    <row r="1258" spans="1:3" x14ac:dyDescent="0.2">
      <c r="A1258">
        <f t="shared" si="20"/>
        <v>6.0384615384617044</v>
      </c>
      <c r="B1258">
        <v>0.16511065999999999</v>
      </c>
      <c r="C1258">
        <v>9.8228869999999997</v>
      </c>
    </row>
    <row r="1259" spans="1:3" x14ac:dyDescent="0.2">
      <c r="A1259">
        <f t="shared" si="20"/>
        <v>6.0432692307693969</v>
      </c>
      <c r="B1259">
        <v>0.18425391999999999</v>
      </c>
      <c r="C1259">
        <v>9.8396380000000008</v>
      </c>
    </row>
    <row r="1260" spans="1:3" x14ac:dyDescent="0.2">
      <c r="A1260">
        <f t="shared" si="20"/>
        <v>6.0480769230770894</v>
      </c>
      <c r="B1260">
        <v>0.24407661999999999</v>
      </c>
      <c r="C1260">
        <v>9.8779249999999994</v>
      </c>
    </row>
    <row r="1261" spans="1:3" x14ac:dyDescent="0.2">
      <c r="A1261">
        <f t="shared" si="20"/>
        <v>6.052884615384782</v>
      </c>
      <c r="B1261">
        <v>0.23450499999999999</v>
      </c>
      <c r="C1261">
        <v>9.9497119999999999</v>
      </c>
    </row>
    <row r="1262" spans="1:3" x14ac:dyDescent="0.2">
      <c r="A1262">
        <f t="shared" si="20"/>
        <v>6.0576923076924745</v>
      </c>
      <c r="B1262">
        <v>0.33500712999999999</v>
      </c>
      <c r="C1262">
        <v>9.8731380000000009</v>
      </c>
    </row>
    <row r="1263" spans="1:3" x14ac:dyDescent="0.2">
      <c r="A1263">
        <f t="shared" si="20"/>
        <v>6.062500000000167</v>
      </c>
      <c r="B1263">
        <v>0.35893621999999997</v>
      </c>
      <c r="C1263">
        <v>9.9401399999999995</v>
      </c>
    </row>
    <row r="1264" spans="1:3" x14ac:dyDescent="0.2">
      <c r="A1264">
        <f t="shared" si="20"/>
        <v>6.0673076923078595</v>
      </c>
      <c r="B1264">
        <v>0.23211208</v>
      </c>
      <c r="C1264">
        <v>9.8300669999999997</v>
      </c>
    </row>
    <row r="1265" spans="1:3" x14ac:dyDescent="0.2">
      <c r="A1265">
        <f t="shared" si="20"/>
        <v>6.072115384615552</v>
      </c>
      <c r="B1265">
        <v>0.21536173</v>
      </c>
      <c r="C1265">
        <v>9.827674</v>
      </c>
    </row>
    <row r="1266" spans="1:3" x14ac:dyDescent="0.2">
      <c r="A1266">
        <f t="shared" si="20"/>
        <v>6.0769230769232445</v>
      </c>
      <c r="B1266">
        <v>0.25364825000000002</v>
      </c>
      <c r="C1266">
        <v>9.7439210000000003</v>
      </c>
    </row>
    <row r="1267" spans="1:3" x14ac:dyDescent="0.2">
      <c r="A1267">
        <f t="shared" si="20"/>
        <v>6.081730769230937</v>
      </c>
      <c r="B1267">
        <v>0.24407661999999999</v>
      </c>
      <c r="C1267">
        <v>9.8587819999999997</v>
      </c>
    </row>
    <row r="1268" spans="1:3" x14ac:dyDescent="0.2">
      <c r="A1268">
        <f t="shared" si="20"/>
        <v>6.0865384615386295</v>
      </c>
      <c r="B1268">
        <v>0.1459674</v>
      </c>
      <c r="C1268">
        <v>9.8707460000000005</v>
      </c>
    </row>
    <row r="1269" spans="1:3" x14ac:dyDescent="0.2">
      <c r="A1269">
        <f t="shared" si="20"/>
        <v>6.0913461538463221</v>
      </c>
      <c r="B1269">
        <v>0.20100428000000001</v>
      </c>
      <c r="C1269">
        <v>9.8300669999999997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2021-07-08T05:31:54Z</dcterms:created>
  <dcterms:modified xsi:type="dcterms:W3CDTF">2021-08-22T05:28:20Z</dcterms:modified>
</cp:coreProperties>
</file>