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Fitting\Non-folding-for-translocation\local_HDX-MS_Folding\"/>
    </mc:Choice>
  </mc:AlternateContent>
  <xr:revisionPtr revIDLastSave="0" documentId="13_ncr:1_{8710F7B4-09FC-416D-BFDB-BEE7E8F3CA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iA_4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<sst xmlns="http://schemas.openxmlformats.org/spreadsheetml/2006/main" count="5" uniqueCount="5">
  <si>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t0.25</t>
  </si>
  <si>
    <t>t0.5</t>
  </si>
  <si>
    <t>t0.75</t>
  </si>
  <si>
    <t>t1</t>
  </si>
  <si>
    <t>Alignment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</si>
</sst>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PpiA refolding 4°C (local HDX-MS)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t0.25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PpiA_4C!$B$2:$B$169</c:f>
              <c:numCache>
                <c:formatCode>0.00</c:formatCode>
                <c:ptCount val="168"/>
                <c:pt idx="0">
                  <c:v>5.8359309230707999E-2</c:v>
                </c:pt>
                <c:pt idx="1">
                  <c:v>5.8359309230707999E-2</c:v>
                </c:pt>
                <c:pt idx="2">
                  <c:v>5.8359309230707999E-2</c:v>
                </c:pt>
                <c:pt idx="3">
                  <c:v>5.8359309230707999E-2</c:v>
                </c:pt>
                <c:pt idx="5">
                  <c:v>5.8359309230707999E-2</c:v>
                </c:pt>
                <c:pt idx="6">
                  <c:v>5.8359309230707999E-2</c:v>
                </c:pt>
                <c:pt idx="7">
                  <c:v>5.8359309230707999E-2</c:v>
                </c:pt>
                <c:pt idx="8">
                  <c:v>5.6764617249337297E-2</c:v>
                </c:pt>
                <c:pt idx="9">
                  <c:v>5.14974254135038E-2</c:v>
                </c:pt>
                <c:pt idx="10">
                  <c:v>5.14974254135038E-2</c:v>
                </c:pt>
                <c:pt idx="11">
                  <c:v>5.14974254135038E-2</c:v>
                </c:pt>
                <c:pt idx="12">
                  <c:v>5.14974254135038E-2</c:v>
                </c:pt>
                <c:pt idx="13">
                  <c:v>5.14974254135038E-2</c:v>
                </c:pt>
                <c:pt idx="14">
                  <c:v>5.14974254135038E-2</c:v>
                </c:pt>
                <c:pt idx="15">
                  <c:v>4.9371756809969802E-2</c:v>
                </c:pt>
                <c:pt idx="16">
                  <c:v>4.9371756809969802E-2</c:v>
                </c:pt>
                <c:pt idx="17">
                  <c:v>5.5717548168198197E-2</c:v>
                </c:pt>
                <c:pt idx="18">
                  <c:v>7.0410403705670296E-2</c:v>
                </c:pt>
                <c:pt idx="19">
                  <c:v>8.1303787922757997E-2</c:v>
                </c:pt>
                <c:pt idx="20">
                  <c:v>8.1346169559273596E-2</c:v>
                </c:pt>
                <c:pt idx="21">
                  <c:v>8.1954382355645505E-2</c:v>
                </c:pt>
                <c:pt idx="22">
                  <c:v>8.1954382355645505E-2</c:v>
                </c:pt>
                <c:pt idx="23">
                  <c:v>8.1954382355645505E-2</c:v>
                </c:pt>
                <c:pt idx="24">
                  <c:v>8.1954382355645505E-2</c:v>
                </c:pt>
                <c:pt idx="26">
                  <c:v>8.1954382355645505E-2</c:v>
                </c:pt>
                <c:pt idx="27">
                  <c:v>8.1954382355645505E-2</c:v>
                </c:pt>
                <c:pt idx="28">
                  <c:v>8.1954382355645505E-2</c:v>
                </c:pt>
                <c:pt idx="29">
                  <c:v>8.1954382355645505E-2</c:v>
                </c:pt>
                <c:pt idx="30">
                  <c:v>8.1954382355645505E-2</c:v>
                </c:pt>
                <c:pt idx="31">
                  <c:v>8.2365697341328703E-2</c:v>
                </c:pt>
                <c:pt idx="32">
                  <c:v>7.3442711496440896E-2</c:v>
                </c:pt>
                <c:pt idx="33">
                  <c:v>7.0408906690552206E-2</c:v>
                </c:pt>
                <c:pt idx="34">
                  <c:v>6.5102189429627699E-2</c:v>
                </c:pt>
                <c:pt idx="35">
                  <c:v>6.2495525155778803E-2</c:v>
                </c:pt>
                <c:pt idx="36">
                  <c:v>6.2495525155778803E-2</c:v>
                </c:pt>
                <c:pt idx="37">
                  <c:v>6.2495525155778803E-2</c:v>
                </c:pt>
                <c:pt idx="38">
                  <c:v>6.2495525155778803E-2</c:v>
                </c:pt>
                <c:pt idx="39">
                  <c:v>6.2495525155778803E-2</c:v>
                </c:pt>
                <c:pt idx="41">
                  <c:v>0.12882141339132799</c:v>
                </c:pt>
                <c:pt idx="42">
                  <c:v>0.12882141339132799</c:v>
                </c:pt>
                <c:pt idx="43">
                  <c:v>0.12882141339132799</c:v>
                </c:pt>
                <c:pt idx="44">
                  <c:v>0.12882141339132799</c:v>
                </c:pt>
                <c:pt idx="45">
                  <c:v>0.12882141339132799</c:v>
                </c:pt>
                <c:pt idx="46">
                  <c:v>0.12882141339132799</c:v>
                </c:pt>
                <c:pt idx="47">
                  <c:v>7.5204164879873706E-2</c:v>
                </c:pt>
                <c:pt idx="48">
                  <c:v>7.5204164879873706E-2</c:v>
                </c:pt>
                <c:pt idx="49">
                  <c:v>7.5204164879873706E-2</c:v>
                </c:pt>
                <c:pt idx="51">
                  <c:v>7.5204164879873706E-2</c:v>
                </c:pt>
                <c:pt idx="52">
                  <c:v>7.5204164879873706E-2</c:v>
                </c:pt>
                <c:pt idx="53">
                  <c:v>8.2404711171826295E-2</c:v>
                </c:pt>
                <c:pt idx="54">
                  <c:v>0.318964124165733</c:v>
                </c:pt>
                <c:pt idx="55">
                  <c:v>0.31863547258823199</c:v>
                </c:pt>
                <c:pt idx="56">
                  <c:v>0.31863547258823199</c:v>
                </c:pt>
                <c:pt idx="57">
                  <c:v>0.31863547258823199</c:v>
                </c:pt>
                <c:pt idx="58">
                  <c:v>0.31863547258823199</c:v>
                </c:pt>
                <c:pt idx="59">
                  <c:v>0.31863547258823199</c:v>
                </c:pt>
                <c:pt idx="60">
                  <c:v>0.198440131427391</c:v>
                </c:pt>
                <c:pt idx="61">
                  <c:v>0.240137076578159</c:v>
                </c:pt>
                <c:pt idx="62">
                  <c:v>0.240137076578159</c:v>
                </c:pt>
                <c:pt idx="63">
                  <c:v>0.81801856734159295</c:v>
                </c:pt>
                <c:pt idx="64">
                  <c:v>0.84310400730740298</c:v>
                </c:pt>
                <c:pt idx="65">
                  <c:v>0.84310400730740298</c:v>
                </c:pt>
                <c:pt idx="66">
                  <c:v>0.84310400730740298</c:v>
                </c:pt>
                <c:pt idx="67">
                  <c:v>0.84310400730740298</c:v>
                </c:pt>
                <c:pt idx="69">
                  <c:v>0.84310400730740298</c:v>
                </c:pt>
                <c:pt idx="72">
                  <c:v>0.84310400730740298</c:v>
                </c:pt>
                <c:pt idx="73">
                  <c:v>0.84310400730740298</c:v>
                </c:pt>
                <c:pt idx="74">
                  <c:v>0.84310400730740298</c:v>
                </c:pt>
                <c:pt idx="75">
                  <c:v>0.84310400730740298</c:v>
                </c:pt>
                <c:pt idx="76">
                  <c:v>0.84310400730740298</c:v>
                </c:pt>
                <c:pt idx="77">
                  <c:v>0.84310400730740298</c:v>
                </c:pt>
                <c:pt idx="78">
                  <c:v>0.84310400730740298</c:v>
                </c:pt>
                <c:pt idx="79">
                  <c:v>0.84310400730740298</c:v>
                </c:pt>
                <c:pt idx="80">
                  <c:v>0.84310400730740298</c:v>
                </c:pt>
                <c:pt idx="81">
                  <c:v>0.84310400730740298</c:v>
                </c:pt>
                <c:pt idx="82">
                  <c:v>0.84310400730740298</c:v>
                </c:pt>
                <c:pt idx="83">
                  <c:v>0.84310400730740298</c:v>
                </c:pt>
                <c:pt idx="84">
                  <c:v>0.84310400730740298</c:v>
                </c:pt>
                <c:pt idx="85">
                  <c:v>0.84310400730740298</c:v>
                </c:pt>
                <c:pt idx="86">
                  <c:v>0.84310400730740298</c:v>
                </c:pt>
                <c:pt idx="87">
                  <c:v>0.84310400730740298</c:v>
                </c:pt>
                <c:pt idx="88">
                  <c:v>0.84310400730740298</c:v>
                </c:pt>
                <c:pt idx="89">
                  <c:v>0.83919155239264898</c:v>
                </c:pt>
                <c:pt idx="90">
                  <c:v>9.2191155952018197E-2</c:v>
                </c:pt>
                <c:pt idx="91">
                  <c:v>8.4772692052761001E-2</c:v>
                </c:pt>
                <c:pt idx="92">
                  <c:v>8.4772692052761001E-2</c:v>
                </c:pt>
                <c:pt idx="93">
                  <c:v>7.4639749817267606E-2</c:v>
                </c:pt>
                <c:pt idx="94">
                  <c:v>7.4639749817267606E-2</c:v>
                </c:pt>
                <c:pt idx="95">
                  <c:v>7.4639749817267606E-2</c:v>
                </c:pt>
                <c:pt idx="96">
                  <c:v>7.4639749817267606E-2</c:v>
                </c:pt>
                <c:pt idx="97">
                  <c:v>7.4639749817267606E-2</c:v>
                </c:pt>
                <c:pt idx="98">
                  <c:v>7.4639749817267606E-2</c:v>
                </c:pt>
                <c:pt idx="99">
                  <c:v>7.4639749817267606E-2</c:v>
                </c:pt>
                <c:pt idx="100">
                  <c:v>7.4639749817267606E-2</c:v>
                </c:pt>
                <c:pt idx="101">
                  <c:v>7.4639749817267606E-2</c:v>
                </c:pt>
                <c:pt idx="102">
                  <c:v>7.4639749817267606E-2</c:v>
                </c:pt>
                <c:pt idx="104">
                  <c:v>9.5847083850704201E-2</c:v>
                </c:pt>
                <c:pt idx="105">
                  <c:v>0.101242620530692</c:v>
                </c:pt>
                <c:pt idx="106">
                  <c:v>0.101242620530692</c:v>
                </c:pt>
                <c:pt idx="107">
                  <c:v>0.100002006864118</c:v>
                </c:pt>
                <c:pt idx="108">
                  <c:v>0.100002006864118</c:v>
                </c:pt>
                <c:pt idx="109">
                  <c:v>0.100002006864118</c:v>
                </c:pt>
                <c:pt idx="110">
                  <c:v>9.6581135737030893E-2</c:v>
                </c:pt>
                <c:pt idx="111">
                  <c:v>0.11104781526091</c:v>
                </c:pt>
                <c:pt idx="112">
                  <c:v>7.3834605157799493E-2</c:v>
                </c:pt>
                <c:pt idx="113">
                  <c:v>6.8564654468632399E-2</c:v>
                </c:pt>
                <c:pt idx="114">
                  <c:v>6.8564654468632399E-2</c:v>
                </c:pt>
                <c:pt idx="115">
                  <c:v>6.8564654468632399E-2</c:v>
                </c:pt>
                <c:pt idx="116">
                  <c:v>6.8564654468632399E-2</c:v>
                </c:pt>
                <c:pt idx="120">
                  <c:v>6.8564654468632399E-2</c:v>
                </c:pt>
                <c:pt idx="121">
                  <c:v>6.8564654468632399E-2</c:v>
                </c:pt>
                <c:pt idx="122">
                  <c:v>6.8564654468632399E-2</c:v>
                </c:pt>
                <c:pt idx="123">
                  <c:v>6.8564654468632399E-2</c:v>
                </c:pt>
                <c:pt idx="124">
                  <c:v>9.5839102635407999E-2</c:v>
                </c:pt>
                <c:pt idx="125">
                  <c:v>7.9026638432273602E-2</c:v>
                </c:pt>
                <c:pt idx="126">
                  <c:v>7.9026638432273602E-2</c:v>
                </c:pt>
                <c:pt idx="127">
                  <c:v>7.9026638432273602E-2</c:v>
                </c:pt>
                <c:pt idx="128">
                  <c:v>6.6307429820344294E-2</c:v>
                </c:pt>
                <c:pt idx="129">
                  <c:v>6.3207259788846296E-2</c:v>
                </c:pt>
                <c:pt idx="130">
                  <c:v>6.3207259788846296E-2</c:v>
                </c:pt>
                <c:pt idx="131">
                  <c:v>6.3207259788846296E-2</c:v>
                </c:pt>
                <c:pt idx="132">
                  <c:v>6.3207259788846296E-2</c:v>
                </c:pt>
                <c:pt idx="133">
                  <c:v>6.3207259788846296E-2</c:v>
                </c:pt>
                <c:pt idx="134">
                  <c:v>6.3207259788846296E-2</c:v>
                </c:pt>
                <c:pt idx="135">
                  <c:v>6.3207259788846296E-2</c:v>
                </c:pt>
                <c:pt idx="136">
                  <c:v>7.6793193542590496E-2</c:v>
                </c:pt>
                <c:pt idx="137">
                  <c:v>8.0660894687663104E-2</c:v>
                </c:pt>
                <c:pt idx="138">
                  <c:v>8.0660894687663104E-2</c:v>
                </c:pt>
                <c:pt idx="139">
                  <c:v>8.0660894687663104E-2</c:v>
                </c:pt>
                <c:pt idx="140">
                  <c:v>8.0660894687663104E-2</c:v>
                </c:pt>
                <c:pt idx="141">
                  <c:v>7.4391187135013706E-2</c:v>
                </c:pt>
                <c:pt idx="142">
                  <c:v>7.4391187135013706E-2</c:v>
                </c:pt>
                <c:pt idx="143">
                  <c:v>7.4391187135013706E-2</c:v>
                </c:pt>
                <c:pt idx="145">
                  <c:v>7.4391187135013706E-2</c:v>
                </c:pt>
                <c:pt idx="146">
                  <c:v>7.4391187135013706E-2</c:v>
                </c:pt>
                <c:pt idx="147">
                  <c:v>7.4391187135013706E-2</c:v>
                </c:pt>
                <c:pt idx="148">
                  <c:v>7.4391187135013706E-2</c:v>
                </c:pt>
                <c:pt idx="149">
                  <c:v>7.4391187135013706E-2</c:v>
                </c:pt>
                <c:pt idx="151">
                  <c:v>7.4391187135013706E-2</c:v>
                </c:pt>
                <c:pt idx="152">
                  <c:v>7.4391187135013706E-2</c:v>
                </c:pt>
                <c:pt idx="153">
                  <c:v>7.4391187135013706E-2</c:v>
                </c:pt>
                <c:pt idx="154">
                  <c:v>7.4391187135013706E-2</c:v>
                </c:pt>
                <c:pt idx="156">
                  <c:v>7.4391187135013706E-2</c:v>
                </c:pt>
                <c:pt idx="157">
                  <c:v>7.4391187135013706E-2</c:v>
                </c:pt>
                <c:pt idx="159">
                  <c:v>7.4391187135013706E-2</c:v>
                </c:pt>
                <c:pt idx="160">
                  <c:v>7.4391187135013706E-2</c:v>
                </c:pt>
                <c:pt idx="161">
                  <c:v>7.4391187135013706E-2</c:v>
                </c:pt>
                <c:pt idx="162">
                  <c:v>7.4391187135013706E-2</c:v>
                </c:pt>
                <c:pt idx="163">
                  <c:v>9.5234710866574604E-2</c:v>
                </c:pt>
                <c:pt idx="164">
                  <c:v>9.5234710866574604E-2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273-A1A4-20BDD47ED890}"/>
            </c:ext>
          </c:extLst>
        </c:ser>
        <c:ser>
          <c:idx val="1"/>
          <c:order val="1"/>
          <c:tx>
            <c:v>t0.50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PpiA_4C!$C$2:$C$169</c:f>
              <c:numCache>
                <c:formatCode>0.00</c:formatCode>
                <c:ptCount val="168"/>
                <c:pt idx="0">
                  <c:v>0.34114252384854699</c:v>
                </c:pt>
                <c:pt idx="1">
                  <c:v>0.34114252384854699</c:v>
                </c:pt>
                <c:pt idx="2">
                  <c:v>0.34114252384854699</c:v>
                </c:pt>
                <c:pt idx="3">
                  <c:v>0.34114252384854699</c:v>
                </c:pt>
                <c:pt idx="5">
                  <c:v>0.34114252384854699</c:v>
                </c:pt>
                <c:pt idx="6">
                  <c:v>0.34114252384854699</c:v>
                </c:pt>
                <c:pt idx="7">
                  <c:v>0.34114252384854699</c:v>
                </c:pt>
                <c:pt idx="8">
                  <c:v>0.37579412432953002</c:v>
                </c:pt>
                <c:pt idx="9">
                  <c:v>0.38679152485372598</c:v>
                </c:pt>
                <c:pt idx="10">
                  <c:v>0.38679152485372598</c:v>
                </c:pt>
                <c:pt idx="11">
                  <c:v>0.38679152485372598</c:v>
                </c:pt>
                <c:pt idx="12">
                  <c:v>0.38679152485372598</c:v>
                </c:pt>
                <c:pt idx="13">
                  <c:v>0.38679152485372598</c:v>
                </c:pt>
                <c:pt idx="14">
                  <c:v>0.38679152485372598</c:v>
                </c:pt>
                <c:pt idx="15">
                  <c:v>0.39100168804997298</c:v>
                </c:pt>
                <c:pt idx="16">
                  <c:v>0.39100168804997298</c:v>
                </c:pt>
                <c:pt idx="17">
                  <c:v>0.38242357371860403</c:v>
                </c:pt>
                <c:pt idx="18">
                  <c:v>0.72488329490624503</c:v>
                </c:pt>
                <c:pt idx="19">
                  <c:v>0.89842941427021195</c:v>
                </c:pt>
                <c:pt idx="20">
                  <c:v>0.91047388954894903</c:v>
                </c:pt>
                <c:pt idx="21">
                  <c:v>0.97359845837689896</c:v>
                </c:pt>
                <c:pt idx="22">
                  <c:v>0.97359845837689896</c:v>
                </c:pt>
                <c:pt idx="23">
                  <c:v>0.97359845837689896</c:v>
                </c:pt>
                <c:pt idx="24">
                  <c:v>0.97359845837689896</c:v>
                </c:pt>
                <c:pt idx="26">
                  <c:v>0.97359845837689896</c:v>
                </c:pt>
                <c:pt idx="27">
                  <c:v>0.97359845837689896</c:v>
                </c:pt>
                <c:pt idx="28">
                  <c:v>0.97359845837689896</c:v>
                </c:pt>
                <c:pt idx="29">
                  <c:v>0.97359845837689896</c:v>
                </c:pt>
                <c:pt idx="30">
                  <c:v>0.97359845837689896</c:v>
                </c:pt>
                <c:pt idx="31">
                  <c:v>0.953132506378777</c:v>
                </c:pt>
                <c:pt idx="32">
                  <c:v>0.85987016095777502</c:v>
                </c:pt>
                <c:pt idx="33">
                  <c:v>0.79352192216392903</c:v>
                </c:pt>
                <c:pt idx="34">
                  <c:v>0.70497295549185202</c:v>
                </c:pt>
                <c:pt idx="35">
                  <c:v>0.461982366712124</c:v>
                </c:pt>
                <c:pt idx="36">
                  <c:v>0.461982366712124</c:v>
                </c:pt>
                <c:pt idx="37">
                  <c:v>0.461982366712124</c:v>
                </c:pt>
                <c:pt idx="38">
                  <c:v>0.461982366712124</c:v>
                </c:pt>
                <c:pt idx="39">
                  <c:v>0.461982366712124</c:v>
                </c:pt>
                <c:pt idx="41">
                  <c:v>0.99026387651872205</c:v>
                </c:pt>
                <c:pt idx="42">
                  <c:v>0.99026387651872205</c:v>
                </c:pt>
                <c:pt idx="43">
                  <c:v>0.99026387651872205</c:v>
                </c:pt>
                <c:pt idx="44">
                  <c:v>0.99026387651872205</c:v>
                </c:pt>
                <c:pt idx="45">
                  <c:v>0.99026387651872205</c:v>
                </c:pt>
                <c:pt idx="46">
                  <c:v>0.99026387651872205</c:v>
                </c:pt>
                <c:pt idx="47">
                  <c:v>0.78691090093925598</c:v>
                </c:pt>
                <c:pt idx="48">
                  <c:v>0.78691090093925598</c:v>
                </c:pt>
                <c:pt idx="49">
                  <c:v>0.78691090093925598</c:v>
                </c:pt>
                <c:pt idx="51">
                  <c:v>0.78691090093925598</c:v>
                </c:pt>
                <c:pt idx="52">
                  <c:v>0.78691090093925598</c:v>
                </c:pt>
                <c:pt idx="53">
                  <c:v>0.85758444426125702</c:v>
                </c:pt>
                <c:pt idx="54">
                  <c:v>6.9901776190444496</c:v>
                </c:pt>
                <c:pt idx="55">
                  <c:v>8.0034565024098896</c:v>
                </c:pt>
                <c:pt idx="56">
                  <c:v>8.0034565024098896</c:v>
                </c:pt>
                <c:pt idx="57">
                  <c:v>8.0034565024098896</c:v>
                </c:pt>
                <c:pt idx="58">
                  <c:v>8.0034565024098896</c:v>
                </c:pt>
                <c:pt idx="59">
                  <c:v>8.0034565024098896</c:v>
                </c:pt>
                <c:pt idx="60">
                  <c:v>8.29599693959603</c:v>
                </c:pt>
                <c:pt idx="61">
                  <c:v>8.8163106552858999</c:v>
                </c:pt>
                <c:pt idx="62">
                  <c:v>8.8163106552858999</c:v>
                </c:pt>
                <c:pt idx="63">
                  <c:v>15.9455889007879</c:v>
                </c:pt>
                <c:pt idx="64">
                  <c:v>15.824772557355001</c:v>
                </c:pt>
                <c:pt idx="65">
                  <c:v>15.824772557355001</c:v>
                </c:pt>
                <c:pt idx="66">
                  <c:v>15.824772557355001</c:v>
                </c:pt>
                <c:pt idx="67">
                  <c:v>15.824772557355001</c:v>
                </c:pt>
                <c:pt idx="69">
                  <c:v>15.824772557355001</c:v>
                </c:pt>
                <c:pt idx="72">
                  <c:v>15.824772557355001</c:v>
                </c:pt>
                <c:pt idx="73">
                  <c:v>15.824772557355001</c:v>
                </c:pt>
                <c:pt idx="74">
                  <c:v>15.824772557355001</c:v>
                </c:pt>
                <c:pt idx="75">
                  <c:v>15.824772557355001</c:v>
                </c:pt>
                <c:pt idx="76">
                  <c:v>15.824772557355001</c:v>
                </c:pt>
                <c:pt idx="77">
                  <c:v>15.824772557355001</c:v>
                </c:pt>
                <c:pt idx="78">
                  <c:v>15.824772557355001</c:v>
                </c:pt>
                <c:pt idx="79">
                  <c:v>15.824772557355001</c:v>
                </c:pt>
                <c:pt idx="80">
                  <c:v>15.824772557355001</c:v>
                </c:pt>
                <c:pt idx="81">
                  <c:v>15.824772557355001</c:v>
                </c:pt>
                <c:pt idx="82">
                  <c:v>15.824772557355001</c:v>
                </c:pt>
                <c:pt idx="83">
                  <c:v>15.824772557355001</c:v>
                </c:pt>
                <c:pt idx="84">
                  <c:v>15.824772557355001</c:v>
                </c:pt>
                <c:pt idx="85">
                  <c:v>15.824772557355001</c:v>
                </c:pt>
                <c:pt idx="86">
                  <c:v>15.824772557355001</c:v>
                </c:pt>
                <c:pt idx="87">
                  <c:v>15.824772557355001</c:v>
                </c:pt>
                <c:pt idx="88">
                  <c:v>15.824772557355001</c:v>
                </c:pt>
                <c:pt idx="89">
                  <c:v>15.839454238434699</c:v>
                </c:pt>
                <c:pt idx="90">
                  <c:v>5.1349866035177296</c:v>
                </c:pt>
                <c:pt idx="91">
                  <c:v>5.0848851386022904</c:v>
                </c:pt>
                <c:pt idx="92">
                  <c:v>5.0848851386022904</c:v>
                </c:pt>
                <c:pt idx="93">
                  <c:v>5.4573449391372204</c:v>
                </c:pt>
                <c:pt idx="94">
                  <c:v>5.4573449391372204</c:v>
                </c:pt>
                <c:pt idx="95">
                  <c:v>5.4573449391372204</c:v>
                </c:pt>
                <c:pt idx="96">
                  <c:v>5.4573449391372204</c:v>
                </c:pt>
                <c:pt idx="97">
                  <c:v>5.4573449391372204</c:v>
                </c:pt>
                <c:pt idx="98">
                  <c:v>5.4573449391372204</c:v>
                </c:pt>
                <c:pt idx="99">
                  <c:v>5.4573449391372204</c:v>
                </c:pt>
                <c:pt idx="100">
                  <c:v>5.4573449391372204</c:v>
                </c:pt>
                <c:pt idx="101">
                  <c:v>5.4573449391372204</c:v>
                </c:pt>
                <c:pt idx="102">
                  <c:v>5.4573449391372204</c:v>
                </c:pt>
                <c:pt idx="104">
                  <c:v>3.61235061673186</c:v>
                </c:pt>
                <c:pt idx="105">
                  <c:v>3.64280606053177</c:v>
                </c:pt>
                <c:pt idx="106">
                  <c:v>3.64280606053177</c:v>
                </c:pt>
                <c:pt idx="107">
                  <c:v>3.44784986741803</c:v>
                </c:pt>
                <c:pt idx="108">
                  <c:v>3.44784986741803</c:v>
                </c:pt>
                <c:pt idx="109">
                  <c:v>3.44784986741803</c:v>
                </c:pt>
                <c:pt idx="110">
                  <c:v>3.3279595325278999</c:v>
                </c:pt>
                <c:pt idx="111">
                  <c:v>2.98750260278941</c:v>
                </c:pt>
                <c:pt idx="112">
                  <c:v>0.15362448257984401</c:v>
                </c:pt>
                <c:pt idx="113">
                  <c:v>0.149369960433231</c:v>
                </c:pt>
                <c:pt idx="114">
                  <c:v>0.149369960433231</c:v>
                </c:pt>
                <c:pt idx="115">
                  <c:v>0.149369960433231</c:v>
                </c:pt>
                <c:pt idx="116">
                  <c:v>0.149369960433231</c:v>
                </c:pt>
                <c:pt idx="120">
                  <c:v>0.149369960433231</c:v>
                </c:pt>
                <c:pt idx="121">
                  <c:v>0.149369960433231</c:v>
                </c:pt>
                <c:pt idx="122">
                  <c:v>0.149369960433231</c:v>
                </c:pt>
                <c:pt idx="123">
                  <c:v>0.149369960433231</c:v>
                </c:pt>
                <c:pt idx="124">
                  <c:v>3.3294434854175199</c:v>
                </c:pt>
                <c:pt idx="125">
                  <c:v>0.96430848343366204</c:v>
                </c:pt>
                <c:pt idx="126">
                  <c:v>0.96430848343366204</c:v>
                </c:pt>
                <c:pt idx="127">
                  <c:v>0.96430848343366204</c:v>
                </c:pt>
                <c:pt idx="128">
                  <c:v>0.74768351394288501</c:v>
                </c:pt>
                <c:pt idx="129">
                  <c:v>0.56382991177322805</c:v>
                </c:pt>
                <c:pt idx="130">
                  <c:v>0.56382991177322805</c:v>
                </c:pt>
                <c:pt idx="131">
                  <c:v>0.56382991177322805</c:v>
                </c:pt>
                <c:pt idx="132">
                  <c:v>0.56382991177322805</c:v>
                </c:pt>
                <c:pt idx="133">
                  <c:v>0.56382991177322805</c:v>
                </c:pt>
                <c:pt idx="134">
                  <c:v>0.56382991177322805</c:v>
                </c:pt>
                <c:pt idx="135">
                  <c:v>0.56382991177322805</c:v>
                </c:pt>
                <c:pt idx="136">
                  <c:v>3.2331850385763499</c:v>
                </c:pt>
                <c:pt idx="137">
                  <c:v>3.72569041308099</c:v>
                </c:pt>
                <c:pt idx="138">
                  <c:v>3.72569041308099</c:v>
                </c:pt>
                <c:pt idx="139">
                  <c:v>3.72569041308099</c:v>
                </c:pt>
                <c:pt idx="140">
                  <c:v>3.72569041308099</c:v>
                </c:pt>
                <c:pt idx="141">
                  <c:v>3.3602391078905902</c:v>
                </c:pt>
                <c:pt idx="142">
                  <c:v>3.3602391078905902</c:v>
                </c:pt>
                <c:pt idx="143">
                  <c:v>3.3602391078905902</c:v>
                </c:pt>
                <c:pt idx="145">
                  <c:v>3.3602391078905902</c:v>
                </c:pt>
                <c:pt idx="146">
                  <c:v>3.3602391078905902</c:v>
                </c:pt>
                <c:pt idx="147">
                  <c:v>3.3602391078905902</c:v>
                </c:pt>
                <c:pt idx="148">
                  <c:v>3.3602391078905902</c:v>
                </c:pt>
                <c:pt idx="149">
                  <c:v>3.3602391078905902</c:v>
                </c:pt>
                <c:pt idx="151">
                  <c:v>3.3602391078905902</c:v>
                </c:pt>
                <c:pt idx="152">
                  <c:v>3.3602391078905902</c:v>
                </c:pt>
                <c:pt idx="153">
                  <c:v>3.3602391078905902</c:v>
                </c:pt>
                <c:pt idx="154">
                  <c:v>3.3602391078905902</c:v>
                </c:pt>
                <c:pt idx="156">
                  <c:v>3.3602391078905902</c:v>
                </c:pt>
                <c:pt idx="157">
                  <c:v>3.3602391078905902</c:v>
                </c:pt>
                <c:pt idx="159">
                  <c:v>3.3602391078905902</c:v>
                </c:pt>
                <c:pt idx="160">
                  <c:v>3.3602391078905902</c:v>
                </c:pt>
                <c:pt idx="161">
                  <c:v>3.3602391078905902</c:v>
                </c:pt>
                <c:pt idx="162">
                  <c:v>3.3602391078905902</c:v>
                </c:pt>
                <c:pt idx="163">
                  <c:v>4.0018729642592099</c:v>
                </c:pt>
                <c:pt idx="164">
                  <c:v>4.0018729642592099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273-A1A4-20BDD47ED890}"/>
            </c:ext>
          </c:extLst>
        </c:ser>
        <c:ser>
          <c:idx val="2"/>
          <c:order val="2"/>
          <c:tx>
            <c:v>t0.75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PpiA_4C!$D$2:$D$169</c:f>
              <c:numCache>
                <c:formatCode>0.00</c:formatCode>
                <c:ptCount val="168"/>
                <c:pt idx="0">
                  <c:v>4.0723832545789502</c:v>
                </c:pt>
                <c:pt idx="1">
                  <c:v>4.0723832545789502</c:v>
                </c:pt>
                <c:pt idx="2">
                  <c:v>4.0723832545789502</c:v>
                </c:pt>
                <c:pt idx="3">
                  <c:v>4.0723832545789502</c:v>
                </c:pt>
                <c:pt idx="5">
                  <c:v>4.0723832545789502</c:v>
                </c:pt>
                <c:pt idx="6">
                  <c:v>4.0723832545789502</c:v>
                </c:pt>
                <c:pt idx="7">
                  <c:v>4.0723832545789502</c:v>
                </c:pt>
                <c:pt idx="8">
                  <c:v>4.8811088759803596</c:v>
                </c:pt>
                <c:pt idx="9">
                  <c:v>6.0656828935137801</c:v>
                </c:pt>
                <c:pt idx="10">
                  <c:v>6.0656828935137801</c:v>
                </c:pt>
                <c:pt idx="11">
                  <c:v>6.0656828935137801</c:v>
                </c:pt>
                <c:pt idx="12">
                  <c:v>6.0656828935137801</c:v>
                </c:pt>
                <c:pt idx="13">
                  <c:v>6.0656828935137801</c:v>
                </c:pt>
                <c:pt idx="14">
                  <c:v>6.0656828935137801</c:v>
                </c:pt>
                <c:pt idx="15">
                  <c:v>6.3051930765250201</c:v>
                </c:pt>
                <c:pt idx="16">
                  <c:v>6.3051930765250201</c:v>
                </c:pt>
                <c:pt idx="17">
                  <c:v>4.9604998697423497</c:v>
                </c:pt>
                <c:pt idx="18">
                  <c:v>18.077413913907598</c:v>
                </c:pt>
                <c:pt idx="19">
                  <c:v>19.362507962694199</c:v>
                </c:pt>
                <c:pt idx="20">
                  <c:v>19.4765738129773</c:v>
                </c:pt>
                <c:pt idx="21">
                  <c:v>20.798336248218501</c:v>
                </c:pt>
                <c:pt idx="22">
                  <c:v>20.798336248218501</c:v>
                </c:pt>
                <c:pt idx="23">
                  <c:v>20.798336248218501</c:v>
                </c:pt>
                <c:pt idx="24">
                  <c:v>20.798336248218501</c:v>
                </c:pt>
                <c:pt idx="26">
                  <c:v>20.798336248218501</c:v>
                </c:pt>
                <c:pt idx="27">
                  <c:v>20.798336248218501</c:v>
                </c:pt>
                <c:pt idx="28">
                  <c:v>20.798336248218501</c:v>
                </c:pt>
                <c:pt idx="29">
                  <c:v>20.798336248218501</c:v>
                </c:pt>
                <c:pt idx="30">
                  <c:v>20.798336248218501</c:v>
                </c:pt>
                <c:pt idx="31">
                  <c:v>20.768854620804099</c:v>
                </c:pt>
                <c:pt idx="32">
                  <c:v>21.769135770930799</c:v>
                </c:pt>
                <c:pt idx="33">
                  <c:v>19.770506341949801</c:v>
                </c:pt>
                <c:pt idx="34">
                  <c:v>18.484966707301101</c:v>
                </c:pt>
                <c:pt idx="35">
                  <c:v>16.529468824479</c:v>
                </c:pt>
                <c:pt idx="36">
                  <c:v>16.529468824479</c:v>
                </c:pt>
                <c:pt idx="37">
                  <c:v>16.529468824479</c:v>
                </c:pt>
                <c:pt idx="38">
                  <c:v>16.529468824479</c:v>
                </c:pt>
                <c:pt idx="39">
                  <c:v>16.529468824479</c:v>
                </c:pt>
                <c:pt idx="41">
                  <c:v>20.914814617200101</c:v>
                </c:pt>
                <c:pt idx="42">
                  <c:v>20.914814617200101</c:v>
                </c:pt>
                <c:pt idx="43">
                  <c:v>20.914814617200101</c:v>
                </c:pt>
                <c:pt idx="44">
                  <c:v>20.914814617200101</c:v>
                </c:pt>
                <c:pt idx="45">
                  <c:v>20.914814617200101</c:v>
                </c:pt>
                <c:pt idx="46">
                  <c:v>20.914814617200101</c:v>
                </c:pt>
                <c:pt idx="47">
                  <c:v>18.088572540498902</c:v>
                </c:pt>
                <c:pt idx="48">
                  <c:v>18.088572540498902</c:v>
                </c:pt>
                <c:pt idx="49">
                  <c:v>18.088572540498902</c:v>
                </c:pt>
                <c:pt idx="51">
                  <c:v>18.088572540498902</c:v>
                </c:pt>
                <c:pt idx="52">
                  <c:v>18.088572540498902</c:v>
                </c:pt>
                <c:pt idx="53">
                  <c:v>19.420304705361399</c:v>
                </c:pt>
                <c:pt idx="54">
                  <c:v>26.615490937867499</c:v>
                </c:pt>
                <c:pt idx="55">
                  <c:v>26.797518884217801</c:v>
                </c:pt>
                <c:pt idx="56">
                  <c:v>26.797518884217801</c:v>
                </c:pt>
                <c:pt idx="57">
                  <c:v>26.797518884217801</c:v>
                </c:pt>
                <c:pt idx="58">
                  <c:v>26.797518884217801</c:v>
                </c:pt>
                <c:pt idx="59">
                  <c:v>26.797518884217801</c:v>
                </c:pt>
                <c:pt idx="60">
                  <c:v>25.892876170639902</c:v>
                </c:pt>
                <c:pt idx="61">
                  <c:v>25.632093560253999</c:v>
                </c:pt>
                <c:pt idx="62">
                  <c:v>25.632093560253999</c:v>
                </c:pt>
                <c:pt idx="63">
                  <c:v>23.373989203993101</c:v>
                </c:pt>
                <c:pt idx="64">
                  <c:v>23.756468512477198</c:v>
                </c:pt>
                <c:pt idx="65">
                  <c:v>23.756468512477198</c:v>
                </c:pt>
                <c:pt idx="66">
                  <c:v>23.756468512477198</c:v>
                </c:pt>
                <c:pt idx="67">
                  <c:v>23.756468512477198</c:v>
                </c:pt>
                <c:pt idx="69">
                  <c:v>23.756468512477198</c:v>
                </c:pt>
                <c:pt idx="72">
                  <c:v>23.756468512477198</c:v>
                </c:pt>
                <c:pt idx="73">
                  <c:v>23.756468512477198</c:v>
                </c:pt>
                <c:pt idx="74">
                  <c:v>23.756468512477198</c:v>
                </c:pt>
                <c:pt idx="75">
                  <c:v>23.756468512477198</c:v>
                </c:pt>
                <c:pt idx="76">
                  <c:v>23.756468512477198</c:v>
                </c:pt>
                <c:pt idx="77">
                  <c:v>23.756468512477198</c:v>
                </c:pt>
                <c:pt idx="78">
                  <c:v>23.756468512477198</c:v>
                </c:pt>
                <c:pt idx="79">
                  <c:v>23.756468512477198</c:v>
                </c:pt>
                <c:pt idx="80">
                  <c:v>23.756468512477198</c:v>
                </c:pt>
                <c:pt idx="81">
                  <c:v>23.756468512477198</c:v>
                </c:pt>
                <c:pt idx="82">
                  <c:v>23.756468512477198</c:v>
                </c:pt>
                <c:pt idx="83">
                  <c:v>23.756468512477198</c:v>
                </c:pt>
                <c:pt idx="84">
                  <c:v>23.756468512477198</c:v>
                </c:pt>
                <c:pt idx="85">
                  <c:v>23.756468512477198</c:v>
                </c:pt>
                <c:pt idx="86">
                  <c:v>23.756468512477198</c:v>
                </c:pt>
                <c:pt idx="87">
                  <c:v>23.756468512477198</c:v>
                </c:pt>
                <c:pt idx="88">
                  <c:v>23.756468512477198</c:v>
                </c:pt>
                <c:pt idx="89">
                  <c:v>23.513739025624801</c:v>
                </c:pt>
                <c:pt idx="90">
                  <c:v>19.261574879638101</c:v>
                </c:pt>
                <c:pt idx="91">
                  <c:v>19.287649030536201</c:v>
                </c:pt>
                <c:pt idx="92">
                  <c:v>19.287649030536201</c:v>
                </c:pt>
                <c:pt idx="93">
                  <c:v>19.2184775965538</c:v>
                </c:pt>
                <c:pt idx="94">
                  <c:v>19.2184775965538</c:v>
                </c:pt>
                <c:pt idx="95">
                  <c:v>19.2184775965538</c:v>
                </c:pt>
                <c:pt idx="96">
                  <c:v>19.2184775965538</c:v>
                </c:pt>
                <c:pt idx="97">
                  <c:v>19.2184775965538</c:v>
                </c:pt>
                <c:pt idx="98">
                  <c:v>19.2184775965538</c:v>
                </c:pt>
                <c:pt idx="99">
                  <c:v>19.2184775965538</c:v>
                </c:pt>
                <c:pt idx="100">
                  <c:v>19.2184775965538</c:v>
                </c:pt>
                <c:pt idx="101">
                  <c:v>19.2184775965538</c:v>
                </c:pt>
                <c:pt idx="102">
                  <c:v>19.2184775965538</c:v>
                </c:pt>
                <c:pt idx="104">
                  <c:v>19.6101952886014</c:v>
                </c:pt>
                <c:pt idx="105">
                  <c:v>19.281763736719601</c:v>
                </c:pt>
                <c:pt idx="106">
                  <c:v>19.281763736719601</c:v>
                </c:pt>
                <c:pt idx="107">
                  <c:v>19.150182247413301</c:v>
                </c:pt>
                <c:pt idx="108">
                  <c:v>19.150182247413301</c:v>
                </c:pt>
                <c:pt idx="109">
                  <c:v>19.150182247413301</c:v>
                </c:pt>
                <c:pt idx="110">
                  <c:v>18.605093448960201</c:v>
                </c:pt>
                <c:pt idx="111">
                  <c:v>19.129910247893999</c:v>
                </c:pt>
                <c:pt idx="112">
                  <c:v>20.325678974420399</c:v>
                </c:pt>
                <c:pt idx="113">
                  <c:v>19.282156793409399</c:v>
                </c:pt>
                <c:pt idx="114">
                  <c:v>19.282156793409399</c:v>
                </c:pt>
                <c:pt idx="115">
                  <c:v>19.282156793409399</c:v>
                </c:pt>
                <c:pt idx="116">
                  <c:v>19.282156793409399</c:v>
                </c:pt>
                <c:pt idx="120">
                  <c:v>19.282156793409399</c:v>
                </c:pt>
                <c:pt idx="121">
                  <c:v>19.282156793409399</c:v>
                </c:pt>
                <c:pt idx="122">
                  <c:v>19.282156793409399</c:v>
                </c:pt>
                <c:pt idx="123">
                  <c:v>19.282156793409399</c:v>
                </c:pt>
                <c:pt idx="124">
                  <c:v>19.1027458024077</c:v>
                </c:pt>
                <c:pt idx="125">
                  <c:v>19.228669252305998</c:v>
                </c:pt>
                <c:pt idx="126">
                  <c:v>19.228669252305998</c:v>
                </c:pt>
                <c:pt idx="127">
                  <c:v>19.228669252305998</c:v>
                </c:pt>
                <c:pt idx="128">
                  <c:v>17.415450063836701</c:v>
                </c:pt>
                <c:pt idx="129">
                  <c:v>17.046239797595501</c:v>
                </c:pt>
                <c:pt idx="130">
                  <c:v>17.046239797595501</c:v>
                </c:pt>
                <c:pt idx="131">
                  <c:v>17.046239797595501</c:v>
                </c:pt>
                <c:pt idx="132">
                  <c:v>17.046239797595501</c:v>
                </c:pt>
                <c:pt idx="133">
                  <c:v>17.046239797595501</c:v>
                </c:pt>
                <c:pt idx="134">
                  <c:v>17.046239797595501</c:v>
                </c:pt>
                <c:pt idx="135">
                  <c:v>17.046239797595501</c:v>
                </c:pt>
                <c:pt idx="136">
                  <c:v>19.781029715989501</c:v>
                </c:pt>
                <c:pt idx="137">
                  <c:v>19.987208461533999</c:v>
                </c:pt>
                <c:pt idx="138">
                  <c:v>19.987208461533999</c:v>
                </c:pt>
                <c:pt idx="139">
                  <c:v>19.987208461533999</c:v>
                </c:pt>
                <c:pt idx="140">
                  <c:v>19.987208461533999</c:v>
                </c:pt>
                <c:pt idx="141">
                  <c:v>19.5773969964957</c:v>
                </c:pt>
                <c:pt idx="142">
                  <c:v>19.5773969964957</c:v>
                </c:pt>
                <c:pt idx="143">
                  <c:v>19.5773969964957</c:v>
                </c:pt>
                <c:pt idx="145">
                  <c:v>19.5773969964957</c:v>
                </c:pt>
                <c:pt idx="146">
                  <c:v>19.5773969964957</c:v>
                </c:pt>
                <c:pt idx="147">
                  <c:v>19.5773969964957</c:v>
                </c:pt>
                <c:pt idx="148">
                  <c:v>19.5773969964957</c:v>
                </c:pt>
                <c:pt idx="149">
                  <c:v>19.5773969964957</c:v>
                </c:pt>
                <c:pt idx="151">
                  <c:v>19.5773969964957</c:v>
                </c:pt>
                <c:pt idx="152">
                  <c:v>19.5773969964957</c:v>
                </c:pt>
                <c:pt idx="153">
                  <c:v>19.5773969964957</c:v>
                </c:pt>
                <c:pt idx="154">
                  <c:v>19.5773969964957</c:v>
                </c:pt>
                <c:pt idx="156">
                  <c:v>19.5773969964957</c:v>
                </c:pt>
                <c:pt idx="157">
                  <c:v>19.5773969964957</c:v>
                </c:pt>
                <c:pt idx="159">
                  <c:v>19.5773969964957</c:v>
                </c:pt>
                <c:pt idx="160">
                  <c:v>19.5773969964957</c:v>
                </c:pt>
                <c:pt idx="161">
                  <c:v>19.5773969964957</c:v>
                </c:pt>
                <c:pt idx="162">
                  <c:v>19.5773969964957</c:v>
                </c:pt>
                <c:pt idx="163">
                  <c:v>21.143352267778901</c:v>
                </c:pt>
                <c:pt idx="164">
                  <c:v>21.143352267778901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273-A1A4-20BDD47ED890}"/>
            </c:ext>
          </c:extLst>
        </c:ser>
        <c:ser>
          <c:idx val="3"/>
          <c:order val="3"/>
          <c:tx>
            <c:v>t1.00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PpiA_4C!$E$2:$E$169</c:f>
              <c:numCache>
                <c:formatCode>0.00</c:formatCode>
                <c:ptCount val="168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960</c:v>
                </c:pt>
                <c:pt idx="12">
                  <c:v>960</c:v>
                </c:pt>
                <c:pt idx="13">
                  <c:v>960</c:v>
                </c:pt>
                <c:pt idx="14">
                  <c:v>960</c:v>
                </c:pt>
                <c:pt idx="15">
                  <c:v>960</c:v>
                </c:pt>
                <c:pt idx="16">
                  <c:v>960</c:v>
                </c:pt>
                <c:pt idx="17">
                  <c:v>960</c:v>
                </c:pt>
                <c:pt idx="18">
                  <c:v>960</c:v>
                </c:pt>
                <c:pt idx="19">
                  <c:v>960</c:v>
                </c:pt>
                <c:pt idx="20">
                  <c:v>960</c:v>
                </c:pt>
                <c:pt idx="21">
                  <c:v>960</c:v>
                </c:pt>
                <c:pt idx="22">
                  <c:v>960</c:v>
                </c:pt>
                <c:pt idx="23">
                  <c:v>960</c:v>
                </c:pt>
                <c:pt idx="24">
                  <c:v>960</c:v>
                </c:pt>
                <c:pt idx="26">
                  <c:v>960</c:v>
                </c:pt>
                <c:pt idx="27">
                  <c:v>960</c:v>
                </c:pt>
                <c:pt idx="28">
                  <c:v>960</c:v>
                </c:pt>
                <c:pt idx="29">
                  <c:v>960</c:v>
                </c:pt>
                <c:pt idx="30">
                  <c:v>960</c:v>
                </c:pt>
                <c:pt idx="31">
                  <c:v>960</c:v>
                </c:pt>
                <c:pt idx="32">
                  <c:v>960</c:v>
                </c:pt>
                <c:pt idx="33">
                  <c:v>960</c:v>
                </c:pt>
                <c:pt idx="34">
                  <c:v>960</c:v>
                </c:pt>
                <c:pt idx="35">
                  <c:v>960</c:v>
                </c:pt>
                <c:pt idx="36">
                  <c:v>960</c:v>
                </c:pt>
                <c:pt idx="37">
                  <c:v>960</c:v>
                </c:pt>
                <c:pt idx="38">
                  <c:v>960</c:v>
                </c:pt>
                <c:pt idx="39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960</c:v>
                </c:pt>
                <c:pt idx="45">
                  <c:v>960</c:v>
                </c:pt>
                <c:pt idx="46">
                  <c:v>960</c:v>
                </c:pt>
                <c:pt idx="47">
                  <c:v>960</c:v>
                </c:pt>
                <c:pt idx="48">
                  <c:v>960</c:v>
                </c:pt>
                <c:pt idx="49">
                  <c:v>960</c:v>
                </c:pt>
                <c:pt idx="51">
                  <c:v>960</c:v>
                </c:pt>
                <c:pt idx="52">
                  <c:v>960</c:v>
                </c:pt>
                <c:pt idx="53">
                  <c:v>960</c:v>
                </c:pt>
                <c:pt idx="54">
                  <c:v>960</c:v>
                </c:pt>
                <c:pt idx="55">
                  <c:v>960</c:v>
                </c:pt>
                <c:pt idx="56">
                  <c:v>960</c:v>
                </c:pt>
                <c:pt idx="57">
                  <c:v>960</c:v>
                </c:pt>
                <c:pt idx="58">
                  <c:v>960</c:v>
                </c:pt>
                <c:pt idx="59">
                  <c:v>960</c:v>
                </c:pt>
                <c:pt idx="60">
                  <c:v>960</c:v>
                </c:pt>
                <c:pt idx="61">
                  <c:v>960</c:v>
                </c:pt>
                <c:pt idx="62">
                  <c:v>960</c:v>
                </c:pt>
                <c:pt idx="63">
                  <c:v>960</c:v>
                </c:pt>
                <c:pt idx="64">
                  <c:v>960</c:v>
                </c:pt>
                <c:pt idx="65">
                  <c:v>960</c:v>
                </c:pt>
                <c:pt idx="66">
                  <c:v>960</c:v>
                </c:pt>
                <c:pt idx="67">
                  <c:v>960</c:v>
                </c:pt>
                <c:pt idx="69">
                  <c:v>960</c:v>
                </c:pt>
                <c:pt idx="72">
                  <c:v>960</c:v>
                </c:pt>
                <c:pt idx="73">
                  <c:v>960</c:v>
                </c:pt>
                <c:pt idx="74">
                  <c:v>960</c:v>
                </c:pt>
                <c:pt idx="75">
                  <c:v>960</c:v>
                </c:pt>
                <c:pt idx="76">
                  <c:v>960</c:v>
                </c:pt>
                <c:pt idx="77">
                  <c:v>960</c:v>
                </c:pt>
                <c:pt idx="78">
                  <c:v>960</c:v>
                </c:pt>
                <c:pt idx="79">
                  <c:v>960</c:v>
                </c:pt>
                <c:pt idx="80">
                  <c:v>960</c:v>
                </c:pt>
                <c:pt idx="81">
                  <c:v>960</c:v>
                </c:pt>
                <c:pt idx="82">
                  <c:v>960</c:v>
                </c:pt>
                <c:pt idx="83">
                  <c:v>960</c:v>
                </c:pt>
                <c:pt idx="84">
                  <c:v>960</c:v>
                </c:pt>
                <c:pt idx="85">
                  <c:v>960</c:v>
                </c:pt>
                <c:pt idx="86">
                  <c:v>960</c:v>
                </c:pt>
                <c:pt idx="87">
                  <c:v>960</c:v>
                </c:pt>
                <c:pt idx="88">
                  <c:v>960</c:v>
                </c:pt>
                <c:pt idx="89">
                  <c:v>960</c:v>
                </c:pt>
                <c:pt idx="90">
                  <c:v>960</c:v>
                </c:pt>
                <c:pt idx="91">
                  <c:v>960</c:v>
                </c:pt>
                <c:pt idx="92">
                  <c:v>960</c:v>
                </c:pt>
                <c:pt idx="93">
                  <c:v>960</c:v>
                </c:pt>
                <c:pt idx="94">
                  <c:v>960</c:v>
                </c:pt>
                <c:pt idx="95">
                  <c:v>960</c:v>
                </c:pt>
                <c:pt idx="96">
                  <c:v>960</c:v>
                </c:pt>
                <c:pt idx="97">
                  <c:v>960</c:v>
                </c:pt>
                <c:pt idx="98">
                  <c:v>960</c:v>
                </c:pt>
                <c:pt idx="99">
                  <c:v>960</c:v>
                </c:pt>
                <c:pt idx="100">
                  <c:v>960</c:v>
                </c:pt>
                <c:pt idx="101">
                  <c:v>960</c:v>
                </c:pt>
                <c:pt idx="102">
                  <c:v>960</c:v>
                </c:pt>
                <c:pt idx="104">
                  <c:v>960</c:v>
                </c:pt>
                <c:pt idx="105">
                  <c:v>960</c:v>
                </c:pt>
                <c:pt idx="106">
                  <c:v>960</c:v>
                </c:pt>
                <c:pt idx="107">
                  <c:v>960</c:v>
                </c:pt>
                <c:pt idx="108">
                  <c:v>960</c:v>
                </c:pt>
                <c:pt idx="109">
                  <c:v>960</c:v>
                </c:pt>
                <c:pt idx="110">
                  <c:v>960</c:v>
                </c:pt>
                <c:pt idx="111">
                  <c:v>960</c:v>
                </c:pt>
                <c:pt idx="112">
                  <c:v>960</c:v>
                </c:pt>
                <c:pt idx="113">
                  <c:v>960</c:v>
                </c:pt>
                <c:pt idx="114">
                  <c:v>960</c:v>
                </c:pt>
                <c:pt idx="115">
                  <c:v>960</c:v>
                </c:pt>
                <c:pt idx="116">
                  <c:v>960</c:v>
                </c:pt>
                <c:pt idx="120">
                  <c:v>960</c:v>
                </c:pt>
                <c:pt idx="121">
                  <c:v>960</c:v>
                </c:pt>
                <c:pt idx="122">
                  <c:v>960</c:v>
                </c:pt>
                <c:pt idx="123">
                  <c:v>960</c:v>
                </c:pt>
                <c:pt idx="124">
                  <c:v>960</c:v>
                </c:pt>
                <c:pt idx="125">
                  <c:v>960</c:v>
                </c:pt>
                <c:pt idx="126">
                  <c:v>960</c:v>
                </c:pt>
                <c:pt idx="127">
                  <c:v>960</c:v>
                </c:pt>
                <c:pt idx="128">
                  <c:v>960</c:v>
                </c:pt>
                <c:pt idx="129">
                  <c:v>960</c:v>
                </c:pt>
                <c:pt idx="130">
                  <c:v>960</c:v>
                </c:pt>
                <c:pt idx="131">
                  <c:v>960</c:v>
                </c:pt>
                <c:pt idx="132">
                  <c:v>960</c:v>
                </c:pt>
                <c:pt idx="133">
                  <c:v>960</c:v>
                </c:pt>
                <c:pt idx="134">
                  <c:v>960</c:v>
                </c:pt>
                <c:pt idx="135">
                  <c:v>960</c:v>
                </c:pt>
                <c:pt idx="136">
                  <c:v>960</c:v>
                </c:pt>
                <c:pt idx="137">
                  <c:v>960</c:v>
                </c:pt>
                <c:pt idx="138">
                  <c:v>960</c:v>
                </c:pt>
                <c:pt idx="139">
                  <c:v>960</c:v>
                </c:pt>
                <c:pt idx="140">
                  <c:v>960</c:v>
                </c:pt>
                <c:pt idx="141">
                  <c:v>960</c:v>
                </c:pt>
                <c:pt idx="142">
                  <c:v>960</c:v>
                </c:pt>
                <c:pt idx="143">
                  <c:v>960</c:v>
                </c:pt>
                <c:pt idx="145">
                  <c:v>960</c:v>
                </c:pt>
                <c:pt idx="146">
                  <c:v>960</c:v>
                </c:pt>
                <c:pt idx="147">
                  <c:v>960</c:v>
                </c:pt>
                <c:pt idx="148">
                  <c:v>960</c:v>
                </c:pt>
                <c:pt idx="149">
                  <c:v>960</c:v>
                </c:pt>
                <c:pt idx="151">
                  <c:v>960</c:v>
                </c:pt>
                <c:pt idx="152">
                  <c:v>960</c:v>
                </c:pt>
                <c:pt idx="153">
                  <c:v>960</c:v>
                </c:pt>
                <c:pt idx="154">
                  <c:v>960</c:v>
                </c:pt>
                <c:pt idx="156">
                  <c:v>960</c:v>
                </c:pt>
                <c:pt idx="157">
                  <c:v>960</c:v>
                </c:pt>
                <c:pt idx="159">
                  <c:v>960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960</c:v>
                </c:pt>
                <c:pt idx="164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45-4273-A1A4-20BDD47E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9194143"/>
        <c:axId val="579193311"/>
      </c:barChart>
      <c:catAx>
        <c:axId val="57919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93311"/>
        <c:crosses val="max"/>
        <c:auto val="1"/>
        <c:lblAlgn val="ctr"/>
        <c:lblOffset val="100"/>
        <c:tickLblSkip val="20"/>
        <c:tickMarkSkip val="20"/>
        <c:noMultiLvlLbl val="0"/>
      </c:catAx>
      <c:valAx>
        <c:axId val="579193311"/>
        <c:scaling>
          <c:logBase val="10"/>
          <c:orientation val="maxMin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refolding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94143"/>
        <c:crossesAt val="1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2</xdr:row>
      <xdr:rowOff>163830</xdr:rowOff>
    </xdr:from>
    <xdr:to>
      <xdr:col>21</xdr:col>
      <xdr:colOff>342900</xdr:colOff>
      <xdr:row>23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E96C0C-6135-45DF-B43D-93D00A6BB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abSelected="1" zoomScaleNormal="100" workbookViewId="0">
      <selection activeCell="H25" sqref="H25"/>
    </sheetView>
  </sheetViews>
  <sheetFormatPr defaultRowHeight="14.4" x14ac:dyDescent="0.3"/>
  <sheetData>
    <row r="1" spans="1:5" ht="28.8" x14ac:dyDescent="0.3">
      <c r="A1" s="2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>
        <v>1</v>
      </c>
      <c r="B2" s="1">
        <v>5.8359309230707999E-2</v>
      </c>
      <c r="C2" s="1">
        <v>0.34114252384854699</v>
      </c>
      <c r="D2" s="1">
        <v>4.0723832545789502</v>
      </c>
      <c r="E2" s="1">
        <v>960</v>
      </c>
    </row>
    <row r="3" spans="1:5" x14ac:dyDescent="0.3">
      <c r="A3">
        <v>2</v>
      </c>
      <c r="B3" s="1">
        <v>5.8359309230707999E-2</v>
      </c>
      <c r="C3" s="1">
        <v>0.34114252384854699</v>
      </c>
      <c r="D3" s="1">
        <v>4.0723832545789502</v>
      </c>
      <c r="E3" s="1">
        <v>960</v>
      </c>
    </row>
    <row r="4" spans="1:5" x14ac:dyDescent="0.3">
      <c r="A4">
        <v>3</v>
      </c>
      <c r="B4" s="1">
        <v>5.8359309230707999E-2</v>
      </c>
      <c r="C4" s="1">
        <v>0.34114252384854699</v>
      </c>
      <c r="D4" s="1">
        <v>4.0723832545789502</v>
      </c>
      <c r="E4" s="1">
        <v>960</v>
      </c>
    </row>
    <row r="5" spans="1:5" x14ac:dyDescent="0.3">
      <c r="A5">
        <v>4</v>
      </c>
      <c r="B5" s="1">
        <v>5.8359309230707999E-2</v>
      </c>
      <c r="C5" s="1">
        <v>0.34114252384854699</v>
      </c>
      <c r="D5" s="1">
        <v>4.0723832545789502</v>
      </c>
      <c r="E5" s="1">
        <v>960</v>
      </c>
    </row>
    <row r="6" spans="1:5" x14ac:dyDescent="0.3">
      <c r="A6">
        <v>5</v>
      </c>
      <c r="B6" s="1"/>
      <c r="C6" s="1"/>
      <c r="D6" s="1"/>
      <c r="E6" s="1"/>
    </row>
    <row r="7" spans="1:5" x14ac:dyDescent="0.3">
      <c r="A7">
        <v>6</v>
      </c>
      <c r="B7" s="1">
        <v>5.8359309230707999E-2</v>
      </c>
      <c r="C7" s="1">
        <v>0.34114252384854699</v>
      </c>
      <c r="D7" s="1">
        <v>4.0723832545789502</v>
      </c>
      <c r="E7" s="1">
        <v>960</v>
      </c>
    </row>
    <row r="8" spans="1:5" x14ac:dyDescent="0.3">
      <c r="A8">
        <v>7</v>
      </c>
      <c r="B8" s="1">
        <v>5.8359309230707999E-2</v>
      </c>
      <c r="C8" s="1">
        <v>0.34114252384854699</v>
      </c>
      <c r="D8" s="1">
        <v>4.0723832545789502</v>
      </c>
      <c r="E8" s="1">
        <v>960</v>
      </c>
    </row>
    <row r="9" spans="1:5" x14ac:dyDescent="0.3">
      <c r="A9">
        <v>8</v>
      </c>
      <c r="B9" s="1">
        <v>5.8359309230707999E-2</v>
      </c>
      <c r="C9" s="1">
        <v>0.34114252384854699</v>
      </c>
      <c r="D9" s="1">
        <v>4.0723832545789502</v>
      </c>
      <c r="E9" s="1">
        <v>960</v>
      </c>
    </row>
    <row r="10" spans="1:5" x14ac:dyDescent="0.3">
      <c r="A10">
        <v>9</v>
      </c>
      <c r="B10" s="1">
        <v>5.6764617249337297E-2</v>
      </c>
      <c r="C10" s="1">
        <v>0.37579412432953002</v>
      </c>
      <c r="D10" s="1">
        <v>4.8811088759803596</v>
      </c>
      <c r="E10" s="1">
        <v>960</v>
      </c>
    </row>
    <row r="11" spans="1:5" x14ac:dyDescent="0.3">
      <c r="A11">
        <v>10</v>
      </c>
      <c r="B11" s="1">
        <v>5.14974254135038E-2</v>
      </c>
      <c r="C11" s="1">
        <v>0.38679152485372598</v>
      </c>
      <c r="D11" s="1">
        <v>6.0656828935137801</v>
      </c>
      <c r="E11" s="1">
        <v>960</v>
      </c>
    </row>
    <row r="12" spans="1:5" x14ac:dyDescent="0.3">
      <c r="A12">
        <v>11</v>
      </c>
      <c r="B12" s="1">
        <v>5.14974254135038E-2</v>
      </c>
      <c r="C12" s="1">
        <v>0.38679152485372598</v>
      </c>
      <c r="D12" s="1">
        <v>6.0656828935137801</v>
      </c>
      <c r="E12" s="1">
        <v>960</v>
      </c>
    </row>
    <row r="13" spans="1:5" x14ac:dyDescent="0.3">
      <c r="A13">
        <v>12</v>
      </c>
      <c r="B13" s="1">
        <v>5.14974254135038E-2</v>
      </c>
      <c r="C13" s="1">
        <v>0.38679152485372598</v>
      </c>
      <c r="D13" s="1">
        <v>6.0656828935137801</v>
      </c>
      <c r="E13" s="1">
        <v>960</v>
      </c>
    </row>
    <row r="14" spans="1:5" x14ac:dyDescent="0.3">
      <c r="A14">
        <v>13</v>
      </c>
      <c r="B14" s="1">
        <v>5.14974254135038E-2</v>
      </c>
      <c r="C14" s="1">
        <v>0.38679152485372598</v>
      </c>
      <c r="D14" s="1">
        <v>6.0656828935137801</v>
      </c>
      <c r="E14" s="1">
        <v>960</v>
      </c>
    </row>
    <row r="15" spans="1:5" x14ac:dyDescent="0.3">
      <c r="A15">
        <v>14</v>
      </c>
      <c r="B15" s="1">
        <v>5.14974254135038E-2</v>
      </c>
      <c r="C15" s="1">
        <v>0.38679152485372598</v>
      </c>
      <c r="D15" s="1">
        <v>6.0656828935137801</v>
      </c>
      <c r="E15" s="1">
        <v>960</v>
      </c>
    </row>
    <row r="16" spans="1:5" x14ac:dyDescent="0.3">
      <c r="A16">
        <v>15</v>
      </c>
      <c r="B16" s="1">
        <v>5.14974254135038E-2</v>
      </c>
      <c r="C16" s="1">
        <v>0.38679152485372598</v>
      </c>
      <c r="D16" s="1">
        <v>6.0656828935137801</v>
      </c>
      <c r="E16" s="1">
        <v>960</v>
      </c>
    </row>
    <row r="17" spans="1:5" x14ac:dyDescent="0.3">
      <c r="A17">
        <v>16</v>
      </c>
      <c r="B17" s="1">
        <v>4.9371756809969802E-2</v>
      </c>
      <c r="C17" s="1">
        <v>0.39100168804997298</v>
      </c>
      <c r="D17" s="1">
        <v>6.3051930765250201</v>
      </c>
      <c r="E17" s="1">
        <v>960</v>
      </c>
    </row>
    <row r="18" spans="1:5" x14ac:dyDescent="0.3">
      <c r="A18">
        <v>17</v>
      </c>
      <c r="B18" s="1">
        <v>4.9371756809969802E-2</v>
      </c>
      <c r="C18" s="1">
        <v>0.39100168804997298</v>
      </c>
      <c r="D18" s="1">
        <v>6.3051930765250201</v>
      </c>
      <c r="E18" s="1">
        <v>960</v>
      </c>
    </row>
    <row r="19" spans="1:5" x14ac:dyDescent="0.3">
      <c r="A19">
        <v>18</v>
      </c>
      <c r="B19" s="1">
        <v>5.5717548168198197E-2</v>
      </c>
      <c r="C19" s="1">
        <v>0.38242357371860403</v>
      </c>
      <c r="D19" s="1">
        <v>4.9604998697423497</v>
      </c>
      <c r="E19" s="1">
        <v>960</v>
      </c>
    </row>
    <row r="20" spans="1:5" x14ac:dyDescent="0.3">
      <c r="A20">
        <v>19</v>
      </c>
      <c r="B20" s="1">
        <v>7.0410403705670296E-2</v>
      </c>
      <c r="C20" s="1">
        <v>0.72488329490624503</v>
      </c>
      <c r="D20" s="1">
        <v>18.077413913907598</v>
      </c>
      <c r="E20" s="1">
        <v>960</v>
      </c>
    </row>
    <row r="21" spans="1:5" x14ac:dyDescent="0.3">
      <c r="A21">
        <v>20</v>
      </c>
      <c r="B21" s="1">
        <v>8.1303787922757997E-2</v>
      </c>
      <c r="C21" s="1">
        <v>0.89842941427021195</v>
      </c>
      <c r="D21" s="1">
        <v>19.362507962694199</v>
      </c>
      <c r="E21" s="1">
        <v>960</v>
      </c>
    </row>
    <row r="22" spans="1:5" x14ac:dyDescent="0.3">
      <c r="A22">
        <v>21</v>
      </c>
      <c r="B22" s="1">
        <v>8.1346169559273596E-2</v>
      </c>
      <c r="C22" s="1">
        <v>0.91047388954894903</v>
      </c>
      <c r="D22" s="1">
        <v>19.4765738129773</v>
      </c>
      <c r="E22" s="1">
        <v>960</v>
      </c>
    </row>
    <row r="23" spans="1:5" x14ac:dyDescent="0.3">
      <c r="A23">
        <v>22</v>
      </c>
      <c r="B23" s="1">
        <v>8.1954382355645505E-2</v>
      </c>
      <c r="C23" s="1">
        <v>0.97359845837689896</v>
      </c>
      <c r="D23" s="1">
        <v>20.798336248218501</v>
      </c>
      <c r="E23" s="1">
        <v>960</v>
      </c>
    </row>
    <row r="24" spans="1:5" x14ac:dyDescent="0.3">
      <c r="A24">
        <v>23</v>
      </c>
      <c r="B24" s="1">
        <v>8.1954382355645505E-2</v>
      </c>
      <c r="C24" s="1">
        <v>0.97359845837689896</v>
      </c>
      <c r="D24" s="1">
        <v>20.798336248218501</v>
      </c>
      <c r="E24" s="1">
        <v>960</v>
      </c>
    </row>
    <row r="25" spans="1:5" x14ac:dyDescent="0.3">
      <c r="A25">
        <v>24</v>
      </c>
      <c r="B25" s="1">
        <v>8.1954382355645505E-2</v>
      </c>
      <c r="C25" s="1">
        <v>0.97359845837689896</v>
      </c>
      <c r="D25" s="1">
        <v>20.798336248218501</v>
      </c>
      <c r="E25" s="1">
        <v>960</v>
      </c>
    </row>
    <row r="26" spans="1:5" x14ac:dyDescent="0.3">
      <c r="A26">
        <v>25</v>
      </c>
      <c r="B26" s="1">
        <v>8.1954382355645505E-2</v>
      </c>
      <c r="C26" s="1">
        <v>0.97359845837689896</v>
      </c>
      <c r="D26" s="1">
        <v>20.798336248218501</v>
      </c>
      <c r="E26" s="1">
        <v>960</v>
      </c>
    </row>
    <row r="27" spans="1:5" x14ac:dyDescent="0.3">
      <c r="A27">
        <v>26</v>
      </c>
      <c r="B27" s="1"/>
      <c r="C27" s="1"/>
      <c r="D27" s="1"/>
      <c r="E27" s="1"/>
    </row>
    <row r="28" spans="1:5" x14ac:dyDescent="0.3">
      <c r="A28">
        <v>27</v>
      </c>
      <c r="B28" s="1">
        <v>8.1954382355645505E-2</v>
      </c>
      <c r="C28" s="1">
        <v>0.97359845837689896</v>
      </c>
      <c r="D28" s="1">
        <v>20.798336248218501</v>
      </c>
      <c r="E28" s="1">
        <v>960</v>
      </c>
    </row>
    <row r="29" spans="1:5" x14ac:dyDescent="0.3">
      <c r="A29">
        <v>28</v>
      </c>
      <c r="B29" s="1">
        <v>8.1954382355645505E-2</v>
      </c>
      <c r="C29" s="1">
        <v>0.97359845837689896</v>
      </c>
      <c r="D29" s="1">
        <v>20.798336248218501</v>
      </c>
      <c r="E29" s="1">
        <v>960</v>
      </c>
    </row>
    <row r="30" spans="1:5" x14ac:dyDescent="0.3">
      <c r="A30">
        <v>29</v>
      </c>
      <c r="B30" s="1">
        <v>8.1954382355645505E-2</v>
      </c>
      <c r="C30" s="1">
        <v>0.97359845837689896</v>
      </c>
      <c r="D30" s="1">
        <v>20.798336248218501</v>
      </c>
      <c r="E30" s="1">
        <v>960</v>
      </c>
    </row>
    <row r="31" spans="1:5" x14ac:dyDescent="0.3">
      <c r="A31">
        <v>30</v>
      </c>
      <c r="B31" s="1">
        <v>8.1954382355645505E-2</v>
      </c>
      <c r="C31" s="1">
        <v>0.97359845837689896</v>
      </c>
      <c r="D31" s="1">
        <v>20.798336248218501</v>
      </c>
      <c r="E31" s="1">
        <v>960</v>
      </c>
    </row>
    <row r="32" spans="1:5" x14ac:dyDescent="0.3">
      <c r="A32">
        <v>31</v>
      </c>
      <c r="B32" s="1">
        <v>8.1954382355645505E-2</v>
      </c>
      <c r="C32" s="1">
        <v>0.97359845837689896</v>
      </c>
      <c r="D32" s="1">
        <v>20.798336248218501</v>
      </c>
      <c r="E32" s="1">
        <v>960</v>
      </c>
    </row>
    <row r="33" spans="1:5" x14ac:dyDescent="0.3">
      <c r="A33">
        <v>32</v>
      </c>
      <c r="B33" s="1">
        <v>8.2365697341328703E-2</v>
      </c>
      <c r="C33" s="1">
        <v>0.953132506378777</v>
      </c>
      <c r="D33" s="1">
        <v>20.768854620804099</v>
      </c>
      <c r="E33" s="1">
        <v>960</v>
      </c>
    </row>
    <row r="34" spans="1:5" x14ac:dyDescent="0.3">
      <c r="A34">
        <v>33</v>
      </c>
      <c r="B34" s="1">
        <v>7.3442711496440896E-2</v>
      </c>
      <c r="C34" s="1">
        <v>0.85987016095777502</v>
      </c>
      <c r="D34" s="1">
        <v>21.769135770930799</v>
      </c>
      <c r="E34" s="1">
        <v>960</v>
      </c>
    </row>
    <row r="35" spans="1:5" x14ac:dyDescent="0.3">
      <c r="A35">
        <v>34</v>
      </c>
      <c r="B35" s="1">
        <v>7.0408906690552206E-2</v>
      </c>
      <c r="C35" s="1">
        <v>0.79352192216392903</v>
      </c>
      <c r="D35" s="1">
        <v>19.770506341949801</v>
      </c>
      <c r="E35" s="1">
        <v>960</v>
      </c>
    </row>
    <row r="36" spans="1:5" x14ac:dyDescent="0.3">
      <c r="A36">
        <v>35</v>
      </c>
      <c r="B36" s="1">
        <v>6.5102189429627699E-2</v>
      </c>
      <c r="C36" s="1">
        <v>0.70497295549185202</v>
      </c>
      <c r="D36" s="1">
        <v>18.484966707301101</v>
      </c>
      <c r="E36" s="1">
        <v>960</v>
      </c>
    </row>
    <row r="37" spans="1:5" x14ac:dyDescent="0.3">
      <c r="A37">
        <v>36</v>
      </c>
      <c r="B37" s="1">
        <v>6.2495525155778803E-2</v>
      </c>
      <c r="C37" s="1">
        <v>0.461982366712124</v>
      </c>
      <c r="D37" s="1">
        <v>16.529468824479</v>
      </c>
      <c r="E37" s="1">
        <v>960</v>
      </c>
    </row>
    <row r="38" spans="1:5" x14ac:dyDescent="0.3">
      <c r="A38">
        <v>37</v>
      </c>
      <c r="B38" s="1">
        <v>6.2495525155778803E-2</v>
      </c>
      <c r="C38" s="1">
        <v>0.461982366712124</v>
      </c>
      <c r="D38" s="1">
        <v>16.529468824479</v>
      </c>
      <c r="E38" s="1">
        <v>960</v>
      </c>
    </row>
    <row r="39" spans="1:5" x14ac:dyDescent="0.3">
      <c r="A39">
        <v>38</v>
      </c>
      <c r="B39" s="1">
        <v>6.2495525155778803E-2</v>
      </c>
      <c r="C39" s="1">
        <v>0.461982366712124</v>
      </c>
      <c r="D39" s="1">
        <v>16.529468824479</v>
      </c>
      <c r="E39" s="1">
        <v>960</v>
      </c>
    </row>
    <row r="40" spans="1:5" x14ac:dyDescent="0.3">
      <c r="A40">
        <v>39</v>
      </c>
      <c r="B40" s="1">
        <v>6.2495525155778803E-2</v>
      </c>
      <c r="C40" s="1">
        <v>0.461982366712124</v>
      </c>
      <c r="D40" s="1">
        <v>16.529468824479</v>
      </c>
      <c r="E40" s="1">
        <v>960</v>
      </c>
    </row>
    <row r="41" spans="1:5" x14ac:dyDescent="0.3">
      <c r="A41">
        <v>40</v>
      </c>
      <c r="B41" s="1">
        <v>6.2495525155778803E-2</v>
      </c>
      <c r="C41" s="1">
        <v>0.461982366712124</v>
      </c>
      <c r="D41" s="1">
        <v>16.529468824479</v>
      </c>
      <c r="E41" s="1">
        <v>960</v>
      </c>
    </row>
    <row r="42" spans="1:5" x14ac:dyDescent="0.3">
      <c r="A42">
        <v>41</v>
      </c>
      <c r="B42" s="1"/>
      <c r="C42" s="1"/>
      <c r="D42" s="1"/>
      <c r="E42" s="1"/>
    </row>
    <row r="43" spans="1:5" x14ac:dyDescent="0.3">
      <c r="A43">
        <v>42</v>
      </c>
      <c r="B43" s="1">
        <v>0.12882141339132799</v>
      </c>
      <c r="C43" s="1">
        <v>0.99026387651872205</v>
      </c>
      <c r="D43" s="1">
        <v>20.914814617200101</v>
      </c>
      <c r="E43" s="1">
        <v>960</v>
      </c>
    </row>
    <row r="44" spans="1:5" x14ac:dyDescent="0.3">
      <c r="A44">
        <v>43</v>
      </c>
      <c r="B44" s="1">
        <v>0.12882141339132799</v>
      </c>
      <c r="C44" s="1">
        <v>0.99026387651872205</v>
      </c>
      <c r="D44" s="1">
        <v>20.914814617200101</v>
      </c>
      <c r="E44" s="1">
        <v>960</v>
      </c>
    </row>
    <row r="45" spans="1:5" x14ac:dyDescent="0.3">
      <c r="A45">
        <v>44</v>
      </c>
      <c r="B45" s="1">
        <v>0.12882141339132799</v>
      </c>
      <c r="C45" s="1">
        <v>0.99026387651872205</v>
      </c>
      <c r="D45" s="1">
        <v>20.914814617200101</v>
      </c>
      <c r="E45" s="1">
        <v>960</v>
      </c>
    </row>
    <row r="46" spans="1:5" x14ac:dyDescent="0.3">
      <c r="A46">
        <v>45</v>
      </c>
      <c r="B46" s="1">
        <v>0.12882141339132799</v>
      </c>
      <c r="C46" s="1">
        <v>0.99026387651872205</v>
      </c>
      <c r="D46" s="1">
        <v>20.914814617200101</v>
      </c>
      <c r="E46" s="1">
        <v>960</v>
      </c>
    </row>
    <row r="47" spans="1:5" x14ac:dyDescent="0.3">
      <c r="A47">
        <v>46</v>
      </c>
      <c r="B47" s="1">
        <v>0.12882141339132799</v>
      </c>
      <c r="C47" s="1">
        <v>0.99026387651872205</v>
      </c>
      <c r="D47" s="1">
        <v>20.914814617200101</v>
      </c>
      <c r="E47" s="1">
        <v>960</v>
      </c>
    </row>
    <row r="48" spans="1:5" x14ac:dyDescent="0.3">
      <c r="A48">
        <v>47</v>
      </c>
      <c r="B48" s="1">
        <v>0.12882141339132799</v>
      </c>
      <c r="C48" s="1">
        <v>0.99026387651872205</v>
      </c>
      <c r="D48" s="1">
        <v>20.914814617200101</v>
      </c>
      <c r="E48" s="1">
        <v>960</v>
      </c>
    </row>
    <row r="49" spans="1:5" x14ac:dyDescent="0.3">
      <c r="A49">
        <v>48</v>
      </c>
      <c r="B49" s="1">
        <v>7.5204164879873706E-2</v>
      </c>
      <c r="C49" s="1">
        <v>0.78691090093925598</v>
      </c>
      <c r="D49" s="1">
        <v>18.088572540498902</v>
      </c>
      <c r="E49" s="1">
        <v>960</v>
      </c>
    </row>
    <row r="50" spans="1:5" x14ac:dyDescent="0.3">
      <c r="A50">
        <v>49</v>
      </c>
      <c r="B50" s="1">
        <v>7.5204164879873706E-2</v>
      </c>
      <c r="C50" s="1">
        <v>0.78691090093925598</v>
      </c>
      <c r="D50" s="1">
        <v>18.088572540498902</v>
      </c>
      <c r="E50" s="1">
        <v>960</v>
      </c>
    </row>
    <row r="51" spans="1:5" x14ac:dyDescent="0.3">
      <c r="A51">
        <v>50</v>
      </c>
      <c r="B51" s="1">
        <v>7.5204164879873706E-2</v>
      </c>
      <c r="C51" s="1">
        <v>0.78691090093925598</v>
      </c>
      <c r="D51" s="1">
        <v>18.088572540498902</v>
      </c>
      <c r="E51" s="1">
        <v>960</v>
      </c>
    </row>
    <row r="52" spans="1:5" x14ac:dyDescent="0.3">
      <c r="A52">
        <v>51</v>
      </c>
      <c r="B52" s="1"/>
      <c r="C52" s="1"/>
      <c r="D52" s="1"/>
      <c r="E52" s="1"/>
    </row>
    <row r="53" spans="1:5" x14ac:dyDescent="0.3">
      <c r="A53">
        <v>52</v>
      </c>
      <c r="B53" s="1">
        <v>7.5204164879873706E-2</v>
      </c>
      <c r="C53" s="1">
        <v>0.78691090093925598</v>
      </c>
      <c r="D53" s="1">
        <v>18.088572540498902</v>
      </c>
      <c r="E53" s="1">
        <v>960</v>
      </c>
    </row>
    <row r="54" spans="1:5" x14ac:dyDescent="0.3">
      <c r="A54">
        <v>53</v>
      </c>
      <c r="B54" s="1">
        <v>7.5204164879873706E-2</v>
      </c>
      <c r="C54" s="1">
        <v>0.78691090093925598</v>
      </c>
      <c r="D54" s="1">
        <v>18.088572540498902</v>
      </c>
      <c r="E54" s="1">
        <v>960</v>
      </c>
    </row>
    <row r="55" spans="1:5" x14ac:dyDescent="0.3">
      <c r="A55">
        <v>54</v>
      </c>
      <c r="B55" s="1">
        <v>8.2404711171826295E-2</v>
      </c>
      <c r="C55" s="1">
        <v>0.85758444426125702</v>
      </c>
      <c r="D55" s="1">
        <v>19.420304705361399</v>
      </c>
      <c r="E55" s="1">
        <v>960</v>
      </c>
    </row>
    <row r="56" spans="1:5" x14ac:dyDescent="0.3">
      <c r="A56">
        <v>55</v>
      </c>
      <c r="B56" s="1">
        <v>0.318964124165733</v>
      </c>
      <c r="C56" s="1">
        <v>6.9901776190444496</v>
      </c>
      <c r="D56" s="1">
        <v>26.615490937867499</v>
      </c>
      <c r="E56" s="1">
        <v>960</v>
      </c>
    </row>
    <row r="57" spans="1:5" x14ac:dyDescent="0.3">
      <c r="A57">
        <v>56</v>
      </c>
      <c r="B57" s="1">
        <v>0.31863547258823199</v>
      </c>
      <c r="C57" s="1">
        <v>8.0034565024098896</v>
      </c>
      <c r="D57" s="1">
        <v>26.797518884217801</v>
      </c>
      <c r="E57" s="1">
        <v>960</v>
      </c>
    </row>
    <row r="58" spans="1:5" x14ac:dyDescent="0.3">
      <c r="A58">
        <v>57</v>
      </c>
      <c r="B58" s="1">
        <v>0.31863547258823199</v>
      </c>
      <c r="C58" s="1">
        <v>8.0034565024098896</v>
      </c>
      <c r="D58" s="1">
        <v>26.797518884217801</v>
      </c>
      <c r="E58" s="1">
        <v>960</v>
      </c>
    </row>
    <row r="59" spans="1:5" x14ac:dyDescent="0.3">
      <c r="A59">
        <v>58</v>
      </c>
      <c r="B59" s="1">
        <v>0.31863547258823199</v>
      </c>
      <c r="C59" s="1">
        <v>8.0034565024098896</v>
      </c>
      <c r="D59" s="1">
        <v>26.797518884217801</v>
      </c>
      <c r="E59" s="1">
        <v>960</v>
      </c>
    </row>
    <row r="60" spans="1:5" x14ac:dyDescent="0.3">
      <c r="A60">
        <v>59</v>
      </c>
      <c r="B60" s="1">
        <v>0.31863547258823199</v>
      </c>
      <c r="C60" s="1">
        <v>8.0034565024098896</v>
      </c>
      <c r="D60" s="1">
        <v>26.797518884217801</v>
      </c>
      <c r="E60" s="1">
        <v>960</v>
      </c>
    </row>
    <row r="61" spans="1:5" x14ac:dyDescent="0.3">
      <c r="A61">
        <v>60</v>
      </c>
      <c r="B61" s="1">
        <v>0.31863547258823199</v>
      </c>
      <c r="C61" s="1">
        <v>8.0034565024098896</v>
      </c>
      <c r="D61" s="1">
        <v>26.797518884217801</v>
      </c>
      <c r="E61" s="1">
        <v>960</v>
      </c>
    </row>
    <row r="62" spans="1:5" x14ac:dyDescent="0.3">
      <c r="A62">
        <v>61</v>
      </c>
      <c r="B62" s="1">
        <v>0.198440131427391</v>
      </c>
      <c r="C62" s="1">
        <v>8.29599693959603</v>
      </c>
      <c r="D62" s="1">
        <v>25.892876170639902</v>
      </c>
      <c r="E62" s="1">
        <v>960</v>
      </c>
    </row>
    <row r="63" spans="1:5" x14ac:dyDescent="0.3">
      <c r="A63">
        <v>62</v>
      </c>
      <c r="B63" s="1">
        <v>0.240137076578159</v>
      </c>
      <c r="C63" s="1">
        <v>8.8163106552858999</v>
      </c>
      <c r="D63" s="1">
        <v>25.632093560253999</v>
      </c>
      <c r="E63" s="1">
        <v>960</v>
      </c>
    </row>
    <row r="64" spans="1:5" x14ac:dyDescent="0.3">
      <c r="A64">
        <v>63</v>
      </c>
      <c r="B64" s="1">
        <v>0.240137076578159</v>
      </c>
      <c r="C64" s="1">
        <v>8.8163106552858999</v>
      </c>
      <c r="D64" s="1">
        <v>25.632093560253999</v>
      </c>
      <c r="E64" s="1">
        <v>960</v>
      </c>
    </row>
    <row r="65" spans="1:5" x14ac:dyDescent="0.3">
      <c r="A65">
        <v>64</v>
      </c>
      <c r="B65" s="1">
        <v>0.81801856734159295</v>
      </c>
      <c r="C65" s="1">
        <v>15.9455889007879</v>
      </c>
      <c r="D65" s="1">
        <v>23.373989203993101</v>
      </c>
      <c r="E65" s="1">
        <v>960</v>
      </c>
    </row>
    <row r="66" spans="1:5" x14ac:dyDescent="0.3">
      <c r="A66">
        <v>65</v>
      </c>
      <c r="B66" s="1">
        <v>0.84310400730740298</v>
      </c>
      <c r="C66" s="1">
        <v>15.824772557355001</v>
      </c>
      <c r="D66" s="1">
        <v>23.756468512477198</v>
      </c>
      <c r="E66" s="1">
        <v>960</v>
      </c>
    </row>
    <row r="67" spans="1:5" x14ac:dyDescent="0.3">
      <c r="A67">
        <v>66</v>
      </c>
      <c r="B67" s="1">
        <v>0.84310400730740298</v>
      </c>
      <c r="C67" s="1">
        <v>15.824772557355001</v>
      </c>
      <c r="D67" s="1">
        <v>23.756468512477198</v>
      </c>
      <c r="E67" s="1">
        <v>960</v>
      </c>
    </row>
    <row r="68" spans="1:5" x14ac:dyDescent="0.3">
      <c r="A68">
        <v>67</v>
      </c>
      <c r="B68" s="1">
        <v>0.84310400730740298</v>
      </c>
      <c r="C68" s="1">
        <v>15.824772557355001</v>
      </c>
      <c r="D68" s="1">
        <v>23.756468512477198</v>
      </c>
      <c r="E68" s="1">
        <v>960</v>
      </c>
    </row>
    <row r="69" spans="1:5" x14ac:dyDescent="0.3">
      <c r="A69">
        <v>68</v>
      </c>
      <c r="B69" s="1">
        <v>0.84310400730740298</v>
      </c>
      <c r="C69" s="1">
        <v>15.824772557355001</v>
      </c>
      <c r="D69" s="1">
        <v>23.756468512477198</v>
      </c>
      <c r="E69" s="1">
        <v>960</v>
      </c>
    </row>
    <row r="70" spans="1:5" x14ac:dyDescent="0.3">
      <c r="A70">
        <v>69</v>
      </c>
      <c r="B70" s="1"/>
      <c r="C70" s="1"/>
      <c r="D70" s="1"/>
      <c r="E70" s="1"/>
    </row>
    <row r="71" spans="1:5" x14ac:dyDescent="0.3">
      <c r="A71">
        <v>70</v>
      </c>
      <c r="B71" s="1">
        <v>0.84310400730740298</v>
      </c>
      <c r="C71" s="1">
        <v>15.824772557355001</v>
      </c>
      <c r="D71" s="1">
        <v>23.756468512477198</v>
      </c>
      <c r="E71" s="1">
        <v>960</v>
      </c>
    </row>
    <row r="72" spans="1:5" x14ac:dyDescent="0.3">
      <c r="A72">
        <v>71</v>
      </c>
      <c r="B72" s="1"/>
      <c r="C72" s="1"/>
      <c r="D72" s="1"/>
      <c r="E72" s="1"/>
    </row>
    <row r="73" spans="1:5" x14ac:dyDescent="0.3">
      <c r="A73">
        <v>72</v>
      </c>
      <c r="B73" s="1"/>
      <c r="C73" s="1"/>
      <c r="D73" s="1"/>
      <c r="E73" s="1"/>
    </row>
    <row r="74" spans="1:5" x14ac:dyDescent="0.3">
      <c r="A74">
        <v>73</v>
      </c>
      <c r="B74" s="1">
        <v>0.84310400730740298</v>
      </c>
      <c r="C74" s="1">
        <v>15.824772557355001</v>
      </c>
      <c r="D74" s="1">
        <v>23.756468512477198</v>
      </c>
      <c r="E74" s="1">
        <v>960</v>
      </c>
    </row>
    <row r="75" spans="1:5" x14ac:dyDescent="0.3">
      <c r="A75">
        <v>74</v>
      </c>
      <c r="B75" s="1">
        <v>0.84310400730740298</v>
      </c>
      <c r="C75" s="1">
        <v>15.824772557355001</v>
      </c>
      <c r="D75" s="1">
        <v>23.756468512477198</v>
      </c>
      <c r="E75" s="1">
        <v>960</v>
      </c>
    </row>
    <row r="76" spans="1:5" x14ac:dyDescent="0.3">
      <c r="A76">
        <v>75</v>
      </c>
      <c r="B76" s="1">
        <v>0.84310400730740298</v>
      </c>
      <c r="C76" s="1">
        <v>15.824772557355001</v>
      </c>
      <c r="D76" s="1">
        <v>23.756468512477198</v>
      </c>
      <c r="E76" s="1">
        <v>960</v>
      </c>
    </row>
    <row r="77" spans="1:5" x14ac:dyDescent="0.3">
      <c r="A77">
        <v>76</v>
      </c>
      <c r="B77" s="1">
        <v>0.84310400730740298</v>
      </c>
      <c r="C77" s="1">
        <v>15.824772557355001</v>
      </c>
      <c r="D77" s="1">
        <v>23.756468512477198</v>
      </c>
      <c r="E77" s="1">
        <v>960</v>
      </c>
    </row>
    <row r="78" spans="1:5" x14ac:dyDescent="0.3">
      <c r="A78">
        <v>77</v>
      </c>
      <c r="B78" s="1">
        <v>0.84310400730740298</v>
      </c>
      <c r="C78" s="1">
        <v>15.824772557355001</v>
      </c>
      <c r="D78" s="1">
        <v>23.756468512477198</v>
      </c>
      <c r="E78" s="1">
        <v>960</v>
      </c>
    </row>
    <row r="79" spans="1:5" x14ac:dyDescent="0.3">
      <c r="A79">
        <v>78</v>
      </c>
      <c r="B79" s="1">
        <v>0.84310400730740298</v>
      </c>
      <c r="C79" s="1">
        <v>15.824772557355001</v>
      </c>
      <c r="D79" s="1">
        <v>23.756468512477198</v>
      </c>
      <c r="E79" s="1">
        <v>960</v>
      </c>
    </row>
    <row r="80" spans="1:5" x14ac:dyDescent="0.3">
      <c r="A80">
        <v>79</v>
      </c>
      <c r="B80" s="1">
        <v>0.84310400730740298</v>
      </c>
      <c r="C80" s="1">
        <v>15.824772557355001</v>
      </c>
      <c r="D80" s="1">
        <v>23.756468512477198</v>
      </c>
      <c r="E80" s="1">
        <v>960</v>
      </c>
    </row>
    <row r="81" spans="1:5" x14ac:dyDescent="0.3">
      <c r="A81">
        <v>80</v>
      </c>
      <c r="B81" s="1">
        <v>0.84310400730740298</v>
      </c>
      <c r="C81" s="1">
        <v>15.824772557355001</v>
      </c>
      <c r="D81" s="1">
        <v>23.756468512477198</v>
      </c>
      <c r="E81" s="1">
        <v>960</v>
      </c>
    </row>
    <row r="82" spans="1:5" x14ac:dyDescent="0.3">
      <c r="A82">
        <v>81</v>
      </c>
      <c r="B82" s="1">
        <v>0.84310400730740298</v>
      </c>
      <c r="C82" s="1">
        <v>15.824772557355001</v>
      </c>
      <c r="D82" s="1">
        <v>23.756468512477198</v>
      </c>
      <c r="E82" s="1">
        <v>960</v>
      </c>
    </row>
    <row r="83" spans="1:5" x14ac:dyDescent="0.3">
      <c r="A83">
        <v>82</v>
      </c>
      <c r="B83" s="1">
        <v>0.84310400730740298</v>
      </c>
      <c r="C83" s="1">
        <v>15.824772557355001</v>
      </c>
      <c r="D83" s="1">
        <v>23.756468512477198</v>
      </c>
      <c r="E83" s="1">
        <v>960</v>
      </c>
    </row>
    <row r="84" spans="1:5" x14ac:dyDescent="0.3">
      <c r="A84">
        <v>83</v>
      </c>
      <c r="B84" s="1">
        <v>0.84310400730740298</v>
      </c>
      <c r="C84" s="1">
        <v>15.824772557355001</v>
      </c>
      <c r="D84" s="1">
        <v>23.756468512477198</v>
      </c>
      <c r="E84" s="1">
        <v>960</v>
      </c>
    </row>
    <row r="85" spans="1:5" x14ac:dyDescent="0.3">
      <c r="A85">
        <v>84</v>
      </c>
      <c r="B85" s="1">
        <v>0.84310400730740298</v>
      </c>
      <c r="C85" s="1">
        <v>15.824772557355001</v>
      </c>
      <c r="D85" s="1">
        <v>23.756468512477198</v>
      </c>
      <c r="E85" s="1">
        <v>960</v>
      </c>
    </row>
    <row r="86" spans="1:5" x14ac:dyDescent="0.3">
      <c r="A86">
        <v>85</v>
      </c>
      <c r="B86" s="1">
        <v>0.84310400730740298</v>
      </c>
      <c r="C86" s="1">
        <v>15.824772557355001</v>
      </c>
      <c r="D86" s="1">
        <v>23.756468512477198</v>
      </c>
      <c r="E86" s="1">
        <v>960</v>
      </c>
    </row>
    <row r="87" spans="1:5" x14ac:dyDescent="0.3">
      <c r="A87">
        <v>86</v>
      </c>
      <c r="B87" s="1">
        <v>0.84310400730740298</v>
      </c>
      <c r="C87" s="1">
        <v>15.824772557355001</v>
      </c>
      <c r="D87" s="1">
        <v>23.756468512477198</v>
      </c>
      <c r="E87" s="1">
        <v>960</v>
      </c>
    </row>
    <row r="88" spans="1:5" x14ac:dyDescent="0.3">
      <c r="A88">
        <v>87</v>
      </c>
      <c r="B88" s="1">
        <v>0.84310400730740298</v>
      </c>
      <c r="C88" s="1">
        <v>15.824772557355001</v>
      </c>
      <c r="D88" s="1">
        <v>23.756468512477198</v>
      </c>
      <c r="E88" s="1">
        <v>960</v>
      </c>
    </row>
    <row r="89" spans="1:5" x14ac:dyDescent="0.3">
      <c r="A89">
        <v>88</v>
      </c>
      <c r="B89" s="1">
        <v>0.84310400730740298</v>
      </c>
      <c r="C89" s="1">
        <v>15.824772557355001</v>
      </c>
      <c r="D89" s="1">
        <v>23.756468512477198</v>
      </c>
      <c r="E89" s="1">
        <v>960</v>
      </c>
    </row>
    <row r="90" spans="1:5" x14ac:dyDescent="0.3">
      <c r="A90">
        <v>89</v>
      </c>
      <c r="B90" s="1">
        <v>0.84310400730740298</v>
      </c>
      <c r="C90" s="1">
        <v>15.824772557355001</v>
      </c>
      <c r="D90" s="1">
        <v>23.756468512477198</v>
      </c>
      <c r="E90" s="1">
        <v>960</v>
      </c>
    </row>
    <row r="91" spans="1:5" x14ac:dyDescent="0.3">
      <c r="A91">
        <v>90</v>
      </c>
      <c r="B91" s="1">
        <v>0.83919155239264898</v>
      </c>
      <c r="C91" s="1">
        <v>15.839454238434699</v>
      </c>
      <c r="D91" s="1">
        <v>23.513739025624801</v>
      </c>
      <c r="E91" s="1">
        <v>960</v>
      </c>
    </row>
    <row r="92" spans="1:5" x14ac:dyDescent="0.3">
      <c r="A92">
        <v>91</v>
      </c>
      <c r="B92" s="1">
        <v>9.2191155952018197E-2</v>
      </c>
      <c r="C92" s="1">
        <v>5.1349866035177296</v>
      </c>
      <c r="D92" s="1">
        <v>19.261574879638101</v>
      </c>
      <c r="E92" s="1">
        <v>960</v>
      </c>
    </row>
    <row r="93" spans="1:5" x14ac:dyDescent="0.3">
      <c r="A93">
        <v>92</v>
      </c>
      <c r="B93" s="1">
        <v>8.4772692052761001E-2</v>
      </c>
      <c r="C93" s="1">
        <v>5.0848851386022904</v>
      </c>
      <c r="D93" s="1">
        <v>19.287649030536201</v>
      </c>
      <c r="E93" s="1">
        <v>960</v>
      </c>
    </row>
    <row r="94" spans="1:5" x14ac:dyDescent="0.3">
      <c r="A94">
        <v>93</v>
      </c>
      <c r="B94" s="1">
        <v>8.4772692052761001E-2</v>
      </c>
      <c r="C94" s="1">
        <v>5.0848851386022904</v>
      </c>
      <c r="D94" s="1">
        <v>19.287649030536201</v>
      </c>
      <c r="E94" s="1">
        <v>960</v>
      </c>
    </row>
    <row r="95" spans="1:5" x14ac:dyDescent="0.3">
      <c r="A95">
        <v>94</v>
      </c>
      <c r="B95" s="1">
        <v>7.4639749817267606E-2</v>
      </c>
      <c r="C95" s="1">
        <v>5.4573449391372204</v>
      </c>
      <c r="D95" s="1">
        <v>19.2184775965538</v>
      </c>
      <c r="E95" s="1">
        <v>960</v>
      </c>
    </row>
    <row r="96" spans="1:5" x14ac:dyDescent="0.3">
      <c r="A96">
        <v>95</v>
      </c>
      <c r="B96" s="1">
        <v>7.4639749817267606E-2</v>
      </c>
      <c r="C96" s="1">
        <v>5.4573449391372204</v>
      </c>
      <c r="D96" s="1">
        <v>19.2184775965538</v>
      </c>
      <c r="E96" s="1">
        <v>960</v>
      </c>
    </row>
    <row r="97" spans="1:5" x14ac:dyDescent="0.3">
      <c r="A97">
        <v>96</v>
      </c>
      <c r="B97" s="1">
        <v>7.4639749817267606E-2</v>
      </c>
      <c r="C97" s="1">
        <v>5.4573449391372204</v>
      </c>
      <c r="D97" s="1">
        <v>19.2184775965538</v>
      </c>
      <c r="E97" s="1">
        <v>960</v>
      </c>
    </row>
    <row r="98" spans="1:5" x14ac:dyDescent="0.3">
      <c r="A98">
        <v>97</v>
      </c>
      <c r="B98" s="1">
        <v>7.4639749817267606E-2</v>
      </c>
      <c r="C98" s="1">
        <v>5.4573449391372204</v>
      </c>
      <c r="D98" s="1">
        <v>19.2184775965538</v>
      </c>
      <c r="E98" s="1">
        <v>960</v>
      </c>
    </row>
    <row r="99" spans="1:5" x14ac:dyDescent="0.3">
      <c r="A99">
        <v>98</v>
      </c>
      <c r="B99" s="1">
        <v>7.4639749817267606E-2</v>
      </c>
      <c r="C99" s="1">
        <v>5.4573449391372204</v>
      </c>
      <c r="D99" s="1">
        <v>19.2184775965538</v>
      </c>
      <c r="E99" s="1">
        <v>960</v>
      </c>
    </row>
    <row r="100" spans="1:5" x14ac:dyDescent="0.3">
      <c r="A100">
        <v>99</v>
      </c>
      <c r="B100" s="1">
        <v>7.4639749817267606E-2</v>
      </c>
      <c r="C100" s="1">
        <v>5.4573449391372204</v>
      </c>
      <c r="D100" s="1">
        <v>19.2184775965538</v>
      </c>
      <c r="E100" s="1">
        <v>960</v>
      </c>
    </row>
    <row r="101" spans="1:5" x14ac:dyDescent="0.3">
      <c r="A101">
        <v>100</v>
      </c>
      <c r="B101" s="1">
        <v>7.4639749817267606E-2</v>
      </c>
      <c r="C101" s="1">
        <v>5.4573449391372204</v>
      </c>
      <c r="D101" s="1">
        <v>19.2184775965538</v>
      </c>
      <c r="E101" s="1">
        <v>960</v>
      </c>
    </row>
    <row r="102" spans="1:5" x14ac:dyDescent="0.3">
      <c r="A102">
        <v>101</v>
      </c>
      <c r="B102" s="1">
        <v>7.4639749817267606E-2</v>
      </c>
      <c r="C102" s="1">
        <v>5.4573449391372204</v>
      </c>
      <c r="D102" s="1">
        <v>19.2184775965538</v>
      </c>
      <c r="E102" s="1">
        <v>960</v>
      </c>
    </row>
    <row r="103" spans="1:5" x14ac:dyDescent="0.3">
      <c r="A103">
        <v>102</v>
      </c>
      <c r="B103" s="1">
        <v>7.4639749817267606E-2</v>
      </c>
      <c r="C103" s="1">
        <v>5.4573449391372204</v>
      </c>
      <c r="D103" s="1">
        <v>19.2184775965538</v>
      </c>
      <c r="E103" s="1">
        <v>960</v>
      </c>
    </row>
    <row r="104" spans="1:5" x14ac:dyDescent="0.3">
      <c r="A104">
        <v>103</v>
      </c>
      <c r="B104" s="1">
        <v>7.4639749817267606E-2</v>
      </c>
      <c r="C104" s="1">
        <v>5.4573449391372204</v>
      </c>
      <c r="D104" s="1">
        <v>19.2184775965538</v>
      </c>
      <c r="E104" s="1">
        <v>960</v>
      </c>
    </row>
    <row r="105" spans="1:5" x14ac:dyDescent="0.3">
      <c r="A105">
        <v>104</v>
      </c>
      <c r="B105" s="1"/>
      <c r="C105" s="1"/>
      <c r="D105" s="1"/>
      <c r="E105" s="1"/>
    </row>
    <row r="106" spans="1:5" x14ac:dyDescent="0.3">
      <c r="A106">
        <v>105</v>
      </c>
      <c r="B106" s="1">
        <v>9.5847083850704201E-2</v>
      </c>
      <c r="C106" s="1">
        <v>3.61235061673186</v>
      </c>
      <c r="D106" s="1">
        <v>19.6101952886014</v>
      </c>
      <c r="E106" s="1">
        <v>960</v>
      </c>
    </row>
    <row r="107" spans="1:5" x14ac:dyDescent="0.3">
      <c r="A107">
        <v>106</v>
      </c>
      <c r="B107" s="1">
        <v>0.101242620530692</v>
      </c>
      <c r="C107" s="1">
        <v>3.64280606053177</v>
      </c>
      <c r="D107" s="1">
        <v>19.281763736719601</v>
      </c>
      <c r="E107" s="1">
        <v>960</v>
      </c>
    </row>
    <row r="108" spans="1:5" x14ac:dyDescent="0.3">
      <c r="A108">
        <v>107</v>
      </c>
      <c r="B108" s="1">
        <v>0.101242620530692</v>
      </c>
      <c r="C108" s="1">
        <v>3.64280606053177</v>
      </c>
      <c r="D108" s="1">
        <v>19.281763736719601</v>
      </c>
      <c r="E108" s="1">
        <v>960</v>
      </c>
    </row>
    <row r="109" spans="1:5" x14ac:dyDescent="0.3">
      <c r="A109">
        <v>108</v>
      </c>
      <c r="B109" s="1">
        <v>0.100002006864118</v>
      </c>
      <c r="C109" s="1">
        <v>3.44784986741803</v>
      </c>
      <c r="D109" s="1">
        <v>19.150182247413301</v>
      </c>
      <c r="E109" s="1">
        <v>960</v>
      </c>
    </row>
    <row r="110" spans="1:5" x14ac:dyDescent="0.3">
      <c r="A110">
        <v>109</v>
      </c>
      <c r="B110" s="1">
        <v>0.100002006864118</v>
      </c>
      <c r="C110" s="1">
        <v>3.44784986741803</v>
      </c>
      <c r="D110" s="1">
        <v>19.150182247413301</v>
      </c>
      <c r="E110" s="1">
        <v>960</v>
      </c>
    </row>
    <row r="111" spans="1:5" x14ac:dyDescent="0.3">
      <c r="A111">
        <v>110</v>
      </c>
      <c r="B111" s="1">
        <v>0.100002006864118</v>
      </c>
      <c r="C111" s="1">
        <v>3.44784986741803</v>
      </c>
      <c r="D111" s="1">
        <v>19.150182247413301</v>
      </c>
      <c r="E111" s="1">
        <v>960</v>
      </c>
    </row>
    <row r="112" spans="1:5" x14ac:dyDescent="0.3">
      <c r="A112">
        <v>111</v>
      </c>
      <c r="B112" s="1">
        <v>9.6581135737030893E-2</v>
      </c>
      <c r="C112" s="1">
        <v>3.3279595325278999</v>
      </c>
      <c r="D112" s="1">
        <v>18.605093448960201</v>
      </c>
      <c r="E112" s="1">
        <v>960</v>
      </c>
    </row>
    <row r="113" spans="1:5" x14ac:dyDescent="0.3">
      <c r="A113">
        <v>112</v>
      </c>
      <c r="B113" s="1">
        <v>0.11104781526091</v>
      </c>
      <c r="C113" s="1">
        <v>2.98750260278941</v>
      </c>
      <c r="D113" s="1">
        <v>19.129910247893999</v>
      </c>
      <c r="E113" s="1">
        <v>960</v>
      </c>
    </row>
    <row r="114" spans="1:5" x14ac:dyDescent="0.3">
      <c r="A114">
        <v>113</v>
      </c>
      <c r="B114" s="1">
        <v>7.3834605157799493E-2</v>
      </c>
      <c r="C114" s="1">
        <v>0.15362448257984401</v>
      </c>
      <c r="D114" s="1">
        <v>20.325678974420399</v>
      </c>
      <c r="E114" s="1">
        <v>960</v>
      </c>
    </row>
    <row r="115" spans="1:5" x14ac:dyDescent="0.3">
      <c r="A115">
        <v>114</v>
      </c>
      <c r="B115" s="1">
        <v>6.8564654468632399E-2</v>
      </c>
      <c r="C115" s="1">
        <v>0.149369960433231</v>
      </c>
      <c r="D115" s="1">
        <v>19.282156793409399</v>
      </c>
      <c r="E115" s="1">
        <v>960</v>
      </c>
    </row>
    <row r="116" spans="1:5" x14ac:dyDescent="0.3">
      <c r="A116">
        <v>115</v>
      </c>
      <c r="B116" s="1">
        <v>6.8564654468632399E-2</v>
      </c>
      <c r="C116" s="1">
        <v>0.149369960433231</v>
      </c>
      <c r="D116" s="1">
        <v>19.282156793409399</v>
      </c>
      <c r="E116" s="1">
        <v>960</v>
      </c>
    </row>
    <row r="117" spans="1:5" x14ac:dyDescent="0.3">
      <c r="A117">
        <v>116</v>
      </c>
      <c r="B117" s="1">
        <v>6.8564654468632399E-2</v>
      </c>
      <c r="C117" s="1">
        <v>0.149369960433231</v>
      </c>
      <c r="D117" s="1">
        <v>19.282156793409399</v>
      </c>
      <c r="E117" s="1">
        <v>960</v>
      </c>
    </row>
    <row r="118" spans="1:5" x14ac:dyDescent="0.3">
      <c r="A118">
        <v>117</v>
      </c>
      <c r="B118" s="1">
        <v>6.8564654468632399E-2</v>
      </c>
      <c r="C118" s="1">
        <v>0.149369960433231</v>
      </c>
      <c r="D118" s="1">
        <v>19.282156793409399</v>
      </c>
      <c r="E118" s="1">
        <v>960</v>
      </c>
    </row>
    <row r="119" spans="1:5" x14ac:dyDescent="0.3">
      <c r="A119">
        <v>118</v>
      </c>
      <c r="B119" s="1"/>
      <c r="C119" s="1"/>
      <c r="D119" s="1"/>
      <c r="E119" s="1"/>
    </row>
    <row r="120" spans="1:5" x14ac:dyDescent="0.3">
      <c r="A120">
        <v>119</v>
      </c>
      <c r="B120" s="1"/>
      <c r="C120" s="1"/>
      <c r="D120" s="1"/>
      <c r="E120" s="1"/>
    </row>
    <row r="121" spans="1:5" x14ac:dyDescent="0.3">
      <c r="A121">
        <v>120</v>
      </c>
      <c r="B121" s="1"/>
      <c r="C121" s="1"/>
      <c r="D121" s="1"/>
      <c r="E121" s="1"/>
    </row>
    <row r="122" spans="1:5" x14ac:dyDescent="0.3">
      <c r="A122">
        <v>121</v>
      </c>
      <c r="B122" s="1">
        <v>6.8564654468632399E-2</v>
      </c>
      <c r="C122" s="1">
        <v>0.149369960433231</v>
      </c>
      <c r="D122" s="1">
        <v>19.282156793409399</v>
      </c>
      <c r="E122" s="1">
        <v>960</v>
      </c>
    </row>
    <row r="123" spans="1:5" x14ac:dyDescent="0.3">
      <c r="A123">
        <v>122</v>
      </c>
      <c r="B123" s="1">
        <v>6.8564654468632399E-2</v>
      </c>
      <c r="C123" s="1">
        <v>0.149369960433231</v>
      </c>
      <c r="D123" s="1">
        <v>19.282156793409399</v>
      </c>
      <c r="E123" s="1">
        <v>960</v>
      </c>
    </row>
    <row r="124" spans="1:5" x14ac:dyDescent="0.3">
      <c r="A124">
        <v>123</v>
      </c>
      <c r="B124" s="1">
        <v>6.8564654468632399E-2</v>
      </c>
      <c r="C124" s="1">
        <v>0.149369960433231</v>
      </c>
      <c r="D124" s="1">
        <v>19.282156793409399</v>
      </c>
      <c r="E124" s="1">
        <v>960</v>
      </c>
    </row>
    <row r="125" spans="1:5" x14ac:dyDescent="0.3">
      <c r="A125">
        <v>124</v>
      </c>
      <c r="B125" s="1">
        <v>6.8564654468632399E-2</v>
      </c>
      <c r="C125" s="1">
        <v>0.149369960433231</v>
      </c>
      <c r="D125" s="1">
        <v>19.282156793409399</v>
      </c>
      <c r="E125" s="1">
        <v>960</v>
      </c>
    </row>
    <row r="126" spans="1:5" x14ac:dyDescent="0.3">
      <c r="A126">
        <v>125</v>
      </c>
      <c r="B126" s="1">
        <v>9.5839102635407999E-2</v>
      </c>
      <c r="C126" s="1">
        <v>3.3294434854175199</v>
      </c>
      <c r="D126" s="1">
        <v>19.1027458024077</v>
      </c>
      <c r="E126" s="1">
        <v>960</v>
      </c>
    </row>
    <row r="127" spans="1:5" x14ac:dyDescent="0.3">
      <c r="A127">
        <v>126</v>
      </c>
      <c r="B127" s="1">
        <v>7.9026638432273602E-2</v>
      </c>
      <c r="C127" s="1">
        <v>0.96430848343366204</v>
      </c>
      <c r="D127" s="1">
        <v>19.228669252305998</v>
      </c>
      <c r="E127" s="1">
        <v>960</v>
      </c>
    </row>
    <row r="128" spans="1:5" x14ac:dyDescent="0.3">
      <c r="A128">
        <v>127</v>
      </c>
      <c r="B128" s="1">
        <v>7.9026638432273602E-2</v>
      </c>
      <c r="C128" s="1">
        <v>0.96430848343366204</v>
      </c>
      <c r="D128" s="1">
        <v>19.228669252305998</v>
      </c>
      <c r="E128" s="1">
        <v>960</v>
      </c>
    </row>
    <row r="129" spans="1:5" x14ac:dyDescent="0.3">
      <c r="A129">
        <v>128</v>
      </c>
      <c r="B129" s="1">
        <v>7.9026638432273602E-2</v>
      </c>
      <c r="C129" s="1">
        <v>0.96430848343366204</v>
      </c>
      <c r="D129" s="1">
        <v>19.228669252305998</v>
      </c>
      <c r="E129" s="1">
        <v>960</v>
      </c>
    </row>
    <row r="130" spans="1:5" x14ac:dyDescent="0.3">
      <c r="A130">
        <v>129</v>
      </c>
      <c r="B130" s="1">
        <v>6.6307429820344294E-2</v>
      </c>
      <c r="C130" s="1">
        <v>0.74768351394288501</v>
      </c>
      <c r="D130" s="1">
        <v>17.415450063836701</v>
      </c>
      <c r="E130" s="1">
        <v>960</v>
      </c>
    </row>
    <row r="131" spans="1:5" x14ac:dyDescent="0.3">
      <c r="A131">
        <v>130</v>
      </c>
      <c r="B131" s="1">
        <v>6.3207259788846296E-2</v>
      </c>
      <c r="C131" s="1">
        <v>0.56382991177322805</v>
      </c>
      <c r="D131" s="1">
        <v>17.046239797595501</v>
      </c>
      <c r="E131" s="1">
        <v>960</v>
      </c>
    </row>
    <row r="132" spans="1:5" x14ac:dyDescent="0.3">
      <c r="A132">
        <v>131</v>
      </c>
      <c r="B132" s="1">
        <v>6.3207259788846296E-2</v>
      </c>
      <c r="C132" s="1">
        <v>0.56382991177322805</v>
      </c>
      <c r="D132" s="1">
        <v>17.046239797595501</v>
      </c>
      <c r="E132" s="1">
        <v>960</v>
      </c>
    </row>
    <row r="133" spans="1:5" x14ac:dyDescent="0.3">
      <c r="A133">
        <v>132</v>
      </c>
      <c r="B133" s="1">
        <v>6.3207259788846296E-2</v>
      </c>
      <c r="C133" s="1">
        <v>0.56382991177322805</v>
      </c>
      <c r="D133" s="1">
        <v>17.046239797595501</v>
      </c>
      <c r="E133" s="1">
        <v>960</v>
      </c>
    </row>
    <row r="134" spans="1:5" x14ac:dyDescent="0.3">
      <c r="A134">
        <v>133</v>
      </c>
      <c r="B134" s="1">
        <v>6.3207259788846296E-2</v>
      </c>
      <c r="C134" s="1">
        <v>0.56382991177322805</v>
      </c>
      <c r="D134" s="1">
        <v>17.046239797595501</v>
      </c>
      <c r="E134" s="1">
        <v>960</v>
      </c>
    </row>
    <row r="135" spans="1:5" x14ac:dyDescent="0.3">
      <c r="A135">
        <v>134</v>
      </c>
      <c r="B135" s="1">
        <v>6.3207259788846296E-2</v>
      </c>
      <c r="C135" s="1">
        <v>0.56382991177322805</v>
      </c>
      <c r="D135" s="1">
        <v>17.046239797595501</v>
      </c>
      <c r="E135" s="1">
        <v>960</v>
      </c>
    </row>
    <row r="136" spans="1:5" x14ac:dyDescent="0.3">
      <c r="A136">
        <v>135</v>
      </c>
      <c r="B136" s="1">
        <v>6.3207259788846296E-2</v>
      </c>
      <c r="C136" s="1">
        <v>0.56382991177322805</v>
      </c>
      <c r="D136" s="1">
        <v>17.046239797595501</v>
      </c>
      <c r="E136" s="1">
        <v>960</v>
      </c>
    </row>
    <row r="137" spans="1:5" x14ac:dyDescent="0.3">
      <c r="A137">
        <v>136</v>
      </c>
      <c r="B137" s="1">
        <v>6.3207259788846296E-2</v>
      </c>
      <c r="C137" s="1">
        <v>0.56382991177322805</v>
      </c>
      <c r="D137" s="1">
        <v>17.046239797595501</v>
      </c>
      <c r="E137" s="1">
        <v>960</v>
      </c>
    </row>
    <row r="138" spans="1:5" x14ac:dyDescent="0.3">
      <c r="A138">
        <v>137</v>
      </c>
      <c r="B138" s="1">
        <v>7.6793193542590496E-2</v>
      </c>
      <c r="C138" s="1">
        <v>3.2331850385763499</v>
      </c>
      <c r="D138" s="1">
        <v>19.781029715989501</v>
      </c>
      <c r="E138" s="1">
        <v>960</v>
      </c>
    </row>
    <row r="139" spans="1:5" x14ac:dyDescent="0.3">
      <c r="A139">
        <v>138</v>
      </c>
      <c r="B139" s="1">
        <v>8.0660894687663104E-2</v>
      </c>
      <c r="C139" s="1">
        <v>3.72569041308099</v>
      </c>
      <c r="D139" s="1">
        <v>19.987208461533999</v>
      </c>
      <c r="E139" s="1">
        <v>960</v>
      </c>
    </row>
    <row r="140" spans="1:5" x14ac:dyDescent="0.3">
      <c r="A140">
        <v>139</v>
      </c>
      <c r="B140" s="1">
        <v>8.0660894687663104E-2</v>
      </c>
      <c r="C140" s="1">
        <v>3.72569041308099</v>
      </c>
      <c r="D140" s="1">
        <v>19.987208461533999</v>
      </c>
      <c r="E140" s="1">
        <v>960</v>
      </c>
    </row>
    <row r="141" spans="1:5" x14ac:dyDescent="0.3">
      <c r="A141">
        <v>140</v>
      </c>
      <c r="B141" s="1">
        <v>8.0660894687663104E-2</v>
      </c>
      <c r="C141" s="1">
        <v>3.72569041308099</v>
      </c>
      <c r="D141" s="1">
        <v>19.987208461533999</v>
      </c>
      <c r="E141" s="1">
        <v>960</v>
      </c>
    </row>
    <row r="142" spans="1:5" x14ac:dyDescent="0.3">
      <c r="A142">
        <v>141</v>
      </c>
      <c r="B142" s="1">
        <v>8.0660894687663104E-2</v>
      </c>
      <c r="C142" s="1">
        <v>3.72569041308099</v>
      </c>
      <c r="D142" s="1">
        <v>19.987208461533999</v>
      </c>
      <c r="E142" s="1">
        <v>960</v>
      </c>
    </row>
    <row r="143" spans="1:5" x14ac:dyDescent="0.3">
      <c r="A143">
        <v>142</v>
      </c>
      <c r="B143" s="1">
        <v>7.4391187135013706E-2</v>
      </c>
      <c r="C143" s="1">
        <v>3.3602391078905902</v>
      </c>
      <c r="D143" s="1">
        <v>19.5773969964957</v>
      </c>
      <c r="E143" s="1">
        <v>960</v>
      </c>
    </row>
    <row r="144" spans="1:5" x14ac:dyDescent="0.3">
      <c r="A144">
        <v>143</v>
      </c>
      <c r="B144" s="1">
        <v>7.4391187135013706E-2</v>
      </c>
      <c r="C144" s="1">
        <v>3.3602391078905902</v>
      </c>
      <c r="D144" s="1">
        <v>19.5773969964957</v>
      </c>
      <c r="E144" s="1">
        <v>960</v>
      </c>
    </row>
    <row r="145" spans="1:5" x14ac:dyDescent="0.3">
      <c r="A145">
        <v>144</v>
      </c>
      <c r="B145" s="1">
        <v>7.4391187135013706E-2</v>
      </c>
      <c r="C145" s="1">
        <v>3.3602391078905902</v>
      </c>
      <c r="D145" s="1">
        <v>19.5773969964957</v>
      </c>
      <c r="E145" s="1">
        <v>960</v>
      </c>
    </row>
    <row r="146" spans="1:5" x14ac:dyDescent="0.3">
      <c r="A146">
        <v>145</v>
      </c>
      <c r="B146" s="1"/>
      <c r="C146" s="1"/>
      <c r="D146" s="1"/>
      <c r="E146" s="1"/>
    </row>
    <row r="147" spans="1:5" x14ac:dyDescent="0.3">
      <c r="A147">
        <v>146</v>
      </c>
      <c r="B147" s="1">
        <v>7.4391187135013706E-2</v>
      </c>
      <c r="C147" s="1">
        <v>3.3602391078905902</v>
      </c>
      <c r="D147" s="1">
        <v>19.5773969964957</v>
      </c>
      <c r="E147" s="1">
        <v>960</v>
      </c>
    </row>
    <row r="148" spans="1:5" x14ac:dyDescent="0.3">
      <c r="A148">
        <v>147</v>
      </c>
      <c r="B148" s="1">
        <v>7.4391187135013706E-2</v>
      </c>
      <c r="C148" s="1">
        <v>3.3602391078905902</v>
      </c>
      <c r="D148" s="1">
        <v>19.5773969964957</v>
      </c>
      <c r="E148" s="1">
        <v>960</v>
      </c>
    </row>
    <row r="149" spans="1:5" x14ac:dyDescent="0.3">
      <c r="A149">
        <v>148</v>
      </c>
      <c r="B149" s="1">
        <v>7.4391187135013706E-2</v>
      </c>
      <c r="C149" s="1">
        <v>3.3602391078905902</v>
      </c>
      <c r="D149" s="1">
        <v>19.5773969964957</v>
      </c>
      <c r="E149" s="1">
        <v>960</v>
      </c>
    </row>
    <row r="150" spans="1:5" x14ac:dyDescent="0.3">
      <c r="A150">
        <v>149</v>
      </c>
      <c r="B150" s="1">
        <v>7.4391187135013706E-2</v>
      </c>
      <c r="C150" s="1">
        <v>3.3602391078905902</v>
      </c>
      <c r="D150" s="1">
        <v>19.5773969964957</v>
      </c>
      <c r="E150" s="1">
        <v>960</v>
      </c>
    </row>
    <row r="151" spans="1:5" x14ac:dyDescent="0.3">
      <c r="A151">
        <v>150</v>
      </c>
      <c r="B151" s="1">
        <v>7.4391187135013706E-2</v>
      </c>
      <c r="C151" s="1">
        <v>3.3602391078905902</v>
      </c>
      <c r="D151" s="1">
        <v>19.5773969964957</v>
      </c>
      <c r="E151" s="1">
        <v>960</v>
      </c>
    </row>
    <row r="152" spans="1:5" x14ac:dyDescent="0.3">
      <c r="A152">
        <v>151</v>
      </c>
      <c r="B152" s="1"/>
      <c r="C152" s="1"/>
      <c r="D152" s="1"/>
      <c r="E152" s="1"/>
    </row>
    <row r="153" spans="1:5" x14ac:dyDescent="0.3">
      <c r="A153">
        <v>152</v>
      </c>
      <c r="B153" s="1">
        <v>7.4391187135013706E-2</v>
      </c>
      <c r="C153" s="1">
        <v>3.3602391078905902</v>
      </c>
      <c r="D153" s="1">
        <v>19.5773969964957</v>
      </c>
      <c r="E153" s="1">
        <v>960</v>
      </c>
    </row>
    <row r="154" spans="1:5" x14ac:dyDescent="0.3">
      <c r="A154">
        <v>153</v>
      </c>
      <c r="B154" s="1">
        <v>7.4391187135013706E-2</v>
      </c>
      <c r="C154" s="1">
        <v>3.3602391078905902</v>
      </c>
      <c r="D154" s="1">
        <v>19.5773969964957</v>
      </c>
      <c r="E154" s="1">
        <v>960</v>
      </c>
    </row>
    <row r="155" spans="1:5" x14ac:dyDescent="0.3">
      <c r="A155">
        <v>154</v>
      </c>
      <c r="B155" s="1">
        <v>7.4391187135013706E-2</v>
      </c>
      <c r="C155" s="1">
        <v>3.3602391078905902</v>
      </c>
      <c r="D155" s="1">
        <v>19.5773969964957</v>
      </c>
      <c r="E155" s="1">
        <v>960</v>
      </c>
    </row>
    <row r="156" spans="1:5" x14ac:dyDescent="0.3">
      <c r="A156">
        <v>155</v>
      </c>
      <c r="B156" s="1">
        <v>7.4391187135013706E-2</v>
      </c>
      <c r="C156" s="1">
        <v>3.3602391078905902</v>
      </c>
      <c r="D156" s="1">
        <v>19.5773969964957</v>
      </c>
      <c r="E156" s="1">
        <v>960</v>
      </c>
    </row>
    <row r="157" spans="1:5" x14ac:dyDescent="0.3">
      <c r="A157">
        <v>156</v>
      </c>
      <c r="B157" s="1"/>
      <c r="C157" s="1"/>
      <c r="D157" s="1"/>
      <c r="E157" s="1"/>
    </row>
    <row r="158" spans="1:5" x14ac:dyDescent="0.3">
      <c r="A158">
        <v>157</v>
      </c>
      <c r="B158" s="1">
        <v>7.4391187135013706E-2</v>
      </c>
      <c r="C158" s="1">
        <v>3.3602391078905902</v>
      </c>
      <c r="D158" s="1">
        <v>19.5773969964957</v>
      </c>
      <c r="E158" s="1">
        <v>960</v>
      </c>
    </row>
    <row r="159" spans="1:5" x14ac:dyDescent="0.3">
      <c r="A159">
        <v>158</v>
      </c>
      <c r="B159" s="1">
        <v>7.4391187135013706E-2</v>
      </c>
      <c r="C159" s="1">
        <v>3.3602391078905902</v>
      </c>
      <c r="D159" s="1">
        <v>19.5773969964957</v>
      </c>
      <c r="E159" s="1">
        <v>960</v>
      </c>
    </row>
    <row r="160" spans="1:5" x14ac:dyDescent="0.3">
      <c r="A160">
        <v>159</v>
      </c>
      <c r="B160" s="1"/>
      <c r="C160" s="1"/>
      <c r="D160" s="1"/>
      <c r="E160" s="1"/>
    </row>
    <row r="161" spans="1:5" x14ac:dyDescent="0.3">
      <c r="A161">
        <v>160</v>
      </c>
      <c r="B161" s="1">
        <v>7.4391187135013706E-2</v>
      </c>
      <c r="C161" s="1">
        <v>3.3602391078905902</v>
      </c>
      <c r="D161" s="1">
        <v>19.5773969964957</v>
      </c>
      <c r="E161" s="1">
        <v>960</v>
      </c>
    </row>
    <row r="162" spans="1:5" x14ac:dyDescent="0.3">
      <c r="A162">
        <v>161</v>
      </c>
      <c r="B162" s="1">
        <v>7.4391187135013706E-2</v>
      </c>
      <c r="C162" s="1">
        <v>3.3602391078905902</v>
      </c>
      <c r="D162" s="1">
        <v>19.5773969964957</v>
      </c>
      <c r="E162" s="1">
        <v>960</v>
      </c>
    </row>
    <row r="163" spans="1:5" x14ac:dyDescent="0.3">
      <c r="A163">
        <v>162</v>
      </c>
      <c r="B163" s="1">
        <v>7.4391187135013706E-2</v>
      </c>
      <c r="C163" s="1">
        <v>3.3602391078905902</v>
      </c>
      <c r="D163" s="1">
        <v>19.5773969964957</v>
      </c>
      <c r="E163" s="1">
        <v>960</v>
      </c>
    </row>
    <row r="164" spans="1:5" x14ac:dyDescent="0.3">
      <c r="A164">
        <v>163</v>
      </c>
      <c r="B164" s="1">
        <v>7.4391187135013706E-2</v>
      </c>
      <c r="C164" s="1">
        <v>3.3602391078905902</v>
      </c>
      <c r="D164" s="1">
        <v>19.5773969964957</v>
      </c>
      <c r="E164" s="1">
        <v>960</v>
      </c>
    </row>
    <row r="165" spans="1:5" x14ac:dyDescent="0.3">
      <c r="A165">
        <v>164</v>
      </c>
      <c r="B165" s="1">
        <v>9.5234710866574604E-2</v>
      </c>
      <c r="C165" s="1">
        <v>4.0018729642592099</v>
      </c>
      <c r="D165" s="1">
        <v>21.143352267778901</v>
      </c>
      <c r="E165" s="1">
        <v>960</v>
      </c>
    </row>
    <row r="166" spans="1:5" x14ac:dyDescent="0.3">
      <c r="A166">
        <v>165</v>
      </c>
      <c r="B166" s="1">
        <v>9.5234710866574604E-2</v>
      </c>
      <c r="C166" s="1">
        <v>4.0018729642592099</v>
      </c>
      <c r="D166" s="1">
        <v>21.143352267778901</v>
      </c>
      <c r="E166" s="1">
        <v>960</v>
      </c>
    </row>
    <row r="167" spans="1:5" x14ac:dyDescent="0.3">
      <c r="A167">
        <v>166</v>
      </c>
    </row>
    <row r="168" spans="1:5" x14ac:dyDescent="0.3">
      <c r="A168">
        <v>167</v>
      </c>
    </row>
    <row r="169" spans="1:5" x14ac:dyDescent="0.3">
      <c r="A169">
        <v>168</v>
      </c>
    </row>
    <row r="170" spans="1:5" x14ac:dyDescent="0.3">
      <c r="A170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PpiA_4C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</dc:creator>
  <cp:lastModifiedBy>Gebruiker</cp:lastModifiedBy>
  <dcterms:created xsi:type="dcterms:W3CDTF">2015-06-05T18:17:20Z</dcterms:created>
  <dcterms:modified xsi:type="dcterms:W3CDTF">2022-01-20T13:48:08Z</dcterms:modified>
</cp:coreProperties>
</file>