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<sst xmlns="http://schemas.openxmlformats.org/spreadsheetml/2006/main" count="8" uniqueCount="4">
  <si>
    <t>2.5K_4096B</t>
    <phoneticPr fontId="1" type="noConversion"/>
  </si>
  <si>
    <t>5K_2048B</t>
    <phoneticPr fontId="1" type="noConversion"/>
  </si>
  <si>
    <t>10K_1024B</t>
    <phoneticPr fontId="1" type="noConversion"/>
  </si>
  <si>
    <t>20K_512B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</si>
</sst>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Message</a:t>
            </a:r>
            <a:r>
              <a:rPr lang="en-US" altLang="zh-CN" baseline="0"/>
              <a:t> Transfer Time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2.5K_4096B</c:v>
                </c:pt>
              </c:strCache>
            </c:strRef>
          </c:tx>
          <c:marker>
            <c:symbol val="none"/>
          </c:marker>
          <c:cat>
            <c:numRef>
              <c:f>Sheet1!$A$62:$A$102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Sheet1!$B$62:$B$102</c:f>
              <c:numCache>
                <c:formatCode>General</c:formatCode>
                <c:ptCount val="41"/>
                <c:pt idx="0">
                  <c:v>0.120481028</c:v>
                </c:pt>
                <c:pt idx="1">
                  <c:v>0.128376956146</c:v>
                </c:pt>
                <c:pt idx="2">
                  <c:v>0.131116019394</c:v>
                </c:pt>
                <c:pt idx="3">
                  <c:v>0.12729404734800001</c:v>
                </c:pt>
                <c:pt idx="4">
                  <c:v>0.12900688278200001</c:v>
                </c:pt>
                <c:pt idx="5">
                  <c:v>0.12859513948099999</c:v>
                </c:pt>
                <c:pt idx="6">
                  <c:v>0.124327000412</c:v>
                </c:pt>
                <c:pt idx="7">
                  <c:v>0.121216133194</c:v>
                </c:pt>
                <c:pt idx="8">
                  <c:v>0.11752592514</c:v>
                </c:pt>
                <c:pt idx="9">
                  <c:v>0.12480603448499999</c:v>
                </c:pt>
                <c:pt idx="10">
                  <c:v>0.14706492959600001</c:v>
                </c:pt>
                <c:pt idx="11">
                  <c:v>0.137787055893</c:v>
                </c:pt>
                <c:pt idx="12">
                  <c:v>0.18094886109899999</c:v>
                </c:pt>
                <c:pt idx="13">
                  <c:v>0.23198405328400001</c:v>
                </c:pt>
                <c:pt idx="14">
                  <c:v>0.12383713533</c:v>
                </c:pt>
                <c:pt idx="15">
                  <c:v>0.209861181274</c:v>
                </c:pt>
                <c:pt idx="16">
                  <c:v>0.116954192245</c:v>
                </c:pt>
                <c:pt idx="17">
                  <c:v>0.142401862366</c:v>
                </c:pt>
                <c:pt idx="18">
                  <c:v>0.12862092701700001</c:v>
                </c:pt>
                <c:pt idx="19">
                  <c:v>0.12752700825499999</c:v>
                </c:pt>
                <c:pt idx="20">
                  <c:v>0.11969304861500001</c:v>
                </c:pt>
                <c:pt idx="21">
                  <c:v>0.12526795509300001</c:v>
                </c:pt>
                <c:pt idx="22">
                  <c:v>0.12692196301299999</c:v>
                </c:pt>
                <c:pt idx="23">
                  <c:v>0.122719842346</c:v>
                </c:pt>
                <c:pt idx="24">
                  <c:v>0.13064894863900001</c:v>
                </c:pt>
                <c:pt idx="25">
                  <c:v>0.124885129547</c:v>
                </c:pt>
                <c:pt idx="26">
                  <c:v>0.13355615885899999</c:v>
                </c:pt>
                <c:pt idx="27">
                  <c:v>0.13035702562000001</c:v>
                </c:pt>
                <c:pt idx="28">
                  <c:v>0.13644603286699999</c:v>
                </c:pt>
                <c:pt idx="29">
                  <c:v>0.123367957901</c:v>
                </c:pt>
                <c:pt idx="30">
                  <c:v>0.12872008604400001</c:v>
                </c:pt>
                <c:pt idx="31">
                  <c:v>0.11719906005899999</c:v>
                </c:pt>
                <c:pt idx="32">
                  <c:v>0.13013393811000001</c:v>
                </c:pt>
                <c:pt idx="33">
                  <c:v>0.13901608811999999</c:v>
                </c:pt>
                <c:pt idx="34">
                  <c:v>0.136624883163</c:v>
                </c:pt>
                <c:pt idx="35">
                  <c:v>0.128515881897</c:v>
                </c:pt>
                <c:pt idx="36">
                  <c:v>0.129400033813</c:v>
                </c:pt>
                <c:pt idx="37">
                  <c:v>0.12366209852600001</c:v>
                </c:pt>
                <c:pt idx="38">
                  <c:v>0.12654513067600001</c:v>
                </c:pt>
                <c:pt idx="39">
                  <c:v>0.121917972763</c:v>
                </c:pt>
                <c:pt idx="40">
                  <c:v>0.12961714048799999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5K_2048B</c:v>
                </c:pt>
              </c:strCache>
            </c:strRef>
          </c:tx>
          <c:marker>
            <c:symbol val="none"/>
          </c:marker>
          <c:cat>
            <c:numRef>
              <c:f>Sheet1!$A$62:$A$102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Sheet1!$C$62:$C$102</c:f>
              <c:numCache>
                <c:formatCode>General</c:formatCode>
                <c:ptCount val="41"/>
                <c:pt idx="0">
                  <c:v>0.13346991421500001</c:v>
                </c:pt>
                <c:pt idx="1">
                  <c:v>0.13832087895199999</c:v>
                </c:pt>
                <c:pt idx="2">
                  <c:v>0.12943790544100001</c:v>
                </c:pt>
                <c:pt idx="3">
                  <c:v>0.123094962402</c:v>
                </c:pt>
                <c:pt idx="4">
                  <c:v>0.12797990467799999</c:v>
                </c:pt>
                <c:pt idx="5">
                  <c:v>0.129052937668</c:v>
                </c:pt>
                <c:pt idx="6">
                  <c:v>0.12017391832</c:v>
                </c:pt>
                <c:pt idx="7">
                  <c:v>0.124769025085</c:v>
                </c:pt>
                <c:pt idx="8">
                  <c:v>0.12069410285899999</c:v>
                </c:pt>
                <c:pt idx="9">
                  <c:v>0.12677409849499999</c:v>
                </c:pt>
                <c:pt idx="10">
                  <c:v>0.12748987707500001</c:v>
                </c:pt>
                <c:pt idx="11">
                  <c:v>0.12644098535199999</c:v>
                </c:pt>
                <c:pt idx="12">
                  <c:v>0.13427716874699999</c:v>
                </c:pt>
                <c:pt idx="13">
                  <c:v>0.12256208088700001</c:v>
                </c:pt>
                <c:pt idx="14">
                  <c:v>0.13605883213799999</c:v>
                </c:pt>
                <c:pt idx="15">
                  <c:v>0.13331793928499999</c:v>
                </c:pt>
                <c:pt idx="16">
                  <c:v>0.13630184648099999</c:v>
                </c:pt>
                <c:pt idx="17">
                  <c:v>0.14953086001599999</c:v>
                </c:pt>
                <c:pt idx="18">
                  <c:v>0.125498098694</c:v>
                </c:pt>
                <c:pt idx="19">
                  <c:v>0.12109692929099999</c:v>
                </c:pt>
                <c:pt idx="20">
                  <c:v>0.13157181275900001</c:v>
                </c:pt>
                <c:pt idx="21">
                  <c:v>0.13976193669100001</c:v>
                </c:pt>
                <c:pt idx="22">
                  <c:v>0.126273175476</c:v>
                </c:pt>
                <c:pt idx="23">
                  <c:v>0.13892807618700001</c:v>
                </c:pt>
                <c:pt idx="24">
                  <c:v>0.122352028091</c:v>
                </c:pt>
                <c:pt idx="25">
                  <c:v>0.129214171707</c:v>
                </c:pt>
                <c:pt idx="26">
                  <c:v>0.12781809709200001</c:v>
                </c:pt>
                <c:pt idx="27">
                  <c:v>0.125992100784</c:v>
                </c:pt>
                <c:pt idx="28">
                  <c:v>0.12037397537199999</c:v>
                </c:pt>
                <c:pt idx="29">
                  <c:v>0.20512505908199999</c:v>
                </c:pt>
                <c:pt idx="30">
                  <c:v>0.13466301466399999</c:v>
                </c:pt>
                <c:pt idx="31">
                  <c:v>0.121720099167</c:v>
                </c:pt>
                <c:pt idx="32">
                  <c:v>0.12471811608900001</c:v>
                </c:pt>
                <c:pt idx="33">
                  <c:v>0.12648404658500001</c:v>
                </c:pt>
                <c:pt idx="34">
                  <c:v>0.12681305108599999</c:v>
                </c:pt>
                <c:pt idx="35">
                  <c:v>0.124522936371</c:v>
                </c:pt>
                <c:pt idx="36">
                  <c:v>0.126781041885</c:v>
                </c:pt>
                <c:pt idx="37">
                  <c:v>0.128623872009</c:v>
                </c:pt>
                <c:pt idx="38">
                  <c:v>0.127461906647</c:v>
                </c:pt>
                <c:pt idx="39">
                  <c:v>0.12917208146699999</c:v>
                </c:pt>
                <c:pt idx="40">
                  <c:v>0.129975027267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10K_1024B</c:v>
                </c:pt>
              </c:strCache>
            </c:strRef>
          </c:tx>
          <c:marker>
            <c:symbol val="none"/>
          </c:marker>
          <c:cat>
            <c:numRef>
              <c:f>Sheet1!$A$62:$A$102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Sheet1!$D$62:$D$102</c:f>
              <c:numCache>
                <c:formatCode>General</c:formatCode>
                <c:ptCount val="41"/>
                <c:pt idx="0">
                  <c:v>0.118470031738</c:v>
                </c:pt>
                <c:pt idx="1">
                  <c:v>0.11848281413300001</c:v>
                </c:pt>
                <c:pt idx="2">
                  <c:v>0.119928127045</c:v>
                </c:pt>
                <c:pt idx="3">
                  <c:v>0.148142042221</c:v>
                </c:pt>
                <c:pt idx="4">
                  <c:v>0.122200103226</c:v>
                </c:pt>
                <c:pt idx="5">
                  <c:v>0.12799606250000001</c:v>
                </c:pt>
                <c:pt idx="6">
                  <c:v>0.166525860016</c:v>
                </c:pt>
                <c:pt idx="7">
                  <c:v>0.120857072479</c:v>
                </c:pt>
                <c:pt idx="8">
                  <c:v>0.13040801184100001</c:v>
                </c:pt>
                <c:pt idx="9">
                  <c:v>0.13653880871599999</c:v>
                </c:pt>
                <c:pt idx="10">
                  <c:v>0.117080035873</c:v>
                </c:pt>
                <c:pt idx="11">
                  <c:v>0.124737973495</c:v>
                </c:pt>
                <c:pt idx="12">
                  <c:v>0.12212581803899999</c:v>
                </c:pt>
                <c:pt idx="13">
                  <c:v>0.134447958496</c:v>
                </c:pt>
                <c:pt idx="14">
                  <c:v>0.26773094300799999</c:v>
                </c:pt>
                <c:pt idx="15">
                  <c:v>0.11642414592</c:v>
                </c:pt>
                <c:pt idx="16">
                  <c:v>0.1229009935</c:v>
                </c:pt>
                <c:pt idx="17">
                  <c:v>0.118347873154</c:v>
                </c:pt>
                <c:pt idx="18">
                  <c:v>0.12656690667699999</c:v>
                </c:pt>
                <c:pt idx="19">
                  <c:v>0.13057594300799999</c:v>
                </c:pt>
                <c:pt idx="20">
                  <c:v>0.12033805158999999</c:v>
                </c:pt>
                <c:pt idx="21">
                  <c:v>0.13329395274399999</c:v>
                </c:pt>
                <c:pt idx="22">
                  <c:v>0.13195611337300001</c:v>
                </c:pt>
                <c:pt idx="23">
                  <c:v>0.20380901391600001</c:v>
                </c:pt>
                <c:pt idx="24">
                  <c:v>0.120846923019</c:v>
                </c:pt>
                <c:pt idx="25">
                  <c:v>0.121958804214</c:v>
                </c:pt>
                <c:pt idx="26">
                  <c:v>0.12315991715999999</c:v>
                </c:pt>
                <c:pt idx="27">
                  <c:v>0.123325968307</c:v>
                </c:pt>
                <c:pt idx="28">
                  <c:v>0.12570611411999999</c:v>
                </c:pt>
                <c:pt idx="29">
                  <c:v>0.129015136383</c:v>
                </c:pt>
                <c:pt idx="30">
                  <c:v>0.11757583851599999</c:v>
                </c:pt>
                <c:pt idx="31">
                  <c:v>0.11960588368199999</c:v>
                </c:pt>
                <c:pt idx="32">
                  <c:v>0.126240109421</c:v>
                </c:pt>
                <c:pt idx="33">
                  <c:v>0.127746100143</c:v>
                </c:pt>
                <c:pt idx="34">
                  <c:v>0.116663062027</c:v>
                </c:pt>
                <c:pt idx="35">
                  <c:v>0.12024994053599999</c:v>
                </c:pt>
                <c:pt idx="36">
                  <c:v>0.12493798815899999</c:v>
                </c:pt>
                <c:pt idx="37">
                  <c:v>0.118762035995</c:v>
                </c:pt>
                <c:pt idx="38">
                  <c:v>0.12024508662400001</c:v>
                </c:pt>
                <c:pt idx="39">
                  <c:v>0.137949874207</c:v>
                </c:pt>
                <c:pt idx="40">
                  <c:v>0.127745989532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20K_512B</c:v>
                </c:pt>
              </c:strCache>
            </c:strRef>
          </c:tx>
          <c:marker>
            <c:symbol val="none"/>
          </c:marker>
          <c:cat>
            <c:numRef>
              <c:f>Sheet1!$A$62:$A$102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Sheet1!$E$62:$E$102</c:f>
              <c:numCache>
                <c:formatCode>General</c:formatCode>
                <c:ptCount val="41"/>
                <c:pt idx="0">
                  <c:v>0.117541836548</c:v>
                </c:pt>
                <c:pt idx="1">
                  <c:v>0.117316990631</c:v>
                </c:pt>
                <c:pt idx="2">
                  <c:v>0.12221204155</c:v>
                </c:pt>
                <c:pt idx="3">
                  <c:v>0.11983489091500001</c:v>
                </c:pt>
                <c:pt idx="4">
                  <c:v>0.122780959427</c:v>
                </c:pt>
                <c:pt idx="5">
                  <c:v>0.118725868332</c:v>
                </c:pt>
                <c:pt idx="6">
                  <c:v>0.118468192932</c:v>
                </c:pt>
                <c:pt idx="7">
                  <c:v>0.120474020493</c:v>
                </c:pt>
                <c:pt idx="8">
                  <c:v>0.11725606210300001</c:v>
                </c:pt>
                <c:pt idx="9">
                  <c:v>0.116308830673</c:v>
                </c:pt>
                <c:pt idx="10">
                  <c:v>0.12502906329300001</c:v>
                </c:pt>
                <c:pt idx="11">
                  <c:v>0.118538084732</c:v>
                </c:pt>
                <c:pt idx="12">
                  <c:v>0.12164085054</c:v>
                </c:pt>
                <c:pt idx="13">
                  <c:v>0.122356204956</c:v>
                </c:pt>
                <c:pt idx="14">
                  <c:v>0.122034953278</c:v>
                </c:pt>
                <c:pt idx="15">
                  <c:v>0.118766122742</c:v>
                </c:pt>
                <c:pt idx="16">
                  <c:v>0.118716206955</c:v>
                </c:pt>
                <c:pt idx="17">
                  <c:v>0.119190084854</c:v>
                </c:pt>
                <c:pt idx="18">
                  <c:v>0.12897780371100001</c:v>
                </c:pt>
                <c:pt idx="19">
                  <c:v>0.12094402455100001</c:v>
                </c:pt>
                <c:pt idx="20">
                  <c:v>0.123052919128</c:v>
                </c:pt>
                <c:pt idx="21">
                  <c:v>0.12357206140099999</c:v>
                </c:pt>
                <c:pt idx="22">
                  <c:v>0.12752293927</c:v>
                </c:pt>
                <c:pt idx="23">
                  <c:v>0.127306797882</c:v>
                </c:pt>
                <c:pt idx="24">
                  <c:v>0.144536862854</c:v>
                </c:pt>
                <c:pt idx="25">
                  <c:v>0.123864799118</c:v>
                </c:pt>
                <c:pt idx="26">
                  <c:v>0.12206096127299999</c:v>
                </c:pt>
                <c:pt idx="27">
                  <c:v>0.12590507109099999</c:v>
                </c:pt>
                <c:pt idx="28">
                  <c:v>0.122322853516</c:v>
                </c:pt>
                <c:pt idx="29">
                  <c:v>0.12570513099700001</c:v>
                </c:pt>
                <c:pt idx="30">
                  <c:v>0.13271785241699999</c:v>
                </c:pt>
                <c:pt idx="31">
                  <c:v>0.122568965012</c:v>
                </c:pt>
                <c:pt idx="32">
                  <c:v>0.123893016403</c:v>
                </c:pt>
                <c:pt idx="33">
                  <c:v>0.121892005951</c:v>
                </c:pt>
                <c:pt idx="34">
                  <c:v>0.121768904861</c:v>
                </c:pt>
                <c:pt idx="35">
                  <c:v>0.12575299278300001</c:v>
                </c:pt>
                <c:pt idx="36">
                  <c:v>0.12633209913599999</c:v>
                </c:pt>
                <c:pt idx="37">
                  <c:v>0.129878919708</c:v>
                </c:pt>
                <c:pt idx="38">
                  <c:v>0.130179887848</c:v>
                </c:pt>
                <c:pt idx="39">
                  <c:v>0.148542154358</c:v>
                </c:pt>
                <c:pt idx="40">
                  <c:v>0.123638886063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17344"/>
        <c:axId val="165827328"/>
      </c:lineChart>
      <c:catAx>
        <c:axId val="1658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The nth Message</a:t>
                </a:r>
                <a:r>
                  <a:rPr lang="en-US" altLang="zh-CN" baseline="0"/>
                  <a:t> Transfer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2732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65827328"/>
        <c:scaling>
          <c:orientation val="minMax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Message Transfer Time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Sheet1!$I$88</c:f>
              <c:strCache>
                <c:ptCount val="1"/>
                <c:pt idx="0">
                  <c:v>2.5K_4096B</c:v>
                </c:pt>
              </c:strCache>
            </c:strRef>
          </c:tx>
          <c:marker>
            <c:symbol val="none"/>
          </c:marker>
          <c:cat>
            <c:numRef>
              <c:f>Sheet1!$H$89:$H$128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Sheet1!$I$89:$I$128</c:f>
              <c:numCache>
                <c:formatCode>General</c:formatCode>
                <c:ptCount val="40"/>
                <c:pt idx="0">
                  <c:v>0.128376956146</c:v>
                </c:pt>
                <c:pt idx="1">
                  <c:v>0.131116019394</c:v>
                </c:pt>
                <c:pt idx="2">
                  <c:v>0.12729404734800001</c:v>
                </c:pt>
                <c:pt idx="3">
                  <c:v>0.12900688278200001</c:v>
                </c:pt>
                <c:pt idx="4">
                  <c:v>0.12859513948099999</c:v>
                </c:pt>
                <c:pt idx="5">
                  <c:v>0.124327000412</c:v>
                </c:pt>
                <c:pt idx="6">
                  <c:v>0.121216133194</c:v>
                </c:pt>
                <c:pt idx="7">
                  <c:v>0.11752592514</c:v>
                </c:pt>
                <c:pt idx="8">
                  <c:v>0.12480603448499999</c:v>
                </c:pt>
                <c:pt idx="9">
                  <c:v>0.14706492959600001</c:v>
                </c:pt>
                <c:pt idx="10">
                  <c:v>0.137787055893</c:v>
                </c:pt>
                <c:pt idx="11">
                  <c:v>0.18094886109899999</c:v>
                </c:pt>
                <c:pt idx="12">
                  <c:v>0.23198405328400001</c:v>
                </c:pt>
                <c:pt idx="13">
                  <c:v>0.12383713533</c:v>
                </c:pt>
                <c:pt idx="14">
                  <c:v>0.209861181274</c:v>
                </c:pt>
                <c:pt idx="15">
                  <c:v>0.116954192245</c:v>
                </c:pt>
                <c:pt idx="16">
                  <c:v>0.142401862366</c:v>
                </c:pt>
                <c:pt idx="17">
                  <c:v>0.12862092701700001</c:v>
                </c:pt>
                <c:pt idx="18">
                  <c:v>0.12752700825499999</c:v>
                </c:pt>
                <c:pt idx="19">
                  <c:v>0.11969304861500001</c:v>
                </c:pt>
                <c:pt idx="20">
                  <c:v>0.12526795509300001</c:v>
                </c:pt>
                <c:pt idx="21">
                  <c:v>0.12692196301299999</c:v>
                </c:pt>
                <c:pt idx="22">
                  <c:v>0.122719842346</c:v>
                </c:pt>
                <c:pt idx="23">
                  <c:v>0.13064894863900001</c:v>
                </c:pt>
                <c:pt idx="24">
                  <c:v>0.124885129547</c:v>
                </c:pt>
                <c:pt idx="25">
                  <c:v>0.13355615885899999</c:v>
                </c:pt>
                <c:pt idx="26">
                  <c:v>0.13035702562000001</c:v>
                </c:pt>
                <c:pt idx="27">
                  <c:v>0.13644603286699999</c:v>
                </c:pt>
                <c:pt idx="28">
                  <c:v>0.123367957901</c:v>
                </c:pt>
                <c:pt idx="29">
                  <c:v>0.12872008604400001</c:v>
                </c:pt>
                <c:pt idx="30">
                  <c:v>0.11719906005899999</c:v>
                </c:pt>
                <c:pt idx="31">
                  <c:v>0.13013393811000001</c:v>
                </c:pt>
                <c:pt idx="32">
                  <c:v>0.13901608811999999</c:v>
                </c:pt>
                <c:pt idx="33">
                  <c:v>0.136624883163</c:v>
                </c:pt>
                <c:pt idx="34">
                  <c:v>0.128515881897</c:v>
                </c:pt>
                <c:pt idx="35">
                  <c:v>0.129400033813</c:v>
                </c:pt>
                <c:pt idx="36">
                  <c:v>0.12366209852600001</c:v>
                </c:pt>
                <c:pt idx="37">
                  <c:v>0.12654513067600001</c:v>
                </c:pt>
                <c:pt idx="38">
                  <c:v>0.121917972763</c:v>
                </c:pt>
                <c:pt idx="39">
                  <c:v>0.12961714048799999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Sheet1!$J$88</c:f>
              <c:strCache>
                <c:ptCount val="1"/>
                <c:pt idx="0">
                  <c:v>5K_2048B</c:v>
                </c:pt>
              </c:strCache>
            </c:strRef>
          </c:tx>
          <c:marker>
            <c:symbol val="none"/>
          </c:marker>
          <c:cat>
            <c:numRef>
              <c:f>Sheet1!$H$89:$H$128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Sheet1!$J$89:$J$128</c:f>
              <c:numCache>
                <c:formatCode>General</c:formatCode>
                <c:ptCount val="40"/>
                <c:pt idx="0">
                  <c:v>0.13832087895199999</c:v>
                </c:pt>
                <c:pt idx="1">
                  <c:v>0.12943790544100001</c:v>
                </c:pt>
                <c:pt idx="2">
                  <c:v>0.123094962402</c:v>
                </c:pt>
                <c:pt idx="3">
                  <c:v>0.12797990467799999</c:v>
                </c:pt>
                <c:pt idx="4">
                  <c:v>0.129052937668</c:v>
                </c:pt>
                <c:pt idx="5">
                  <c:v>0.12017391832</c:v>
                </c:pt>
                <c:pt idx="6">
                  <c:v>0.124769025085</c:v>
                </c:pt>
                <c:pt idx="7">
                  <c:v>0.12069410285899999</c:v>
                </c:pt>
                <c:pt idx="8">
                  <c:v>0.12677409849499999</c:v>
                </c:pt>
                <c:pt idx="9">
                  <c:v>0.12748987707500001</c:v>
                </c:pt>
                <c:pt idx="10">
                  <c:v>0.12644098535199999</c:v>
                </c:pt>
                <c:pt idx="11">
                  <c:v>0.13427716874699999</c:v>
                </c:pt>
                <c:pt idx="12">
                  <c:v>0.12256208088700001</c:v>
                </c:pt>
                <c:pt idx="13">
                  <c:v>0.13605883213799999</c:v>
                </c:pt>
                <c:pt idx="14">
                  <c:v>0.13331793928499999</c:v>
                </c:pt>
                <c:pt idx="15">
                  <c:v>0.13630184648099999</c:v>
                </c:pt>
                <c:pt idx="16">
                  <c:v>0.14953086001599999</c:v>
                </c:pt>
                <c:pt idx="17">
                  <c:v>0.125498098694</c:v>
                </c:pt>
                <c:pt idx="18">
                  <c:v>0.12109692929099999</c:v>
                </c:pt>
                <c:pt idx="19">
                  <c:v>0.13157181275900001</c:v>
                </c:pt>
                <c:pt idx="20">
                  <c:v>0.13976193669100001</c:v>
                </c:pt>
                <c:pt idx="21">
                  <c:v>0.126273175476</c:v>
                </c:pt>
                <c:pt idx="22">
                  <c:v>0.13892807618700001</c:v>
                </c:pt>
                <c:pt idx="23">
                  <c:v>0.122352028091</c:v>
                </c:pt>
                <c:pt idx="24">
                  <c:v>0.129214171707</c:v>
                </c:pt>
                <c:pt idx="25">
                  <c:v>0.12781809709200001</c:v>
                </c:pt>
                <c:pt idx="26">
                  <c:v>0.125992100784</c:v>
                </c:pt>
                <c:pt idx="27">
                  <c:v>0.12037397537199999</c:v>
                </c:pt>
                <c:pt idx="28">
                  <c:v>0.20512505908199999</c:v>
                </c:pt>
                <c:pt idx="29">
                  <c:v>0.13466301466399999</c:v>
                </c:pt>
                <c:pt idx="30">
                  <c:v>0.121720099167</c:v>
                </c:pt>
                <c:pt idx="31">
                  <c:v>0.12471811608900001</c:v>
                </c:pt>
                <c:pt idx="32">
                  <c:v>0.12648404658500001</c:v>
                </c:pt>
                <c:pt idx="33">
                  <c:v>0.12681305108599999</c:v>
                </c:pt>
                <c:pt idx="34">
                  <c:v>0.124522936371</c:v>
                </c:pt>
                <c:pt idx="35">
                  <c:v>0.126781041885</c:v>
                </c:pt>
                <c:pt idx="36">
                  <c:v>0.128623872009</c:v>
                </c:pt>
                <c:pt idx="37">
                  <c:v>0.127461906647</c:v>
                </c:pt>
                <c:pt idx="38">
                  <c:v>0.12917208146699999</c:v>
                </c:pt>
                <c:pt idx="39">
                  <c:v>0.129975027267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Sheet1!$K$88</c:f>
              <c:strCache>
                <c:ptCount val="1"/>
                <c:pt idx="0">
                  <c:v>10K_1024B</c:v>
                </c:pt>
              </c:strCache>
            </c:strRef>
          </c:tx>
          <c:marker>
            <c:symbol val="none"/>
          </c:marker>
          <c:cat>
            <c:numRef>
              <c:f>Sheet1!$H$89:$H$128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Sheet1!$K$89:$K$128</c:f>
              <c:numCache>
                <c:formatCode>General</c:formatCode>
                <c:ptCount val="40"/>
                <c:pt idx="0">
                  <c:v>0.11848281413300001</c:v>
                </c:pt>
                <c:pt idx="1">
                  <c:v>0.119928127045</c:v>
                </c:pt>
                <c:pt idx="2">
                  <c:v>0.148142042221</c:v>
                </c:pt>
                <c:pt idx="3">
                  <c:v>0.122200103226</c:v>
                </c:pt>
                <c:pt idx="4">
                  <c:v>0.12799606250000001</c:v>
                </c:pt>
                <c:pt idx="5">
                  <c:v>0.166525860016</c:v>
                </c:pt>
                <c:pt idx="6">
                  <c:v>0.120857072479</c:v>
                </c:pt>
                <c:pt idx="7">
                  <c:v>0.13040801184100001</c:v>
                </c:pt>
                <c:pt idx="8">
                  <c:v>0.13653880871599999</c:v>
                </c:pt>
                <c:pt idx="9">
                  <c:v>0.117080035873</c:v>
                </c:pt>
                <c:pt idx="10">
                  <c:v>0.124737973495</c:v>
                </c:pt>
                <c:pt idx="11">
                  <c:v>0.12212581803899999</c:v>
                </c:pt>
                <c:pt idx="12">
                  <c:v>0.134447958496</c:v>
                </c:pt>
                <c:pt idx="13">
                  <c:v>0.26773094300799999</c:v>
                </c:pt>
                <c:pt idx="14">
                  <c:v>0.11642414592</c:v>
                </c:pt>
                <c:pt idx="15">
                  <c:v>0.1229009935</c:v>
                </c:pt>
                <c:pt idx="16">
                  <c:v>0.118347873154</c:v>
                </c:pt>
                <c:pt idx="17">
                  <c:v>0.12656690667699999</c:v>
                </c:pt>
                <c:pt idx="18">
                  <c:v>0.13057594300799999</c:v>
                </c:pt>
                <c:pt idx="19">
                  <c:v>0.12033805158999999</c:v>
                </c:pt>
                <c:pt idx="20">
                  <c:v>0.13329395274399999</c:v>
                </c:pt>
                <c:pt idx="21">
                  <c:v>0.13195611337300001</c:v>
                </c:pt>
                <c:pt idx="22">
                  <c:v>0.20380901391600001</c:v>
                </c:pt>
                <c:pt idx="23">
                  <c:v>0.120846923019</c:v>
                </c:pt>
                <c:pt idx="24">
                  <c:v>0.121958804214</c:v>
                </c:pt>
                <c:pt idx="25">
                  <c:v>0.12315991715999999</c:v>
                </c:pt>
                <c:pt idx="26">
                  <c:v>0.123325968307</c:v>
                </c:pt>
                <c:pt idx="27">
                  <c:v>0.12570611411999999</c:v>
                </c:pt>
                <c:pt idx="28">
                  <c:v>0.129015136383</c:v>
                </c:pt>
                <c:pt idx="29">
                  <c:v>0.11757583851599999</c:v>
                </c:pt>
                <c:pt idx="30">
                  <c:v>0.11960588368199999</c:v>
                </c:pt>
                <c:pt idx="31">
                  <c:v>0.126240109421</c:v>
                </c:pt>
                <c:pt idx="32">
                  <c:v>0.127746100143</c:v>
                </c:pt>
                <c:pt idx="33">
                  <c:v>0.116663062027</c:v>
                </c:pt>
                <c:pt idx="34">
                  <c:v>0.12024994053599999</c:v>
                </c:pt>
                <c:pt idx="35">
                  <c:v>0.12493798815899999</c:v>
                </c:pt>
                <c:pt idx="36">
                  <c:v>0.118762035995</c:v>
                </c:pt>
                <c:pt idx="37">
                  <c:v>0.12024508662400001</c:v>
                </c:pt>
                <c:pt idx="38">
                  <c:v>0.137949874207</c:v>
                </c:pt>
                <c:pt idx="39">
                  <c:v>0.127745989532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Sheet1!$L$88</c:f>
              <c:strCache>
                <c:ptCount val="1"/>
                <c:pt idx="0">
                  <c:v>20K_512B</c:v>
                </c:pt>
              </c:strCache>
            </c:strRef>
          </c:tx>
          <c:marker>
            <c:symbol val="none"/>
          </c:marker>
          <c:cat>
            <c:numRef>
              <c:f>Sheet1!$H$89:$H$128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Sheet1!$L$89:$L$128</c:f>
              <c:numCache>
                <c:formatCode>General</c:formatCode>
                <c:ptCount val="40"/>
                <c:pt idx="0">
                  <c:v>0.117316990631</c:v>
                </c:pt>
                <c:pt idx="1">
                  <c:v>0.12221204155</c:v>
                </c:pt>
                <c:pt idx="2">
                  <c:v>0.11983489091500001</c:v>
                </c:pt>
                <c:pt idx="3">
                  <c:v>0.122780959427</c:v>
                </c:pt>
                <c:pt idx="4">
                  <c:v>0.118725868332</c:v>
                </c:pt>
                <c:pt idx="5">
                  <c:v>0.118468192932</c:v>
                </c:pt>
                <c:pt idx="6">
                  <c:v>0.120474020493</c:v>
                </c:pt>
                <c:pt idx="7">
                  <c:v>0.11725606210300001</c:v>
                </c:pt>
                <c:pt idx="8">
                  <c:v>0.116308830673</c:v>
                </c:pt>
                <c:pt idx="9">
                  <c:v>0.12502906329300001</c:v>
                </c:pt>
                <c:pt idx="10">
                  <c:v>0.118538084732</c:v>
                </c:pt>
                <c:pt idx="11">
                  <c:v>0.12164085054</c:v>
                </c:pt>
                <c:pt idx="12">
                  <c:v>0.122356204956</c:v>
                </c:pt>
                <c:pt idx="13">
                  <c:v>0.122034953278</c:v>
                </c:pt>
                <c:pt idx="14">
                  <c:v>0.118766122742</c:v>
                </c:pt>
                <c:pt idx="15">
                  <c:v>0.118716206955</c:v>
                </c:pt>
                <c:pt idx="16">
                  <c:v>0.119190084854</c:v>
                </c:pt>
                <c:pt idx="17">
                  <c:v>0.12897780371100001</c:v>
                </c:pt>
                <c:pt idx="18">
                  <c:v>0.12094402455100001</c:v>
                </c:pt>
                <c:pt idx="19">
                  <c:v>0.123052919128</c:v>
                </c:pt>
                <c:pt idx="20">
                  <c:v>0.12357206140099999</c:v>
                </c:pt>
                <c:pt idx="21">
                  <c:v>0.12752293927</c:v>
                </c:pt>
                <c:pt idx="22">
                  <c:v>0.127306797882</c:v>
                </c:pt>
                <c:pt idx="23">
                  <c:v>0.144536862854</c:v>
                </c:pt>
                <c:pt idx="24">
                  <c:v>0.123864799118</c:v>
                </c:pt>
                <c:pt idx="25">
                  <c:v>0.12206096127299999</c:v>
                </c:pt>
                <c:pt idx="26">
                  <c:v>0.12590507109099999</c:v>
                </c:pt>
                <c:pt idx="27">
                  <c:v>0.122322853516</c:v>
                </c:pt>
                <c:pt idx="28">
                  <c:v>0.12570513099700001</c:v>
                </c:pt>
                <c:pt idx="29">
                  <c:v>0.13271785241699999</c:v>
                </c:pt>
                <c:pt idx="30">
                  <c:v>0.122568965012</c:v>
                </c:pt>
                <c:pt idx="31">
                  <c:v>0.123893016403</c:v>
                </c:pt>
                <c:pt idx="32">
                  <c:v>0.121892005951</c:v>
                </c:pt>
                <c:pt idx="33">
                  <c:v>0.121768904861</c:v>
                </c:pt>
                <c:pt idx="34">
                  <c:v>0.12575299278300001</c:v>
                </c:pt>
                <c:pt idx="35">
                  <c:v>0.12633209913599999</c:v>
                </c:pt>
                <c:pt idx="36">
                  <c:v>0.129878919708</c:v>
                </c:pt>
                <c:pt idx="37">
                  <c:v>0.130179887848</c:v>
                </c:pt>
                <c:pt idx="38">
                  <c:v>0.148542154358</c:v>
                </c:pt>
                <c:pt idx="39">
                  <c:v>0.123638886063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15808"/>
        <c:axId val="169748736"/>
      </c:lineChart>
      <c:catAx>
        <c:axId val="1674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The nth Message Transfer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748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9748736"/>
        <c:scaling>
          <c:orientation val="minMax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00" b="1" i="0" baseline="0">
                    <a:effectLst/>
                  </a:rPr>
                  <a:t>Time (s)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4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3</xdr:row>
      <xdr:rowOff>146050</xdr:rowOff>
    </xdr:from>
    <xdr:to>
      <xdr:col>15</xdr:col>
      <xdr:colOff>384175</xdr:colOff>
      <xdr:row>19</xdr:row>
      <xdr:rowOff>44450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3</xdr:row>
      <xdr:rowOff>127000</xdr:rowOff>
    </xdr:from>
    <xdr:to>
      <xdr:col>7</xdr:col>
      <xdr:colOff>600075</xdr:colOff>
      <xdr:row>19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8"/>
  <sheetViews>
    <sheetView tabSelected="1" workbookViewId="0">
      <selection activeCell="H88" sqref="H88:L128"/>
    </sheetView>
  </sheetViews>
  <sheetFormatPr defaultRowHeight="14" x14ac:dyDescent="0.25"/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1</v>
      </c>
      <c r="B3" s="1">
        <v>0.116752108917</v>
      </c>
      <c r="C3" s="1">
        <v>0.12936600665299999</v>
      </c>
      <c r="D3" s="1">
        <v>0.12166006662000001</v>
      </c>
      <c r="E3" s="1">
        <v>0.11943116473400001</v>
      </c>
    </row>
    <row r="4" spans="1:5" x14ac:dyDescent="0.25">
      <c r="A4">
        <v>2</v>
      </c>
      <c r="B4" s="1">
        <v>0.13515895487999999</v>
      </c>
      <c r="C4" s="1">
        <v>0.127654032684</v>
      </c>
      <c r="D4" s="1">
        <v>0.14378603477499999</v>
      </c>
      <c r="E4" s="1">
        <v>0.12799318339499999</v>
      </c>
    </row>
    <row r="5" spans="1:5" x14ac:dyDescent="0.25">
      <c r="A5">
        <v>3</v>
      </c>
      <c r="B5" s="1">
        <v>0.13305795166000001</v>
      </c>
      <c r="C5" s="1">
        <v>0.119908915787</v>
      </c>
      <c r="D5" s="1">
        <v>0.120469814377</v>
      </c>
      <c r="E5" s="1">
        <v>0.15760016957100001</v>
      </c>
    </row>
    <row r="6" spans="1:5" x14ac:dyDescent="0.25">
      <c r="A6">
        <v>4</v>
      </c>
      <c r="B6" s="1">
        <v>0.13571892771899999</v>
      </c>
      <c r="C6" s="1">
        <v>0.128530812912</v>
      </c>
      <c r="D6" s="1">
        <v>0.13222406323200001</v>
      </c>
      <c r="E6" s="1">
        <v>0.216660930862</v>
      </c>
    </row>
    <row r="7" spans="1:5" x14ac:dyDescent="0.25">
      <c r="A7">
        <v>5</v>
      </c>
      <c r="B7" s="1">
        <v>0.121440060547</v>
      </c>
      <c r="C7" s="1">
        <v>0.126383085999</v>
      </c>
      <c r="D7" s="1">
        <v>0.12987119930999999</v>
      </c>
      <c r="E7" s="1">
        <v>0.17080196144099999</v>
      </c>
    </row>
    <row r="8" spans="1:5" x14ac:dyDescent="0.25">
      <c r="A8">
        <v>6</v>
      </c>
      <c r="B8" s="1">
        <v>0.126833951035</v>
      </c>
      <c r="C8" s="1">
        <v>0.12490292684900001</v>
      </c>
      <c r="D8" s="1">
        <v>0.119160017395</v>
      </c>
      <c r="E8" s="1">
        <v>0.141995934967</v>
      </c>
    </row>
    <row r="9" spans="1:5" x14ac:dyDescent="0.25">
      <c r="A9">
        <v>7</v>
      </c>
      <c r="B9" s="1">
        <v>0.12594414730799999</v>
      </c>
      <c r="C9" s="1">
        <v>0.12752610946699999</v>
      </c>
      <c r="D9" s="1">
        <v>0.130025845901</v>
      </c>
      <c r="E9" s="1">
        <v>0.125619963531</v>
      </c>
    </row>
    <row r="10" spans="1:5" x14ac:dyDescent="0.25">
      <c r="A10">
        <v>8</v>
      </c>
      <c r="B10" s="1">
        <v>0.129892106979</v>
      </c>
      <c r="C10" s="1">
        <v>0.13223894639600001</v>
      </c>
      <c r="D10" s="1">
        <v>0.145614825211</v>
      </c>
      <c r="E10" s="1">
        <v>0.120348857086</v>
      </c>
    </row>
    <row r="11" spans="1:5" x14ac:dyDescent="0.25">
      <c r="A11">
        <v>9</v>
      </c>
      <c r="B11" s="1">
        <v>0.12422213577299999</v>
      </c>
      <c r="C11" s="1">
        <v>0.123410936569</v>
      </c>
      <c r="D11" s="1">
        <v>0.12869897663900001</v>
      </c>
      <c r="E11" s="1">
        <v>0.12147506694</v>
      </c>
    </row>
    <row r="12" spans="1:5" x14ac:dyDescent="0.25">
      <c r="A12">
        <v>10</v>
      </c>
      <c r="B12" s="1">
        <v>0.120319924545</v>
      </c>
      <c r="C12" s="1">
        <v>0.12437190394600001</v>
      </c>
      <c r="D12" s="1">
        <v>0.118925842377</v>
      </c>
      <c r="E12" s="1">
        <v>0.14257104087799999</v>
      </c>
    </row>
    <row r="13" spans="1:5" x14ac:dyDescent="0.25">
      <c r="A13">
        <v>11</v>
      </c>
      <c r="B13" s="1">
        <v>0.121374055328</v>
      </c>
      <c r="C13" s="1">
        <v>0.11699095165999999</v>
      </c>
      <c r="D13" s="1">
        <v>0.123072147141</v>
      </c>
      <c r="E13" s="1">
        <v>0.195617001038</v>
      </c>
    </row>
    <row r="14" spans="1:5" x14ac:dyDescent="0.25">
      <c r="A14">
        <v>12</v>
      </c>
      <c r="B14" s="1">
        <v>0.126466015244</v>
      </c>
      <c r="C14" s="1">
        <v>0.12673703433200001</v>
      </c>
      <c r="D14" s="1">
        <v>0.117483162354</v>
      </c>
      <c r="E14" s="1">
        <v>0.211515063797</v>
      </c>
    </row>
    <row r="15" spans="1:5" x14ac:dyDescent="0.25">
      <c r="A15">
        <v>13</v>
      </c>
      <c r="B15" s="1">
        <v>0.12855593457</v>
      </c>
      <c r="C15" s="1">
        <v>0.140969868271</v>
      </c>
      <c r="D15" s="1">
        <v>0.12699918664599999</v>
      </c>
      <c r="E15" s="1">
        <v>0.20657519577</v>
      </c>
    </row>
    <row r="16" spans="1:5" x14ac:dyDescent="0.25">
      <c r="A16">
        <v>14</v>
      </c>
      <c r="B16" s="1">
        <v>0.13606988063</v>
      </c>
      <c r="C16" s="1">
        <v>0.125511962128</v>
      </c>
      <c r="D16" s="1">
        <v>0.13161805423</v>
      </c>
      <c r="E16" s="1">
        <v>0.11940804335000001</v>
      </c>
    </row>
    <row r="17" spans="1:5" x14ac:dyDescent="0.25">
      <c r="A17">
        <v>15</v>
      </c>
      <c r="B17" s="1">
        <v>0.12509790832500001</v>
      </c>
      <c r="C17" s="1">
        <v>0.127163033127</v>
      </c>
      <c r="D17" s="1">
        <v>0.124466906998</v>
      </c>
      <c r="E17" s="1">
        <v>0.121736068588</v>
      </c>
    </row>
    <row r="18" spans="1:5" x14ac:dyDescent="0.25">
      <c r="A18">
        <v>16</v>
      </c>
      <c r="B18" s="1">
        <v>0.12393991888399999</v>
      </c>
      <c r="C18" s="1">
        <v>0.12808898977700001</v>
      </c>
      <c r="D18" s="1">
        <v>0.12785482428</v>
      </c>
      <c r="E18" s="1">
        <v>0.183092932983</v>
      </c>
    </row>
    <row r="19" spans="1:5" x14ac:dyDescent="0.25">
      <c r="A19">
        <v>17</v>
      </c>
      <c r="B19" s="1">
        <v>0.13284492115800001</v>
      </c>
      <c r="C19" s="1">
        <v>0.131746883072</v>
      </c>
      <c r="D19" s="1">
        <v>0.13390296086100001</v>
      </c>
      <c r="E19" s="1">
        <v>0.120447172928</v>
      </c>
    </row>
    <row r="20" spans="1:5" x14ac:dyDescent="0.25">
      <c r="A20">
        <v>18</v>
      </c>
      <c r="B20" s="1">
        <v>0.13387007026700001</v>
      </c>
      <c r="C20" s="1">
        <v>0.12408497775299999</v>
      </c>
      <c r="D20" s="1">
        <v>0.11952094632</v>
      </c>
      <c r="E20" s="1">
        <v>0.12390106031799999</v>
      </c>
    </row>
    <row r="21" spans="1:5" x14ac:dyDescent="0.25">
      <c r="A21">
        <v>19</v>
      </c>
      <c r="B21" s="1">
        <v>0.12344294552600001</v>
      </c>
      <c r="C21" s="1">
        <v>0.14760695382700001</v>
      </c>
      <c r="D21" s="1">
        <v>0.137052191574</v>
      </c>
      <c r="E21" s="1">
        <v>0.123088936325</v>
      </c>
    </row>
    <row r="22" spans="1:5" x14ac:dyDescent="0.25">
      <c r="A22">
        <v>20</v>
      </c>
      <c r="B22" s="1">
        <v>0.12749303662100001</v>
      </c>
      <c r="C22" s="1">
        <v>0.12879287414599999</v>
      </c>
      <c r="D22" s="1">
        <v>0.12709204493699999</v>
      </c>
      <c r="E22" s="1">
        <v>0.11995998718299999</v>
      </c>
    </row>
    <row r="23" spans="1:5" x14ac:dyDescent="0.25">
      <c r="A23">
        <v>21</v>
      </c>
      <c r="B23" s="1">
        <v>0.45838897973600001</v>
      </c>
      <c r="C23" s="1">
        <v>0.15610185577399999</v>
      </c>
      <c r="D23" s="1">
        <v>0.123939920456</v>
      </c>
      <c r="E23" s="1">
        <v>0.11739207287599999</v>
      </c>
    </row>
    <row r="24" spans="1:5" x14ac:dyDescent="0.25">
      <c r="A24">
        <v>22</v>
      </c>
      <c r="B24" s="1">
        <v>1.0125958689700001</v>
      </c>
      <c r="C24" s="1">
        <v>0.170146835922</v>
      </c>
      <c r="D24" s="1">
        <v>0.12813704353300001</v>
      </c>
      <c r="E24" s="1">
        <v>0.121335997391</v>
      </c>
    </row>
    <row r="25" spans="1:5" x14ac:dyDescent="0.25">
      <c r="A25">
        <v>23</v>
      </c>
      <c r="B25" s="1">
        <v>0.12257596533200001</v>
      </c>
      <c r="C25" s="1">
        <v>0.1292891474</v>
      </c>
      <c r="D25" s="1">
        <v>0.13729218807999999</v>
      </c>
      <c r="E25" s="1">
        <v>0.12208820205699999</v>
      </c>
    </row>
    <row r="26" spans="1:5" x14ac:dyDescent="0.25">
      <c r="A26">
        <v>24</v>
      </c>
      <c r="B26" s="1">
        <v>0.12488183725</v>
      </c>
      <c r="C26" s="1">
        <v>0.17811916958599999</v>
      </c>
      <c r="D26" s="1">
        <v>0.123362078156</v>
      </c>
      <c r="E26" s="1">
        <v>0.116881893478</v>
      </c>
    </row>
    <row r="27" spans="1:5" x14ac:dyDescent="0.25">
      <c r="A27">
        <v>25</v>
      </c>
      <c r="B27" s="1">
        <v>0.133674060623</v>
      </c>
      <c r="C27" s="1">
        <v>0.14629188174400001</v>
      </c>
      <c r="D27" s="1">
        <v>0.118084095779</v>
      </c>
      <c r="E27" s="1">
        <v>0.12155592599499999</v>
      </c>
    </row>
    <row r="28" spans="1:5" x14ac:dyDescent="0.25">
      <c r="A28">
        <v>26</v>
      </c>
      <c r="B28" s="1">
        <v>0.122132863434</v>
      </c>
      <c r="C28" s="1">
        <v>0.17077814642299999</v>
      </c>
      <c r="D28" s="1">
        <v>0.126157962082</v>
      </c>
      <c r="E28" s="1">
        <v>0.117666980347</v>
      </c>
    </row>
    <row r="29" spans="1:5" x14ac:dyDescent="0.25">
      <c r="A29">
        <v>27</v>
      </c>
      <c r="B29" s="1">
        <v>0.125473048187</v>
      </c>
      <c r="C29" s="1">
        <v>0.13079381790200001</v>
      </c>
      <c r="D29" s="1">
        <v>0.12398100643899999</v>
      </c>
      <c r="E29" s="1">
        <v>0.16988103894000001</v>
      </c>
    </row>
    <row r="30" spans="1:5" x14ac:dyDescent="0.25">
      <c r="A30">
        <v>28</v>
      </c>
      <c r="B30" s="1">
        <v>0.144912959122</v>
      </c>
      <c r="C30" s="1">
        <v>0.13244501461800001</v>
      </c>
      <c r="D30" s="1">
        <v>0.127610025894</v>
      </c>
      <c r="E30" s="1">
        <v>0.21736410411099999</v>
      </c>
    </row>
    <row r="31" spans="1:5" x14ac:dyDescent="0.25">
      <c r="A31">
        <v>29</v>
      </c>
      <c r="B31" s="1">
        <v>0.11779208493</v>
      </c>
      <c r="C31" s="1">
        <v>0.125706994553</v>
      </c>
      <c r="D31" s="1">
        <v>0.12004601358</v>
      </c>
      <c r="E31" s="1">
        <v>0.141160908005</v>
      </c>
    </row>
    <row r="32" spans="1:5" x14ac:dyDescent="0.25">
      <c r="A32">
        <v>30</v>
      </c>
      <c r="B32" s="1">
        <v>0.121254183899</v>
      </c>
      <c r="C32" s="1">
        <v>0.129248038757</v>
      </c>
      <c r="D32" s="1">
        <v>0.131827001236</v>
      </c>
      <c r="E32" s="1">
        <v>0.13069005169699999</v>
      </c>
    </row>
    <row r="33" spans="1:5" x14ac:dyDescent="0.25">
      <c r="A33">
        <v>31</v>
      </c>
      <c r="B33" s="1">
        <v>0.130436946991</v>
      </c>
      <c r="C33" s="1">
        <v>0.117194041901</v>
      </c>
      <c r="D33" s="1">
        <v>0.12582601918</v>
      </c>
      <c r="E33" s="1">
        <v>0.12728880892899999</v>
      </c>
    </row>
    <row r="34" spans="1:5" x14ac:dyDescent="0.25">
      <c r="A34">
        <v>32</v>
      </c>
      <c r="B34" s="1">
        <v>0.13056686595200001</v>
      </c>
      <c r="C34" s="1">
        <v>0.13666696444699999</v>
      </c>
      <c r="D34" s="1">
        <v>0.16276694241299999</v>
      </c>
      <c r="E34" s="1">
        <v>0.119756055847</v>
      </c>
    </row>
    <row r="35" spans="1:5" x14ac:dyDescent="0.25">
      <c r="A35">
        <v>33</v>
      </c>
      <c r="B35" s="1">
        <v>0.12920199580399999</v>
      </c>
      <c r="C35" s="1">
        <v>0.129473195496</v>
      </c>
      <c r="D35" s="1">
        <v>0.14624689990199999</v>
      </c>
      <c r="E35" s="1">
        <v>0.12770589656100001</v>
      </c>
    </row>
    <row r="36" spans="1:5" x14ac:dyDescent="0.25">
      <c r="A36">
        <v>34</v>
      </c>
      <c r="B36" s="1">
        <v>0.126689983704</v>
      </c>
      <c r="C36" s="1">
        <v>0.12650005293300001</v>
      </c>
      <c r="D36" s="1">
        <v>0.178700071106</v>
      </c>
      <c r="E36" s="1">
        <v>0.118919119568</v>
      </c>
    </row>
    <row r="37" spans="1:5" x14ac:dyDescent="0.25">
      <c r="A37">
        <v>35</v>
      </c>
      <c r="B37" s="1">
        <v>0.13416100762899999</v>
      </c>
      <c r="C37" s="1">
        <v>0.13277594422899999</v>
      </c>
      <c r="D37" s="1">
        <v>0.12154305304</v>
      </c>
      <c r="E37" s="1">
        <v>0.11701207681299999</v>
      </c>
    </row>
    <row r="38" spans="1:5" x14ac:dyDescent="0.25">
      <c r="A38">
        <v>36</v>
      </c>
      <c r="B38" s="1">
        <v>0.13628681196600001</v>
      </c>
      <c r="C38" s="1">
        <v>0.124998095398</v>
      </c>
      <c r="D38" s="1">
        <v>0.12470299057000001</v>
      </c>
      <c r="E38" s="1">
        <v>0.123300915146</v>
      </c>
    </row>
    <row r="39" spans="1:5" x14ac:dyDescent="0.25">
      <c r="A39">
        <v>37</v>
      </c>
      <c r="B39" s="1">
        <v>0.13583205592299999</v>
      </c>
      <c r="C39" s="1">
        <v>0.12887704389999999</v>
      </c>
      <c r="D39" s="1">
        <v>0.131989014893</v>
      </c>
      <c r="E39" s="1">
        <v>0.12010986857600001</v>
      </c>
    </row>
    <row r="40" spans="1:5" x14ac:dyDescent="0.25">
      <c r="A40">
        <v>38</v>
      </c>
      <c r="B40" s="1">
        <v>0.13143494160499999</v>
      </c>
      <c r="C40" s="1">
        <v>0.119739102737</v>
      </c>
      <c r="D40" s="1">
        <v>0.311515090652</v>
      </c>
      <c r="E40" s="1">
        <v>0.120839946243</v>
      </c>
    </row>
    <row r="41" spans="1:5" x14ac:dyDescent="0.25">
      <c r="A41">
        <v>39</v>
      </c>
      <c r="B41" s="1">
        <v>0.12666810592700001</v>
      </c>
      <c r="C41" s="1">
        <v>0.12518405224599999</v>
      </c>
      <c r="D41" s="1">
        <v>0.265154065582</v>
      </c>
      <c r="E41" s="1">
        <v>0.11596597712700001</v>
      </c>
    </row>
    <row r="42" spans="1:5" x14ac:dyDescent="0.25">
      <c r="A42">
        <v>40</v>
      </c>
      <c r="B42" s="1">
        <v>0.123306148346</v>
      </c>
      <c r="C42" s="1">
        <v>0.122730806229</v>
      </c>
      <c r="D42" s="1">
        <v>0.48351195300299998</v>
      </c>
      <c r="E42" s="1">
        <v>0.12112494483900001</v>
      </c>
    </row>
    <row r="43" spans="1:5" x14ac:dyDescent="0.25">
      <c r="A43">
        <v>41</v>
      </c>
      <c r="B43" s="1">
        <v>0.122465002899</v>
      </c>
      <c r="C43" s="1">
        <v>0.13164988543700001</v>
      </c>
      <c r="D43" s="1">
        <v>0.119579128891</v>
      </c>
      <c r="E43" s="1">
        <v>0.77423410015899996</v>
      </c>
    </row>
    <row r="44" spans="1:5" x14ac:dyDescent="0.25">
      <c r="A44">
        <v>42</v>
      </c>
      <c r="B44" s="1">
        <v>0.13651395741299999</v>
      </c>
      <c r="C44" s="1">
        <v>0.12870908299299999</v>
      </c>
      <c r="D44" s="1">
        <v>0.123858993179</v>
      </c>
      <c r="E44" s="1">
        <v>0.120158806259</v>
      </c>
    </row>
    <row r="45" spans="1:5" x14ac:dyDescent="0.25">
      <c r="A45">
        <v>43</v>
      </c>
      <c r="B45" s="1">
        <v>0.12427113501000001</v>
      </c>
      <c r="C45" s="1">
        <v>0.12541290222199999</v>
      </c>
      <c r="D45" s="1">
        <v>0.116103007141</v>
      </c>
      <c r="E45" s="1">
        <v>0.120602048096</v>
      </c>
    </row>
    <row r="46" spans="1:5" x14ac:dyDescent="0.25">
      <c r="A46">
        <v>44</v>
      </c>
      <c r="B46" s="1">
        <v>0.129141946747</v>
      </c>
      <c r="C46" s="1">
        <v>0.126080809692</v>
      </c>
      <c r="D46" s="1">
        <v>0.122385024033</v>
      </c>
      <c r="E46" s="1">
        <v>0.117001786484</v>
      </c>
    </row>
    <row r="47" spans="1:5" x14ac:dyDescent="0.25">
      <c r="A47">
        <v>45</v>
      </c>
      <c r="B47" s="1">
        <v>0.12762808097799999</v>
      </c>
      <c r="C47" s="1">
        <v>0.129241014008</v>
      </c>
      <c r="D47" s="1">
        <v>0.13285978616300001</v>
      </c>
      <c r="E47" s="1">
        <v>0.115930892105</v>
      </c>
    </row>
    <row r="48" spans="1:5" x14ac:dyDescent="0.25">
      <c r="A48">
        <v>46</v>
      </c>
      <c r="B48" s="1">
        <v>0.12845992657499999</v>
      </c>
      <c r="C48" s="1">
        <v>0.1159811147</v>
      </c>
      <c r="D48" s="1">
        <v>0.13219498371899999</v>
      </c>
      <c r="E48" s="1">
        <v>0.123256983414</v>
      </c>
    </row>
    <row r="49" spans="1:6" x14ac:dyDescent="0.25">
      <c r="A49">
        <v>47</v>
      </c>
      <c r="B49" s="1">
        <v>0.124247878632</v>
      </c>
      <c r="C49" s="1">
        <v>0.13595992523200001</v>
      </c>
      <c r="D49" s="1">
        <v>0.11754001562499999</v>
      </c>
      <c r="E49" s="1">
        <v>0.118829152634</v>
      </c>
    </row>
    <row r="50" spans="1:6" x14ac:dyDescent="0.25">
      <c r="A50">
        <v>48</v>
      </c>
      <c r="B50" s="1">
        <v>0.12974812734999999</v>
      </c>
      <c r="C50" s="1">
        <v>0.12638882415800001</v>
      </c>
      <c r="D50" s="1">
        <v>0.12278996995499999</v>
      </c>
      <c r="E50" s="1">
        <v>0.11972702342200001</v>
      </c>
    </row>
    <row r="51" spans="1:6" x14ac:dyDescent="0.25">
      <c r="A51">
        <v>49</v>
      </c>
      <c r="B51" s="1">
        <v>0.120205192093</v>
      </c>
      <c r="C51" s="1">
        <v>0.124637999451</v>
      </c>
      <c r="D51" s="1">
        <v>0.146917956436</v>
      </c>
      <c r="E51" s="1">
        <v>0.124432012024</v>
      </c>
    </row>
    <row r="52" spans="1:6" x14ac:dyDescent="0.25">
      <c r="A52">
        <v>50</v>
      </c>
      <c r="B52" s="1">
        <v>0.119121906342</v>
      </c>
      <c r="C52" s="1">
        <v>0.45102009623700001</v>
      </c>
      <c r="D52" s="1">
        <v>0.121436970795</v>
      </c>
      <c r="E52" s="1">
        <v>0.122501984055</v>
      </c>
    </row>
    <row r="53" spans="1:6" x14ac:dyDescent="0.25">
      <c r="A53">
        <v>51</v>
      </c>
      <c r="B53" s="1">
        <v>0.127579014282</v>
      </c>
      <c r="C53" s="1">
        <v>0.118617030975</v>
      </c>
      <c r="D53" s="1">
        <v>0.122302906754</v>
      </c>
      <c r="E53" s="1">
        <v>0.119068116837</v>
      </c>
    </row>
    <row r="54" spans="1:6" x14ac:dyDescent="0.25">
      <c r="A54">
        <v>52</v>
      </c>
      <c r="B54" s="1">
        <v>0.126600139114</v>
      </c>
      <c r="C54" s="1">
        <v>0.14100491853300001</v>
      </c>
      <c r="D54" s="1">
        <v>1.0827008814500001</v>
      </c>
      <c r="E54" s="1">
        <v>0.122939992172</v>
      </c>
    </row>
    <row r="55" spans="1:6" x14ac:dyDescent="0.25">
      <c r="A55">
        <v>53</v>
      </c>
      <c r="B55" s="1">
        <v>0.130564930237</v>
      </c>
      <c r="C55" s="1">
        <v>0.12549600483699999</v>
      </c>
      <c r="D55" s="1">
        <v>0.71559692286700005</v>
      </c>
      <c r="E55" s="1">
        <v>0.120261886978</v>
      </c>
    </row>
    <row r="56" spans="1:6" x14ac:dyDescent="0.25">
      <c r="A56">
        <v>54</v>
      </c>
      <c r="B56" s="1">
        <v>0.12646593058799999</v>
      </c>
      <c r="C56" s="1">
        <v>0.12515492982500001</v>
      </c>
      <c r="D56" s="1">
        <v>1.19802189394</v>
      </c>
      <c r="E56" s="1">
        <v>0.122273994781</v>
      </c>
    </row>
    <row r="57" spans="1:6" x14ac:dyDescent="0.25">
      <c r="A57">
        <v>55</v>
      </c>
      <c r="B57" s="1">
        <v>0.124529044006</v>
      </c>
      <c r="C57" s="1">
        <v>0.122462173218</v>
      </c>
      <c r="D57" s="1">
        <v>0.28967492779499998</v>
      </c>
      <c r="E57" s="1">
        <v>0.119748054199</v>
      </c>
    </row>
    <row r="58" spans="1:6" x14ac:dyDescent="0.25">
      <c r="A58">
        <v>56</v>
      </c>
      <c r="B58" s="1">
        <v>0.12409399197400001</v>
      </c>
      <c r="C58" s="1">
        <v>0.12146909225499999</v>
      </c>
      <c r="D58" s="1">
        <v>0.348799972427</v>
      </c>
      <c r="E58" s="1">
        <v>0.118281882553</v>
      </c>
    </row>
    <row r="59" spans="1:6" x14ac:dyDescent="0.25">
      <c r="A59">
        <v>57</v>
      </c>
      <c r="B59" s="1">
        <v>0.118354880585</v>
      </c>
      <c r="C59" s="1">
        <v>0.12635803376800001</v>
      </c>
      <c r="D59" s="1">
        <v>0.25286288639799998</v>
      </c>
      <c r="E59" s="1">
        <v>0.126634023682</v>
      </c>
    </row>
    <row r="60" spans="1:6" x14ac:dyDescent="0.25">
      <c r="A60">
        <v>58</v>
      </c>
      <c r="B60" s="1">
        <v>0.12813903553799999</v>
      </c>
      <c r="C60" s="1">
        <v>0.128347049362</v>
      </c>
      <c r="D60" s="1">
        <v>0.55817390815699996</v>
      </c>
      <c r="E60" s="1">
        <v>0.122908824066</v>
      </c>
    </row>
    <row r="61" spans="1:6" x14ac:dyDescent="0.25">
      <c r="A61">
        <v>59</v>
      </c>
      <c r="B61" s="1">
        <v>0.12305284082</v>
      </c>
      <c r="C61" s="1">
        <v>0.133756829681</v>
      </c>
      <c r="D61" s="1">
        <v>0.12321703765899999</v>
      </c>
      <c r="E61" s="1">
        <v>0.124783130432</v>
      </c>
    </row>
    <row r="62" spans="1:6" x14ac:dyDescent="0.25">
      <c r="A62">
        <v>60</v>
      </c>
      <c r="B62" s="1">
        <v>0.120481028</v>
      </c>
      <c r="C62" s="1">
        <v>0.13346991421500001</v>
      </c>
      <c r="D62" s="1">
        <v>0.118470031738</v>
      </c>
      <c r="E62" s="1">
        <v>0.117541836548</v>
      </c>
    </row>
    <row r="63" spans="1:6" x14ac:dyDescent="0.25">
      <c r="A63">
        <v>61</v>
      </c>
      <c r="B63" s="1">
        <v>0.128376956146</v>
      </c>
      <c r="C63" s="1">
        <v>0.13832087895199999</v>
      </c>
      <c r="D63" s="1">
        <v>0.11848281413300001</v>
      </c>
      <c r="E63" s="1">
        <v>0.117316990631</v>
      </c>
      <c r="F63" s="1">
        <v>1</v>
      </c>
    </row>
    <row r="64" spans="1:6" x14ac:dyDescent="0.25">
      <c r="A64">
        <v>62</v>
      </c>
      <c r="B64" s="1">
        <v>0.131116019394</v>
      </c>
      <c r="C64" s="1">
        <v>0.12943790544100001</v>
      </c>
      <c r="D64" s="1">
        <v>0.119928127045</v>
      </c>
      <c r="E64" s="1">
        <v>0.12221204155</v>
      </c>
      <c r="F64" s="1">
        <v>2</v>
      </c>
    </row>
    <row r="65" spans="1:6" x14ac:dyDescent="0.25">
      <c r="A65">
        <v>63</v>
      </c>
      <c r="B65" s="1">
        <v>0.12729404734800001</v>
      </c>
      <c r="C65" s="1">
        <v>0.123094962402</v>
      </c>
      <c r="D65" s="1">
        <v>0.148142042221</v>
      </c>
      <c r="E65" s="1">
        <v>0.11983489091500001</v>
      </c>
      <c r="F65" s="1">
        <v>3</v>
      </c>
    </row>
    <row r="66" spans="1:6" x14ac:dyDescent="0.25">
      <c r="A66">
        <v>64</v>
      </c>
      <c r="B66" s="1">
        <v>0.12900688278200001</v>
      </c>
      <c r="C66" s="1">
        <v>0.12797990467799999</v>
      </c>
      <c r="D66" s="1">
        <v>0.122200103226</v>
      </c>
      <c r="E66" s="1">
        <v>0.122780959427</v>
      </c>
      <c r="F66" s="1">
        <v>4</v>
      </c>
    </row>
    <row r="67" spans="1:6" x14ac:dyDescent="0.25">
      <c r="A67">
        <v>65</v>
      </c>
      <c r="B67" s="1">
        <v>0.12859513948099999</v>
      </c>
      <c r="C67" s="1">
        <v>0.129052937668</v>
      </c>
      <c r="D67" s="1">
        <v>0.12799606250000001</v>
      </c>
      <c r="E67" s="1">
        <v>0.118725868332</v>
      </c>
      <c r="F67" s="1">
        <v>5</v>
      </c>
    </row>
    <row r="68" spans="1:6" x14ac:dyDescent="0.25">
      <c r="A68">
        <v>66</v>
      </c>
      <c r="B68" s="1">
        <v>0.124327000412</v>
      </c>
      <c r="C68" s="1">
        <v>0.12017391832</v>
      </c>
      <c r="D68" s="1">
        <v>0.166525860016</v>
      </c>
      <c r="E68" s="1">
        <v>0.118468192932</v>
      </c>
      <c r="F68" s="1">
        <v>6</v>
      </c>
    </row>
    <row r="69" spans="1:6" x14ac:dyDescent="0.25">
      <c r="A69">
        <v>67</v>
      </c>
      <c r="B69" s="1">
        <v>0.121216133194</v>
      </c>
      <c r="C69" s="1">
        <v>0.124769025085</v>
      </c>
      <c r="D69" s="1">
        <v>0.120857072479</v>
      </c>
      <c r="E69" s="1">
        <v>0.120474020493</v>
      </c>
      <c r="F69" s="1">
        <v>7</v>
      </c>
    </row>
    <row r="70" spans="1:6" x14ac:dyDescent="0.25">
      <c r="A70">
        <v>68</v>
      </c>
      <c r="B70" s="1">
        <v>0.11752592514</v>
      </c>
      <c r="C70" s="1">
        <v>0.12069410285899999</v>
      </c>
      <c r="D70" s="1">
        <v>0.13040801184100001</v>
      </c>
      <c r="E70" s="1">
        <v>0.11725606210300001</v>
      </c>
      <c r="F70" s="1">
        <v>8</v>
      </c>
    </row>
    <row r="71" spans="1:6" x14ac:dyDescent="0.25">
      <c r="A71">
        <v>69</v>
      </c>
      <c r="B71" s="1">
        <v>0.12480603448499999</v>
      </c>
      <c r="C71" s="1">
        <v>0.12677409849499999</v>
      </c>
      <c r="D71" s="1">
        <v>0.13653880871599999</v>
      </c>
      <c r="E71" s="1">
        <v>0.116308830673</v>
      </c>
      <c r="F71" s="1">
        <v>9</v>
      </c>
    </row>
    <row r="72" spans="1:6" x14ac:dyDescent="0.25">
      <c r="A72">
        <v>70</v>
      </c>
      <c r="B72" s="1">
        <v>0.14706492959600001</v>
      </c>
      <c r="C72" s="1">
        <v>0.12748987707500001</v>
      </c>
      <c r="D72" s="1">
        <v>0.117080035873</v>
      </c>
      <c r="E72" s="1">
        <v>0.12502906329300001</v>
      </c>
      <c r="F72" s="1">
        <v>10</v>
      </c>
    </row>
    <row r="73" spans="1:6" x14ac:dyDescent="0.25">
      <c r="A73">
        <v>71</v>
      </c>
      <c r="B73" s="1">
        <v>0.137787055893</v>
      </c>
      <c r="C73" s="1">
        <v>0.12644098535199999</v>
      </c>
      <c r="D73" s="1">
        <v>0.124737973495</v>
      </c>
      <c r="E73" s="1">
        <v>0.118538084732</v>
      </c>
      <c r="F73" s="1">
        <v>11</v>
      </c>
    </row>
    <row r="74" spans="1:6" x14ac:dyDescent="0.25">
      <c r="A74">
        <v>72</v>
      </c>
      <c r="B74" s="1">
        <v>0.18094886109899999</v>
      </c>
      <c r="C74" s="1">
        <v>0.13427716874699999</v>
      </c>
      <c r="D74" s="1">
        <v>0.12212581803899999</v>
      </c>
      <c r="E74" s="1">
        <v>0.12164085054</v>
      </c>
      <c r="F74" s="1">
        <v>12</v>
      </c>
    </row>
    <row r="75" spans="1:6" x14ac:dyDescent="0.25">
      <c r="A75">
        <v>73</v>
      </c>
      <c r="B75" s="1">
        <v>0.23198405328400001</v>
      </c>
      <c r="C75" s="1">
        <v>0.12256208088700001</v>
      </c>
      <c r="D75" s="1">
        <v>0.134447958496</v>
      </c>
      <c r="E75" s="1">
        <v>0.122356204956</v>
      </c>
      <c r="F75" s="1">
        <v>13</v>
      </c>
    </row>
    <row r="76" spans="1:6" x14ac:dyDescent="0.25">
      <c r="A76">
        <v>74</v>
      </c>
      <c r="B76" s="1">
        <v>0.12383713533</v>
      </c>
      <c r="C76" s="1">
        <v>0.13605883213799999</v>
      </c>
      <c r="D76" s="1">
        <v>0.26773094300799999</v>
      </c>
      <c r="E76" s="1">
        <v>0.122034953278</v>
      </c>
      <c r="F76" s="1">
        <v>14</v>
      </c>
    </row>
    <row r="77" spans="1:6" x14ac:dyDescent="0.25">
      <c r="A77">
        <v>75</v>
      </c>
      <c r="B77" s="1">
        <v>0.209861181274</v>
      </c>
      <c r="C77" s="1">
        <v>0.13331793928499999</v>
      </c>
      <c r="D77" s="1">
        <v>0.11642414592</v>
      </c>
      <c r="E77" s="1">
        <v>0.118766122742</v>
      </c>
      <c r="F77" s="1">
        <v>15</v>
      </c>
    </row>
    <row r="78" spans="1:6" x14ac:dyDescent="0.25">
      <c r="A78">
        <v>76</v>
      </c>
      <c r="B78" s="1">
        <v>0.116954192245</v>
      </c>
      <c r="C78" s="1">
        <v>0.13630184648099999</v>
      </c>
      <c r="D78" s="1">
        <v>0.1229009935</v>
      </c>
      <c r="E78" s="1">
        <v>0.118716206955</v>
      </c>
      <c r="F78" s="1">
        <v>16</v>
      </c>
    </row>
    <row r="79" spans="1:6" x14ac:dyDescent="0.25">
      <c r="A79">
        <v>77</v>
      </c>
      <c r="B79" s="1">
        <v>0.142401862366</v>
      </c>
      <c r="C79" s="1">
        <v>0.14953086001599999</v>
      </c>
      <c r="D79" s="1">
        <v>0.118347873154</v>
      </c>
      <c r="E79" s="1">
        <v>0.119190084854</v>
      </c>
      <c r="F79" s="1">
        <v>17</v>
      </c>
    </row>
    <row r="80" spans="1:6" x14ac:dyDescent="0.25">
      <c r="A80">
        <v>78</v>
      </c>
      <c r="B80" s="1">
        <v>0.12862092701700001</v>
      </c>
      <c r="C80" s="1">
        <v>0.125498098694</v>
      </c>
      <c r="D80" s="1">
        <v>0.12656690667699999</v>
      </c>
      <c r="E80" s="1">
        <v>0.12897780371100001</v>
      </c>
      <c r="F80" s="1">
        <v>18</v>
      </c>
    </row>
    <row r="81" spans="1:12" x14ac:dyDescent="0.25">
      <c r="A81">
        <v>79</v>
      </c>
      <c r="B81" s="1">
        <v>0.12752700825499999</v>
      </c>
      <c r="C81" s="1">
        <v>0.12109692929099999</v>
      </c>
      <c r="D81" s="1">
        <v>0.13057594300799999</v>
      </c>
      <c r="E81" s="1">
        <v>0.12094402455100001</v>
      </c>
      <c r="F81" s="1">
        <v>19</v>
      </c>
    </row>
    <row r="82" spans="1:12" x14ac:dyDescent="0.25">
      <c r="A82">
        <v>80</v>
      </c>
      <c r="B82" s="1">
        <v>0.11969304861500001</v>
      </c>
      <c r="C82" s="1">
        <v>0.13157181275900001</v>
      </c>
      <c r="D82" s="1">
        <v>0.12033805158999999</v>
      </c>
      <c r="E82" s="1">
        <v>0.123052919128</v>
      </c>
      <c r="F82" s="1">
        <v>20</v>
      </c>
    </row>
    <row r="83" spans="1:12" x14ac:dyDescent="0.25">
      <c r="A83">
        <v>81</v>
      </c>
      <c r="B83" s="1">
        <v>0.12526795509300001</v>
      </c>
      <c r="C83" s="1">
        <v>0.13976193669100001</v>
      </c>
      <c r="D83" s="1">
        <v>0.13329395274399999</v>
      </c>
      <c r="E83" s="1">
        <v>0.12357206140099999</v>
      </c>
      <c r="F83" s="1">
        <v>21</v>
      </c>
    </row>
    <row r="84" spans="1:12" x14ac:dyDescent="0.25">
      <c r="A84">
        <v>82</v>
      </c>
      <c r="B84" s="1">
        <v>0.12692196301299999</v>
      </c>
      <c r="C84" s="1">
        <v>0.126273175476</v>
      </c>
      <c r="D84" s="1">
        <v>0.13195611337300001</v>
      </c>
      <c r="E84" s="1">
        <v>0.12752293927</v>
      </c>
      <c r="F84" s="1">
        <v>22</v>
      </c>
    </row>
    <row r="85" spans="1:12" x14ac:dyDescent="0.25">
      <c r="A85">
        <v>83</v>
      </c>
      <c r="B85" s="1">
        <v>0.122719842346</v>
      </c>
      <c r="C85" s="1">
        <v>0.13892807618700001</v>
      </c>
      <c r="D85" s="1">
        <v>0.20380901391600001</v>
      </c>
      <c r="E85" s="1">
        <v>0.127306797882</v>
      </c>
      <c r="F85" s="1">
        <v>23</v>
      </c>
    </row>
    <row r="86" spans="1:12" x14ac:dyDescent="0.25">
      <c r="A86">
        <v>84</v>
      </c>
      <c r="B86" s="1">
        <v>0.13064894863900001</v>
      </c>
      <c r="C86" s="1">
        <v>0.122352028091</v>
      </c>
      <c r="D86" s="1">
        <v>0.120846923019</v>
      </c>
      <c r="E86" s="1">
        <v>0.144536862854</v>
      </c>
      <c r="F86" s="1">
        <v>24</v>
      </c>
    </row>
    <row r="87" spans="1:12" x14ac:dyDescent="0.25">
      <c r="A87">
        <v>85</v>
      </c>
      <c r="B87" s="1">
        <v>0.124885129547</v>
      </c>
      <c r="C87" s="1">
        <v>0.129214171707</v>
      </c>
      <c r="D87" s="1">
        <v>0.121958804214</v>
      </c>
      <c r="E87" s="1">
        <v>0.123864799118</v>
      </c>
      <c r="F87" s="1">
        <v>25</v>
      </c>
    </row>
    <row r="88" spans="1:12" x14ac:dyDescent="0.25">
      <c r="A88">
        <v>86</v>
      </c>
      <c r="B88" s="1">
        <v>0.13355615885899999</v>
      </c>
      <c r="C88" s="1">
        <v>0.12781809709200001</v>
      </c>
      <c r="D88" s="1">
        <v>0.12315991715999999</v>
      </c>
      <c r="E88" s="1">
        <v>0.12206096127299999</v>
      </c>
      <c r="F88" s="1">
        <v>26</v>
      </c>
      <c r="I88" t="s">
        <v>0</v>
      </c>
      <c r="J88" t="s">
        <v>1</v>
      </c>
      <c r="K88" t="s">
        <v>2</v>
      </c>
      <c r="L88" t="s">
        <v>3</v>
      </c>
    </row>
    <row r="89" spans="1:12" x14ac:dyDescent="0.25">
      <c r="A89">
        <v>87</v>
      </c>
      <c r="B89" s="1">
        <v>0.13035702562000001</v>
      </c>
      <c r="C89" s="1">
        <v>0.125992100784</v>
      </c>
      <c r="D89" s="1">
        <v>0.123325968307</v>
      </c>
      <c r="E89" s="1">
        <v>0.12590507109099999</v>
      </c>
      <c r="F89" s="1">
        <v>27</v>
      </c>
      <c r="H89" s="1">
        <v>1</v>
      </c>
      <c r="I89" s="1">
        <v>0.128376956146</v>
      </c>
      <c r="J89" s="1">
        <v>0.13832087895199999</v>
      </c>
      <c r="K89" s="1">
        <v>0.11848281413300001</v>
      </c>
      <c r="L89" s="1">
        <v>0.117316990631</v>
      </c>
    </row>
    <row r="90" spans="1:12" x14ac:dyDescent="0.25">
      <c r="A90">
        <v>88</v>
      </c>
      <c r="B90" s="1">
        <v>0.13644603286699999</v>
      </c>
      <c r="C90" s="1">
        <v>0.12037397537199999</v>
      </c>
      <c r="D90" s="1">
        <v>0.12570611411999999</v>
      </c>
      <c r="E90" s="1">
        <v>0.122322853516</v>
      </c>
      <c r="F90" s="1">
        <v>28</v>
      </c>
      <c r="H90" s="1">
        <v>2</v>
      </c>
      <c r="I90" s="1">
        <v>0.131116019394</v>
      </c>
      <c r="J90" s="1">
        <v>0.12943790544100001</v>
      </c>
      <c r="K90" s="1">
        <v>0.119928127045</v>
      </c>
      <c r="L90" s="1">
        <v>0.12221204155</v>
      </c>
    </row>
    <row r="91" spans="1:12" x14ac:dyDescent="0.25">
      <c r="A91">
        <v>89</v>
      </c>
      <c r="B91" s="1">
        <v>0.123367957901</v>
      </c>
      <c r="C91" s="1">
        <v>0.20512505908199999</v>
      </c>
      <c r="D91" s="1">
        <v>0.129015136383</v>
      </c>
      <c r="E91" s="1">
        <v>0.12570513099700001</v>
      </c>
      <c r="F91" s="1">
        <v>29</v>
      </c>
      <c r="H91" s="1">
        <v>3</v>
      </c>
      <c r="I91" s="1">
        <v>0.12729404734800001</v>
      </c>
      <c r="J91" s="1">
        <v>0.123094962402</v>
      </c>
      <c r="K91" s="1">
        <v>0.148142042221</v>
      </c>
      <c r="L91" s="1">
        <v>0.11983489091500001</v>
      </c>
    </row>
    <row r="92" spans="1:12" x14ac:dyDescent="0.25">
      <c r="A92">
        <v>90</v>
      </c>
      <c r="B92" s="1">
        <v>0.12872008604400001</v>
      </c>
      <c r="C92" s="1">
        <v>0.13466301466399999</v>
      </c>
      <c r="D92" s="1">
        <v>0.11757583851599999</v>
      </c>
      <c r="E92" s="1">
        <v>0.13271785241699999</v>
      </c>
      <c r="F92" s="1">
        <v>30</v>
      </c>
      <c r="H92" s="1">
        <v>4</v>
      </c>
      <c r="I92" s="1">
        <v>0.12900688278200001</v>
      </c>
      <c r="J92" s="1">
        <v>0.12797990467799999</v>
      </c>
      <c r="K92" s="1">
        <v>0.122200103226</v>
      </c>
      <c r="L92" s="1">
        <v>0.122780959427</v>
      </c>
    </row>
    <row r="93" spans="1:12" x14ac:dyDescent="0.25">
      <c r="A93">
        <v>91</v>
      </c>
      <c r="B93" s="1">
        <v>0.11719906005899999</v>
      </c>
      <c r="C93" s="1">
        <v>0.121720099167</v>
      </c>
      <c r="D93" s="1">
        <v>0.11960588368199999</v>
      </c>
      <c r="E93" s="1">
        <v>0.122568965012</v>
      </c>
      <c r="F93" s="1">
        <v>31</v>
      </c>
      <c r="H93" s="1">
        <v>5</v>
      </c>
      <c r="I93" s="1">
        <v>0.12859513948099999</v>
      </c>
      <c r="J93" s="1">
        <v>0.129052937668</v>
      </c>
      <c r="K93" s="1">
        <v>0.12799606250000001</v>
      </c>
      <c r="L93" s="1">
        <v>0.118725868332</v>
      </c>
    </row>
    <row r="94" spans="1:12" x14ac:dyDescent="0.25">
      <c r="A94">
        <v>92</v>
      </c>
      <c r="B94" s="1">
        <v>0.13013393811000001</v>
      </c>
      <c r="C94" s="1">
        <v>0.12471811608900001</v>
      </c>
      <c r="D94" s="1">
        <v>0.126240109421</v>
      </c>
      <c r="E94" s="1">
        <v>0.123893016403</v>
      </c>
      <c r="F94" s="1">
        <v>32</v>
      </c>
      <c r="H94" s="1">
        <v>6</v>
      </c>
      <c r="I94" s="1">
        <v>0.124327000412</v>
      </c>
      <c r="J94" s="1">
        <v>0.12017391832</v>
      </c>
      <c r="K94" s="1">
        <v>0.166525860016</v>
      </c>
      <c r="L94" s="1">
        <v>0.118468192932</v>
      </c>
    </row>
    <row r="95" spans="1:12" x14ac:dyDescent="0.25">
      <c r="A95">
        <v>93</v>
      </c>
      <c r="B95" s="1">
        <v>0.13901608811999999</v>
      </c>
      <c r="C95" s="1">
        <v>0.12648404658500001</v>
      </c>
      <c r="D95" s="1">
        <v>0.127746100143</v>
      </c>
      <c r="E95" s="1">
        <v>0.121892005951</v>
      </c>
      <c r="F95" s="1">
        <v>33</v>
      </c>
      <c r="H95" s="1">
        <v>7</v>
      </c>
      <c r="I95" s="1">
        <v>0.121216133194</v>
      </c>
      <c r="J95" s="1">
        <v>0.124769025085</v>
      </c>
      <c r="K95" s="1">
        <v>0.120857072479</v>
      </c>
      <c r="L95" s="1">
        <v>0.120474020493</v>
      </c>
    </row>
    <row r="96" spans="1:12" x14ac:dyDescent="0.25">
      <c r="A96">
        <v>94</v>
      </c>
      <c r="B96" s="1">
        <v>0.136624883163</v>
      </c>
      <c r="C96" s="1">
        <v>0.12681305108599999</v>
      </c>
      <c r="D96" s="1">
        <v>0.116663062027</v>
      </c>
      <c r="E96" s="1">
        <v>0.121768904861</v>
      </c>
      <c r="F96" s="1">
        <v>34</v>
      </c>
      <c r="H96" s="1">
        <v>8</v>
      </c>
      <c r="I96" s="1">
        <v>0.11752592514</v>
      </c>
      <c r="J96" s="1">
        <v>0.12069410285899999</v>
      </c>
      <c r="K96" s="1">
        <v>0.13040801184100001</v>
      </c>
      <c r="L96" s="1">
        <v>0.11725606210300001</v>
      </c>
    </row>
    <row r="97" spans="1:12" x14ac:dyDescent="0.25">
      <c r="A97">
        <v>95</v>
      </c>
      <c r="B97" s="1">
        <v>0.128515881897</v>
      </c>
      <c r="C97" s="1">
        <v>0.124522936371</v>
      </c>
      <c r="D97" s="1">
        <v>0.12024994053599999</v>
      </c>
      <c r="E97" s="1">
        <v>0.12575299278300001</v>
      </c>
      <c r="F97" s="1">
        <v>35</v>
      </c>
      <c r="H97" s="1">
        <v>9</v>
      </c>
      <c r="I97" s="1">
        <v>0.12480603448499999</v>
      </c>
      <c r="J97" s="1">
        <v>0.12677409849499999</v>
      </c>
      <c r="K97" s="1">
        <v>0.13653880871599999</v>
      </c>
      <c r="L97" s="1">
        <v>0.116308830673</v>
      </c>
    </row>
    <row r="98" spans="1:12" x14ac:dyDescent="0.25">
      <c r="A98">
        <v>96</v>
      </c>
      <c r="B98" s="1">
        <v>0.129400033813</v>
      </c>
      <c r="C98" s="1">
        <v>0.126781041885</v>
      </c>
      <c r="D98" s="1">
        <v>0.12493798815899999</v>
      </c>
      <c r="E98" s="1">
        <v>0.12633209913599999</v>
      </c>
      <c r="F98" s="1">
        <v>36</v>
      </c>
      <c r="H98" s="1">
        <v>10</v>
      </c>
      <c r="I98" s="1">
        <v>0.14706492959600001</v>
      </c>
      <c r="J98" s="1">
        <v>0.12748987707500001</v>
      </c>
      <c r="K98" s="1">
        <v>0.117080035873</v>
      </c>
      <c r="L98" s="1">
        <v>0.12502906329300001</v>
      </c>
    </row>
    <row r="99" spans="1:12" x14ac:dyDescent="0.25">
      <c r="A99">
        <v>97</v>
      </c>
      <c r="B99" s="1">
        <v>0.12366209852600001</v>
      </c>
      <c r="C99" s="1">
        <v>0.128623872009</v>
      </c>
      <c r="D99" s="1">
        <v>0.118762035995</v>
      </c>
      <c r="E99" s="1">
        <v>0.129878919708</v>
      </c>
      <c r="F99" s="1">
        <v>37</v>
      </c>
      <c r="H99" s="1">
        <v>11</v>
      </c>
      <c r="I99" s="1">
        <v>0.137787055893</v>
      </c>
      <c r="J99" s="1">
        <v>0.12644098535199999</v>
      </c>
      <c r="K99" s="1">
        <v>0.124737973495</v>
      </c>
      <c r="L99" s="1">
        <v>0.118538084732</v>
      </c>
    </row>
    <row r="100" spans="1:12" x14ac:dyDescent="0.25">
      <c r="A100">
        <v>98</v>
      </c>
      <c r="B100" s="1">
        <v>0.12654513067600001</v>
      </c>
      <c r="C100" s="1">
        <v>0.127461906647</v>
      </c>
      <c r="D100" s="1">
        <v>0.12024508662400001</v>
      </c>
      <c r="E100" s="1">
        <v>0.130179887848</v>
      </c>
      <c r="F100" s="1">
        <v>38</v>
      </c>
      <c r="H100" s="1">
        <v>12</v>
      </c>
      <c r="I100" s="1">
        <v>0.18094886109899999</v>
      </c>
      <c r="J100" s="1">
        <v>0.13427716874699999</v>
      </c>
      <c r="K100" s="1">
        <v>0.12212581803899999</v>
      </c>
      <c r="L100" s="1">
        <v>0.12164085054</v>
      </c>
    </row>
    <row r="101" spans="1:12" x14ac:dyDescent="0.25">
      <c r="A101">
        <v>99</v>
      </c>
      <c r="B101" s="1">
        <v>0.121917972763</v>
      </c>
      <c r="C101" s="1">
        <v>0.12917208146699999</v>
      </c>
      <c r="D101" s="1">
        <v>0.137949874207</v>
      </c>
      <c r="E101" s="1">
        <v>0.148542154358</v>
      </c>
      <c r="F101" s="1">
        <v>39</v>
      </c>
      <c r="H101" s="1">
        <v>13</v>
      </c>
      <c r="I101" s="1">
        <v>0.23198405328400001</v>
      </c>
      <c r="J101" s="1">
        <v>0.12256208088700001</v>
      </c>
      <c r="K101" s="1">
        <v>0.134447958496</v>
      </c>
      <c r="L101" s="1">
        <v>0.122356204956</v>
      </c>
    </row>
    <row r="102" spans="1:12" x14ac:dyDescent="0.25">
      <c r="A102">
        <v>100</v>
      </c>
      <c r="B102" s="1">
        <v>0.12961714048799999</v>
      </c>
      <c r="C102" s="1">
        <v>0.129975027267</v>
      </c>
      <c r="D102" s="1">
        <v>0.127745989532</v>
      </c>
      <c r="E102" s="1">
        <v>0.123638886063</v>
      </c>
      <c r="F102" s="1">
        <v>40</v>
      </c>
      <c r="H102" s="1">
        <v>14</v>
      </c>
      <c r="I102" s="1">
        <v>0.12383713533</v>
      </c>
      <c r="J102" s="1">
        <v>0.13605883213799999</v>
      </c>
      <c r="K102" s="1">
        <v>0.26773094300799999</v>
      </c>
      <c r="L102" s="1">
        <v>0.122034953278</v>
      </c>
    </row>
    <row r="103" spans="1:12" x14ac:dyDescent="0.25">
      <c r="B103" s="1"/>
      <c r="C103" s="1"/>
      <c r="D103" s="1"/>
      <c r="E103" s="1"/>
      <c r="H103" s="1">
        <v>15</v>
      </c>
      <c r="I103" s="1">
        <v>0.209861181274</v>
      </c>
      <c r="J103" s="1">
        <v>0.13331793928499999</v>
      </c>
      <c r="K103" s="1">
        <v>0.11642414592</v>
      </c>
      <c r="L103" s="1">
        <v>0.118766122742</v>
      </c>
    </row>
    <row r="104" spans="1:12" x14ac:dyDescent="0.25">
      <c r="B104" s="1"/>
      <c r="H104" s="1">
        <v>16</v>
      </c>
      <c r="I104" s="1">
        <v>0.116954192245</v>
      </c>
      <c r="J104" s="1">
        <v>0.13630184648099999</v>
      </c>
      <c r="K104" s="1">
        <v>0.1229009935</v>
      </c>
      <c r="L104" s="1">
        <v>0.118716206955</v>
      </c>
    </row>
    <row r="105" spans="1:12" x14ac:dyDescent="0.25">
      <c r="H105" s="1">
        <v>17</v>
      </c>
      <c r="I105" s="1">
        <v>0.142401862366</v>
      </c>
      <c r="J105" s="1">
        <v>0.14953086001599999</v>
      </c>
      <c r="K105" s="1">
        <v>0.118347873154</v>
      </c>
      <c r="L105" s="1">
        <v>0.119190084854</v>
      </c>
    </row>
    <row r="106" spans="1:12" x14ac:dyDescent="0.25">
      <c r="H106" s="1">
        <v>18</v>
      </c>
      <c r="I106" s="1">
        <v>0.12862092701700001</v>
      </c>
      <c r="J106" s="1">
        <v>0.125498098694</v>
      </c>
      <c r="K106" s="1">
        <v>0.12656690667699999</v>
      </c>
      <c r="L106" s="1">
        <v>0.12897780371100001</v>
      </c>
    </row>
    <row r="107" spans="1:12" x14ac:dyDescent="0.25">
      <c r="H107" s="1">
        <v>19</v>
      </c>
      <c r="I107" s="1">
        <v>0.12752700825499999</v>
      </c>
      <c r="J107" s="1">
        <v>0.12109692929099999</v>
      </c>
      <c r="K107" s="1">
        <v>0.13057594300799999</v>
      </c>
      <c r="L107" s="1">
        <v>0.12094402455100001</v>
      </c>
    </row>
    <row r="108" spans="1:12" x14ac:dyDescent="0.25">
      <c r="H108" s="1">
        <v>20</v>
      </c>
      <c r="I108" s="1">
        <v>0.11969304861500001</v>
      </c>
      <c r="J108" s="1">
        <v>0.13157181275900001</v>
      </c>
      <c r="K108" s="1">
        <v>0.12033805158999999</v>
      </c>
      <c r="L108" s="1">
        <v>0.123052919128</v>
      </c>
    </row>
    <row r="109" spans="1:12" x14ac:dyDescent="0.25">
      <c r="H109" s="1">
        <v>21</v>
      </c>
      <c r="I109" s="1">
        <v>0.12526795509300001</v>
      </c>
      <c r="J109" s="1">
        <v>0.13976193669100001</v>
      </c>
      <c r="K109" s="1">
        <v>0.13329395274399999</v>
      </c>
      <c r="L109" s="1">
        <v>0.12357206140099999</v>
      </c>
    </row>
    <row r="110" spans="1:12" x14ac:dyDescent="0.25">
      <c r="H110" s="1">
        <v>22</v>
      </c>
      <c r="I110" s="1">
        <v>0.12692196301299999</v>
      </c>
      <c r="J110" s="1">
        <v>0.126273175476</v>
      </c>
      <c r="K110" s="1">
        <v>0.13195611337300001</v>
      </c>
      <c r="L110" s="1">
        <v>0.12752293927</v>
      </c>
    </row>
    <row r="111" spans="1:12" x14ac:dyDescent="0.25">
      <c r="H111" s="1">
        <v>23</v>
      </c>
      <c r="I111" s="1">
        <v>0.122719842346</v>
      </c>
      <c r="J111" s="1">
        <v>0.13892807618700001</v>
      </c>
      <c r="K111" s="1">
        <v>0.20380901391600001</v>
      </c>
      <c r="L111" s="1">
        <v>0.127306797882</v>
      </c>
    </row>
    <row r="112" spans="1:12" x14ac:dyDescent="0.25">
      <c r="H112" s="1">
        <v>24</v>
      </c>
      <c r="I112" s="1">
        <v>0.13064894863900001</v>
      </c>
      <c r="J112" s="1">
        <v>0.122352028091</v>
      </c>
      <c r="K112" s="1">
        <v>0.120846923019</v>
      </c>
      <c r="L112" s="1">
        <v>0.144536862854</v>
      </c>
    </row>
    <row r="113" spans="8:12" x14ac:dyDescent="0.25">
      <c r="H113" s="1">
        <v>25</v>
      </c>
      <c r="I113" s="1">
        <v>0.124885129547</v>
      </c>
      <c r="J113" s="1">
        <v>0.129214171707</v>
      </c>
      <c r="K113" s="1">
        <v>0.121958804214</v>
      </c>
      <c r="L113" s="1">
        <v>0.123864799118</v>
      </c>
    </row>
    <row r="114" spans="8:12" x14ac:dyDescent="0.25">
      <c r="H114" s="1">
        <v>26</v>
      </c>
      <c r="I114" s="1">
        <v>0.13355615885899999</v>
      </c>
      <c r="J114" s="1">
        <v>0.12781809709200001</v>
      </c>
      <c r="K114" s="1">
        <v>0.12315991715999999</v>
      </c>
      <c r="L114" s="1">
        <v>0.12206096127299999</v>
      </c>
    </row>
    <row r="115" spans="8:12" x14ac:dyDescent="0.25">
      <c r="H115" s="1">
        <v>27</v>
      </c>
      <c r="I115" s="1">
        <v>0.13035702562000001</v>
      </c>
      <c r="J115" s="1">
        <v>0.125992100784</v>
      </c>
      <c r="K115" s="1">
        <v>0.123325968307</v>
      </c>
      <c r="L115" s="1">
        <v>0.12590507109099999</v>
      </c>
    </row>
    <row r="116" spans="8:12" x14ac:dyDescent="0.25">
      <c r="H116" s="1">
        <v>28</v>
      </c>
      <c r="I116" s="1">
        <v>0.13644603286699999</v>
      </c>
      <c r="J116" s="1">
        <v>0.12037397537199999</v>
      </c>
      <c r="K116" s="1">
        <v>0.12570611411999999</v>
      </c>
      <c r="L116" s="1">
        <v>0.122322853516</v>
      </c>
    </row>
    <row r="117" spans="8:12" x14ac:dyDescent="0.25">
      <c r="H117" s="1">
        <v>29</v>
      </c>
      <c r="I117" s="1">
        <v>0.123367957901</v>
      </c>
      <c r="J117" s="1">
        <v>0.20512505908199999</v>
      </c>
      <c r="K117" s="1">
        <v>0.129015136383</v>
      </c>
      <c r="L117" s="1">
        <v>0.12570513099700001</v>
      </c>
    </row>
    <row r="118" spans="8:12" x14ac:dyDescent="0.25">
      <c r="H118" s="1">
        <v>30</v>
      </c>
      <c r="I118" s="1">
        <v>0.12872008604400001</v>
      </c>
      <c r="J118" s="1">
        <v>0.13466301466399999</v>
      </c>
      <c r="K118" s="1">
        <v>0.11757583851599999</v>
      </c>
      <c r="L118" s="1">
        <v>0.13271785241699999</v>
      </c>
    </row>
    <row r="119" spans="8:12" x14ac:dyDescent="0.25">
      <c r="H119" s="1">
        <v>31</v>
      </c>
      <c r="I119" s="1">
        <v>0.11719906005899999</v>
      </c>
      <c r="J119" s="1">
        <v>0.121720099167</v>
      </c>
      <c r="K119" s="1">
        <v>0.11960588368199999</v>
      </c>
      <c r="L119" s="1">
        <v>0.122568965012</v>
      </c>
    </row>
    <row r="120" spans="8:12" x14ac:dyDescent="0.25">
      <c r="H120" s="1">
        <v>32</v>
      </c>
      <c r="I120" s="1">
        <v>0.13013393811000001</v>
      </c>
      <c r="J120" s="1">
        <v>0.12471811608900001</v>
      </c>
      <c r="K120" s="1">
        <v>0.126240109421</v>
      </c>
      <c r="L120" s="1">
        <v>0.123893016403</v>
      </c>
    </row>
    <row r="121" spans="8:12" x14ac:dyDescent="0.25">
      <c r="H121" s="1">
        <v>33</v>
      </c>
      <c r="I121" s="1">
        <v>0.13901608811999999</v>
      </c>
      <c r="J121" s="1">
        <v>0.12648404658500001</v>
      </c>
      <c r="K121" s="1">
        <v>0.127746100143</v>
      </c>
      <c r="L121" s="1">
        <v>0.121892005951</v>
      </c>
    </row>
    <row r="122" spans="8:12" x14ac:dyDescent="0.25">
      <c r="H122" s="1">
        <v>34</v>
      </c>
      <c r="I122" s="1">
        <v>0.136624883163</v>
      </c>
      <c r="J122" s="1">
        <v>0.12681305108599999</v>
      </c>
      <c r="K122" s="1">
        <v>0.116663062027</v>
      </c>
      <c r="L122" s="1">
        <v>0.121768904861</v>
      </c>
    </row>
    <row r="123" spans="8:12" x14ac:dyDescent="0.25">
      <c r="H123" s="1">
        <v>35</v>
      </c>
      <c r="I123" s="1">
        <v>0.128515881897</v>
      </c>
      <c r="J123" s="1">
        <v>0.124522936371</v>
      </c>
      <c r="K123" s="1">
        <v>0.12024994053599999</v>
      </c>
      <c r="L123" s="1">
        <v>0.12575299278300001</v>
      </c>
    </row>
    <row r="124" spans="8:12" x14ac:dyDescent="0.25">
      <c r="H124" s="1">
        <v>36</v>
      </c>
      <c r="I124" s="1">
        <v>0.129400033813</v>
      </c>
      <c r="J124" s="1">
        <v>0.126781041885</v>
      </c>
      <c r="K124" s="1">
        <v>0.12493798815899999</v>
      </c>
      <c r="L124" s="1">
        <v>0.12633209913599999</v>
      </c>
    </row>
    <row r="125" spans="8:12" x14ac:dyDescent="0.25">
      <c r="H125" s="1">
        <v>37</v>
      </c>
      <c r="I125" s="1">
        <v>0.12366209852600001</v>
      </c>
      <c r="J125" s="1">
        <v>0.128623872009</v>
      </c>
      <c r="K125" s="1">
        <v>0.118762035995</v>
      </c>
      <c r="L125" s="1">
        <v>0.129878919708</v>
      </c>
    </row>
    <row r="126" spans="8:12" x14ac:dyDescent="0.25">
      <c r="H126" s="1">
        <v>38</v>
      </c>
      <c r="I126" s="1">
        <v>0.12654513067600001</v>
      </c>
      <c r="J126" s="1">
        <v>0.127461906647</v>
      </c>
      <c r="K126" s="1">
        <v>0.12024508662400001</v>
      </c>
      <c r="L126" s="1">
        <v>0.130179887848</v>
      </c>
    </row>
    <row r="127" spans="8:12" x14ac:dyDescent="0.25">
      <c r="H127" s="1">
        <v>39</v>
      </c>
      <c r="I127" s="1">
        <v>0.121917972763</v>
      </c>
      <c r="J127" s="1">
        <v>0.12917208146699999</v>
      </c>
      <c r="K127" s="1">
        <v>0.137949874207</v>
      </c>
      <c r="L127" s="1">
        <v>0.148542154358</v>
      </c>
    </row>
    <row r="128" spans="8:12" x14ac:dyDescent="0.25">
      <c r="H128" s="1">
        <v>40</v>
      </c>
      <c r="I128" s="1">
        <v>0.12961714048799999</v>
      </c>
      <c r="J128" s="1">
        <v>0.129975027267</v>
      </c>
      <c r="K128" s="1">
        <v>0.127745989532</v>
      </c>
      <c r="L128" s="1">
        <v>0.123638886063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2017-07-23T12:44:15Z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8f58b9b6-cae3-4253-97bf-3600063e279c</vt:lpwstr>
  </property>
</Properties>
</file>