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yeMi\Desktop\"/>
    </mc:Choice>
  </mc:AlternateContent>
  <bookViews>
    <workbookView xWindow="0" yWindow="0" windowWidth="12690" windowHeight="8100" activeTab="2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Sheet1!$A$1:$F$361</definedName>
    <definedName name="_xlnm._FilterDatabase" localSheetId="1" hidden="1">Sheet3!$A$1:$G$361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<sst xmlns="http://schemas.openxmlformats.org/spreadsheetml/2006/main" count="1158" uniqueCount="10">
  <si>
    <t>PID</t>
  </si>
  <si>
    <t>Name</t>
  </si>
  <si>
    <t>Virtual</t>
  </si>
  <si>
    <t>Physical</t>
  </si>
  <si>
    <t>Shared</t>
  </si>
  <si>
    <t>WSS</t>
  </si>
  <si>
    <t>init</t>
  </si>
  <si>
    <t>firefox</t>
  </si>
  <si>
    <t>iagno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</si>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</sst>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1249456"/>
        <c:axId val="-221248912"/>
      </c:lineChart>
      <c:catAx>
        <c:axId val="-22124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21248912"/>
        <c:crosses val="autoZero"/>
        <c:auto val="1"/>
        <c:lblAlgn val="ctr"/>
        <c:lblOffset val="100"/>
        <c:noMultiLvlLbl val="0"/>
      </c:catAx>
      <c:valAx>
        <c:axId val="-221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2124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Virtual</a:t>
            </a:r>
            <a:r>
              <a:rPr lang="en-US" altLang="ko-KR" baseline="0"/>
              <a:t> Memory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Sheet2!$C$2:$C$121</c:f>
              <c:numCache>
                <c:formatCode>General</c:formatCode>
                <c:ptCount val="120"/>
                <c:pt idx="0">
                  <c:v>1460</c:v>
                </c:pt>
                <c:pt idx="1">
                  <c:v>1460</c:v>
                </c:pt>
                <c:pt idx="2">
                  <c:v>1460</c:v>
                </c:pt>
                <c:pt idx="3">
                  <c:v>1460</c:v>
                </c:pt>
                <c:pt idx="4">
                  <c:v>1460</c:v>
                </c:pt>
                <c:pt idx="5">
                  <c:v>1460</c:v>
                </c:pt>
                <c:pt idx="6">
                  <c:v>1460</c:v>
                </c:pt>
                <c:pt idx="7">
                  <c:v>1460</c:v>
                </c:pt>
                <c:pt idx="8">
                  <c:v>1460</c:v>
                </c:pt>
                <c:pt idx="9">
                  <c:v>1460</c:v>
                </c:pt>
                <c:pt idx="10">
                  <c:v>1460</c:v>
                </c:pt>
                <c:pt idx="11">
                  <c:v>1460</c:v>
                </c:pt>
                <c:pt idx="12">
                  <c:v>1460</c:v>
                </c:pt>
                <c:pt idx="13">
                  <c:v>1460</c:v>
                </c:pt>
                <c:pt idx="14">
                  <c:v>1460</c:v>
                </c:pt>
                <c:pt idx="15">
                  <c:v>1460</c:v>
                </c:pt>
                <c:pt idx="16">
                  <c:v>1460</c:v>
                </c:pt>
                <c:pt idx="17">
                  <c:v>1460</c:v>
                </c:pt>
                <c:pt idx="18">
                  <c:v>1460</c:v>
                </c:pt>
                <c:pt idx="19">
                  <c:v>1460</c:v>
                </c:pt>
                <c:pt idx="20">
                  <c:v>1460</c:v>
                </c:pt>
                <c:pt idx="21">
                  <c:v>1460</c:v>
                </c:pt>
                <c:pt idx="22">
                  <c:v>1460</c:v>
                </c:pt>
                <c:pt idx="23">
                  <c:v>1460</c:v>
                </c:pt>
                <c:pt idx="24">
                  <c:v>1460</c:v>
                </c:pt>
                <c:pt idx="25">
                  <c:v>1460</c:v>
                </c:pt>
                <c:pt idx="26">
                  <c:v>1460</c:v>
                </c:pt>
                <c:pt idx="27">
                  <c:v>1460</c:v>
                </c:pt>
                <c:pt idx="28">
                  <c:v>1460</c:v>
                </c:pt>
                <c:pt idx="29">
                  <c:v>1460</c:v>
                </c:pt>
                <c:pt idx="30">
                  <c:v>1460</c:v>
                </c:pt>
                <c:pt idx="31">
                  <c:v>1460</c:v>
                </c:pt>
                <c:pt idx="32">
                  <c:v>1460</c:v>
                </c:pt>
                <c:pt idx="33">
                  <c:v>1460</c:v>
                </c:pt>
                <c:pt idx="34">
                  <c:v>1460</c:v>
                </c:pt>
                <c:pt idx="35">
                  <c:v>1460</c:v>
                </c:pt>
                <c:pt idx="36">
                  <c:v>1460</c:v>
                </c:pt>
                <c:pt idx="37">
                  <c:v>1460</c:v>
                </c:pt>
                <c:pt idx="38">
                  <c:v>1460</c:v>
                </c:pt>
                <c:pt idx="39">
                  <c:v>1460</c:v>
                </c:pt>
                <c:pt idx="40">
                  <c:v>1460</c:v>
                </c:pt>
                <c:pt idx="41">
                  <c:v>1460</c:v>
                </c:pt>
                <c:pt idx="42">
                  <c:v>1460</c:v>
                </c:pt>
                <c:pt idx="43">
                  <c:v>1460</c:v>
                </c:pt>
                <c:pt idx="44">
                  <c:v>1460</c:v>
                </c:pt>
                <c:pt idx="45">
                  <c:v>1460</c:v>
                </c:pt>
                <c:pt idx="46">
                  <c:v>1460</c:v>
                </c:pt>
                <c:pt idx="47">
                  <c:v>1460</c:v>
                </c:pt>
                <c:pt idx="48">
                  <c:v>1460</c:v>
                </c:pt>
                <c:pt idx="49">
                  <c:v>1460</c:v>
                </c:pt>
                <c:pt idx="50">
                  <c:v>1460</c:v>
                </c:pt>
                <c:pt idx="51">
                  <c:v>1460</c:v>
                </c:pt>
                <c:pt idx="52">
                  <c:v>1460</c:v>
                </c:pt>
                <c:pt idx="53">
                  <c:v>1460</c:v>
                </c:pt>
                <c:pt idx="54">
                  <c:v>1460</c:v>
                </c:pt>
                <c:pt idx="55">
                  <c:v>1460</c:v>
                </c:pt>
                <c:pt idx="56">
                  <c:v>1460</c:v>
                </c:pt>
                <c:pt idx="57">
                  <c:v>1460</c:v>
                </c:pt>
                <c:pt idx="58">
                  <c:v>1460</c:v>
                </c:pt>
                <c:pt idx="59">
                  <c:v>1460</c:v>
                </c:pt>
                <c:pt idx="60">
                  <c:v>1460</c:v>
                </c:pt>
                <c:pt idx="61">
                  <c:v>1460</c:v>
                </c:pt>
                <c:pt idx="62">
                  <c:v>1460</c:v>
                </c:pt>
                <c:pt idx="63">
                  <c:v>1460</c:v>
                </c:pt>
                <c:pt idx="64">
                  <c:v>1460</c:v>
                </c:pt>
                <c:pt idx="65">
                  <c:v>1460</c:v>
                </c:pt>
                <c:pt idx="66">
                  <c:v>1460</c:v>
                </c:pt>
                <c:pt idx="67">
                  <c:v>1460</c:v>
                </c:pt>
                <c:pt idx="68">
                  <c:v>1460</c:v>
                </c:pt>
                <c:pt idx="69">
                  <c:v>1460</c:v>
                </c:pt>
                <c:pt idx="70">
                  <c:v>1460</c:v>
                </c:pt>
                <c:pt idx="71">
                  <c:v>1460</c:v>
                </c:pt>
                <c:pt idx="72">
                  <c:v>1460</c:v>
                </c:pt>
                <c:pt idx="73">
                  <c:v>1460</c:v>
                </c:pt>
                <c:pt idx="74">
                  <c:v>1460</c:v>
                </c:pt>
                <c:pt idx="75">
                  <c:v>1460</c:v>
                </c:pt>
                <c:pt idx="76">
                  <c:v>1460</c:v>
                </c:pt>
                <c:pt idx="77">
                  <c:v>1460</c:v>
                </c:pt>
                <c:pt idx="78">
                  <c:v>1460</c:v>
                </c:pt>
                <c:pt idx="79">
                  <c:v>1460</c:v>
                </c:pt>
                <c:pt idx="80">
                  <c:v>1460</c:v>
                </c:pt>
                <c:pt idx="81">
                  <c:v>1460</c:v>
                </c:pt>
                <c:pt idx="82">
                  <c:v>1460</c:v>
                </c:pt>
                <c:pt idx="83">
                  <c:v>1460</c:v>
                </c:pt>
                <c:pt idx="84">
                  <c:v>1460</c:v>
                </c:pt>
                <c:pt idx="85">
                  <c:v>1460</c:v>
                </c:pt>
                <c:pt idx="86">
                  <c:v>1460</c:v>
                </c:pt>
                <c:pt idx="87">
                  <c:v>1460</c:v>
                </c:pt>
                <c:pt idx="88">
                  <c:v>1460</c:v>
                </c:pt>
                <c:pt idx="89">
                  <c:v>1460</c:v>
                </c:pt>
                <c:pt idx="90">
                  <c:v>1460</c:v>
                </c:pt>
                <c:pt idx="91">
                  <c:v>1460</c:v>
                </c:pt>
                <c:pt idx="92">
                  <c:v>1460</c:v>
                </c:pt>
                <c:pt idx="93">
                  <c:v>1460</c:v>
                </c:pt>
                <c:pt idx="94">
                  <c:v>1460</c:v>
                </c:pt>
                <c:pt idx="95">
                  <c:v>1460</c:v>
                </c:pt>
                <c:pt idx="96">
                  <c:v>1460</c:v>
                </c:pt>
                <c:pt idx="97">
                  <c:v>1460</c:v>
                </c:pt>
                <c:pt idx="98">
                  <c:v>1460</c:v>
                </c:pt>
                <c:pt idx="99">
                  <c:v>1460</c:v>
                </c:pt>
                <c:pt idx="100">
                  <c:v>1460</c:v>
                </c:pt>
                <c:pt idx="101">
                  <c:v>1460</c:v>
                </c:pt>
                <c:pt idx="102">
                  <c:v>1460</c:v>
                </c:pt>
                <c:pt idx="103">
                  <c:v>1460</c:v>
                </c:pt>
                <c:pt idx="104">
                  <c:v>1460</c:v>
                </c:pt>
                <c:pt idx="105">
                  <c:v>1460</c:v>
                </c:pt>
                <c:pt idx="106">
                  <c:v>1460</c:v>
                </c:pt>
                <c:pt idx="107">
                  <c:v>1460</c:v>
                </c:pt>
                <c:pt idx="108">
                  <c:v>1460</c:v>
                </c:pt>
                <c:pt idx="109">
                  <c:v>1460</c:v>
                </c:pt>
                <c:pt idx="110">
                  <c:v>1460</c:v>
                </c:pt>
                <c:pt idx="111">
                  <c:v>1460</c:v>
                </c:pt>
                <c:pt idx="112">
                  <c:v>1460</c:v>
                </c:pt>
                <c:pt idx="113">
                  <c:v>1460</c:v>
                </c:pt>
                <c:pt idx="114">
                  <c:v>1460</c:v>
                </c:pt>
                <c:pt idx="115">
                  <c:v>1460</c:v>
                </c:pt>
                <c:pt idx="116">
                  <c:v>1460</c:v>
                </c:pt>
                <c:pt idx="117">
                  <c:v>1460</c:v>
                </c:pt>
                <c:pt idx="118">
                  <c:v>1460</c:v>
                </c:pt>
                <c:pt idx="119">
                  <c:v>1460</c:v>
                </c:pt>
              </c:numCache>
            </c:numRef>
          </c:val>
          <c:smooth val="0"/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Sheet2!$I$2:$I$121</c:f>
              <c:numCache>
                <c:formatCode>General</c:formatCode>
                <c:ptCount val="120"/>
                <c:pt idx="0">
                  <c:v>98284</c:v>
                </c:pt>
                <c:pt idx="1">
                  <c:v>98284</c:v>
                </c:pt>
                <c:pt idx="2">
                  <c:v>98284</c:v>
                </c:pt>
                <c:pt idx="3">
                  <c:v>98284</c:v>
                </c:pt>
                <c:pt idx="4">
                  <c:v>98328</c:v>
                </c:pt>
                <c:pt idx="5">
                  <c:v>98328</c:v>
                </c:pt>
                <c:pt idx="6">
                  <c:v>98328</c:v>
                </c:pt>
                <c:pt idx="7">
                  <c:v>98328</c:v>
                </c:pt>
                <c:pt idx="8">
                  <c:v>98340</c:v>
                </c:pt>
                <c:pt idx="9">
                  <c:v>98372</c:v>
                </c:pt>
                <c:pt idx="10">
                  <c:v>98356</c:v>
                </c:pt>
                <c:pt idx="11">
                  <c:v>97192</c:v>
                </c:pt>
                <c:pt idx="12">
                  <c:v>98144</c:v>
                </c:pt>
                <c:pt idx="13">
                  <c:v>98620</c:v>
                </c:pt>
                <c:pt idx="14">
                  <c:v>99516</c:v>
                </c:pt>
                <c:pt idx="15">
                  <c:v>100120</c:v>
                </c:pt>
                <c:pt idx="16">
                  <c:v>97796</c:v>
                </c:pt>
                <c:pt idx="17">
                  <c:v>98128</c:v>
                </c:pt>
                <c:pt idx="18">
                  <c:v>100052</c:v>
                </c:pt>
                <c:pt idx="19">
                  <c:v>100880</c:v>
                </c:pt>
                <c:pt idx="20">
                  <c:v>101612</c:v>
                </c:pt>
                <c:pt idx="21">
                  <c:v>101900</c:v>
                </c:pt>
                <c:pt idx="22">
                  <c:v>101992</c:v>
                </c:pt>
                <c:pt idx="23">
                  <c:v>102240</c:v>
                </c:pt>
                <c:pt idx="24">
                  <c:v>102552</c:v>
                </c:pt>
                <c:pt idx="25">
                  <c:v>102552</c:v>
                </c:pt>
                <c:pt idx="26">
                  <c:v>103512</c:v>
                </c:pt>
                <c:pt idx="27">
                  <c:v>103928</c:v>
                </c:pt>
                <c:pt idx="28">
                  <c:v>104324</c:v>
                </c:pt>
                <c:pt idx="29">
                  <c:v>105376</c:v>
                </c:pt>
                <c:pt idx="30">
                  <c:v>107324</c:v>
                </c:pt>
                <c:pt idx="31">
                  <c:v>106044</c:v>
                </c:pt>
                <c:pt idx="32">
                  <c:v>107512</c:v>
                </c:pt>
                <c:pt idx="33">
                  <c:v>107956</c:v>
                </c:pt>
                <c:pt idx="34">
                  <c:v>111612</c:v>
                </c:pt>
                <c:pt idx="35">
                  <c:v>112888</c:v>
                </c:pt>
                <c:pt idx="36">
                  <c:v>113436</c:v>
                </c:pt>
                <c:pt idx="37">
                  <c:v>115324</c:v>
                </c:pt>
                <c:pt idx="38">
                  <c:v>117700</c:v>
                </c:pt>
                <c:pt idx="39">
                  <c:v>118000</c:v>
                </c:pt>
                <c:pt idx="40">
                  <c:v>119080</c:v>
                </c:pt>
                <c:pt idx="41">
                  <c:v>119896</c:v>
                </c:pt>
                <c:pt idx="42">
                  <c:v>116640</c:v>
                </c:pt>
                <c:pt idx="43">
                  <c:v>114660</c:v>
                </c:pt>
                <c:pt idx="44">
                  <c:v>115012</c:v>
                </c:pt>
                <c:pt idx="45">
                  <c:v>115276</c:v>
                </c:pt>
                <c:pt idx="46">
                  <c:v>115424</c:v>
                </c:pt>
                <c:pt idx="47">
                  <c:v>116268</c:v>
                </c:pt>
                <c:pt idx="48">
                  <c:v>116360</c:v>
                </c:pt>
                <c:pt idx="49">
                  <c:v>116360</c:v>
                </c:pt>
                <c:pt idx="50">
                  <c:v>116624</c:v>
                </c:pt>
                <c:pt idx="51">
                  <c:v>116656</c:v>
                </c:pt>
                <c:pt idx="52">
                  <c:v>116660</c:v>
                </c:pt>
                <c:pt idx="53">
                  <c:v>116664</c:v>
                </c:pt>
                <c:pt idx="54">
                  <c:v>116664</c:v>
                </c:pt>
                <c:pt idx="55">
                  <c:v>116664</c:v>
                </c:pt>
                <c:pt idx="56">
                  <c:v>116664</c:v>
                </c:pt>
                <c:pt idx="57">
                  <c:v>116672</c:v>
                </c:pt>
                <c:pt idx="58">
                  <c:v>116672</c:v>
                </c:pt>
                <c:pt idx="59">
                  <c:v>116672</c:v>
                </c:pt>
                <c:pt idx="60">
                  <c:v>116672</c:v>
                </c:pt>
                <c:pt idx="61">
                  <c:v>116672</c:v>
                </c:pt>
                <c:pt idx="62">
                  <c:v>116672</c:v>
                </c:pt>
                <c:pt idx="63">
                  <c:v>116672</c:v>
                </c:pt>
                <c:pt idx="64">
                  <c:v>116672</c:v>
                </c:pt>
                <c:pt idx="65">
                  <c:v>117096</c:v>
                </c:pt>
                <c:pt idx="66">
                  <c:v>116788</c:v>
                </c:pt>
                <c:pt idx="67">
                  <c:v>116756</c:v>
                </c:pt>
                <c:pt idx="68">
                  <c:v>116756</c:v>
                </c:pt>
                <c:pt idx="69">
                  <c:v>116756</c:v>
                </c:pt>
                <c:pt idx="70">
                  <c:v>116756</c:v>
                </c:pt>
                <c:pt idx="71">
                  <c:v>116756</c:v>
                </c:pt>
                <c:pt idx="72">
                  <c:v>116756</c:v>
                </c:pt>
                <c:pt idx="73">
                  <c:v>116756</c:v>
                </c:pt>
                <c:pt idx="74">
                  <c:v>116792</c:v>
                </c:pt>
                <c:pt idx="75">
                  <c:v>116756</c:v>
                </c:pt>
                <c:pt idx="76">
                  <c:v>116332</c:v>
                </c:pt>
                <c:pt idx="77">
                  <c:v>116332</c:v>
                </c:pt>
                <c:pt idx="78">
                  <c:v>116332</c:v>
                </c:pt>
                <c:pt idx="79">
                  <c:v>116332</c:v>
                </c:pt>
                <c:pt idx="80">
                  <c:v>116332</c:v>
                </c:pt>
                <c:pt idx="81">
                  <c:v>116332</c:v>
                </c:pt>
                <c:pt idx="82">
                  <c:v>116332</c:v>
                </c:pt>
                <c:pt idx="83">
                  <c:v>116332</c:v>
                </c:pt>
                <c:pt idx="84">
                  <c:v>116332</c:v>
                </c:pt>
                <c:pt idx="85">
                  <c:v>116296</c:v>
                </c:pt>
                <c:pt idx="86">
                  <c:v>116296</c:v>
                </c:pt>
                <c:pt idx="87">
                  <c:v>116296</c:v>
                </c:pt>
                <c:pt idx="88">
                  <c:v>116296</c:v>
                </c:pt>
                <c:pt idx="89">
                  <c:v>116296</c:v>
                </c:pt>
                <c:pt idx="90">
                  <c:v>116296</c:v>
                </c:pt>
                <c:pt idx="91">
                  <c:v>116296</c:v>
                </c:pt>
                <c:pt idx="92">
                  <c:v>116296</c:v>
                </c:pt>
                <c:pt idx="93">
                  <c:v>116296</c:v>
                </c:pt>
                <c:pt idx="94">
                  <c:v>116332</c:v>
                </c:pt>
                <c:pt idx="95">
                  <c:v>116296</c:v>
                </c:pt>
                <c:pt idx="96">
                  <c:v>116296</c:v>
                </c:pt>
                <c:pt idx="97">
                  <c:v>116296</c:v>
                </c:pt>
                <c:pt idx="98">
                  <c:v>116296</c:v>
                </c:pt>
                <c:pt idx="99">
                  <c:v>116296</c:v>
                </c:pt>
                <c:pt idx="100">
                  <c:v>116296</c:v>
                </c:pt>
                <c:pt idx="101">
                  <c:v>116296</c:v>
                </c:pt>
                <c:pt idx="102">
                  <c:v>116296</c:v>
                </c:pt>
                <c:pt idx="103">
                  <c:v>116296</c:v>
                </c:pt>
                <c:pt idx="104">
                  <c:v>116332</c:v>
                </c:pt>
                <c:pt idx="105">
                  <c:v>116296</c:v>
                </c:pt>
                <c:pt idx="106">
                  <c:v>116296</c:v>
                </c:pt>
                <c:pt idx="107">
                  <c:v>116296</c:v>
                </c:pt>
                <c:pt idx="108">
                  <c:v>116296</c:v>
                </c:pt>
                <c:pt idx="109">
                  <c:v>116296</c:v>
                </c:pt>
                <c:pt idx="110">
                  <c:v>116296</c:v>
                </c:pt>
                <c:pt idx="111">
                  <c:v>116296</c:v>
                </c:pt>
                <c:pt idx="112">
                  <c:v>116296</c:v>
                </c:pt>
                <c:pt idx="113">
                  <c:v>116296</c:v>
                </c:pt>
                <c:pt idx="114">
                  <c:v>117876</c:v>
                </c:pt>
                <c:pt idx="115">
                  <c:v>116296</c:v>
                </c:pt>
                <c:pt idx="116">
                  <c:v>116296</c:v>
                </c:pt>
                <c:pt idx="117">
                  <c:v>116296</c:v>
                </c:pt>
                <c:pt idx="118">
                  <c:v>116296</c:v>
                </c:pt>
                <c:pt idx="119">
                  <c:v>116296</c:v>
                </c:pt>
              </c:numCache>
            </c:numRef>
          </c:val>
          <c:smooth val="0"/>
        </c:ser>
        <c:ser>
          <c:idx val="2"/>
          <c:order val="2"/>
          <c:tx>
            <c:v>iagno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Sheet2!$O$2:$O$121</c:f>
              <c:numCache>
                <c:formatCode>General</c:formatCode>
                <c:ptCount val="120"/>
                <c:pt idx="0">
                  <c:v>11680</c:v>
                </c:pt>
                <c:pt idx="1">
                  <c:v>11680</c:v>
                </c:pt>
                <c:pt idx="2">
                  <c:v>11680</c:v>
                </c:pt>
                <c:pt idx="3">
                  <c:v>11680</c:v>
                </c:pt>
                <c:pt idx="4">
                  <c:v>11680</c:v>
                </c:pt>
                <c:pt idx="5">
                  <c:v>11680</c:v>
                </c:pt>
                <c:pt idx="6">
                  <c:v>11676</c:v>
                </c:pt>
                <c:pt idx="7">
                  <c:v>11676</c:v>
                </c:pt>
                <c:pt idx="8">
                  <c:v>11676</c:v>
                </c:pt>
                <c:pt idx="9">
                  <c:v>11676</c:v>
                </c:pt>
                <c:pt idx="10">
                  <c:v>11668</c:v>
                </c:pt>
                <c:pt idx="11">
                  <c:v>11668</c:v>
                </c:pt>
                <c:pt idx="12">
                  <c:v>11660</c:v>
                </c:pt>
                <c:pt idx="13">
                  <c:v>11660</c:v>
                </c:pt>
                <c:pt idx="14">
                  <c:v>11652</c:v>
                </c:pt>
                <c:pt idx="15">
                  <c:v>11652</c:v>
                </c:pt>
                <c:pt idx="16">
                  <c:v>11644</c:v>
                </c:pt>
                <c:pt idx="17">
                  <c:v>11644</c:v>
                </c:pt>
                <c:pt idx="18">
                  <c:v>11640</c:v>
                </c:pt>
                <c:pt idx="19">
                  <c:v>11640</c:v>
                </c:pt>
                <c:pt idx="20">
                  <c:v>11636</c:v>
                </c:pt>
                <c:pt idx="21">
                  <c:v>11636</c:v>
                </c:pt>
                <c:pt idx="22">
                  <c:v>11636</c:v>
                </c:pt>
                <c:pt idx="23">
                  <c:v>11636</c:v>
                </c:pt>
                <c:pt idx="24">
                  <c:v>11628</c:v>
                </c:pt>
                <c:pt idx="25">
                  <c:v>11628</c:v>
                </c:pt>
                <c:pt idx="26">
                  <c:v>11624</c:v>
                </c:pt>
                <c:pt idx="27">
                  <c:v>11624</c:v>
                </c:pt>
                <c:pt idx="28">
                  <c:v>11620</c:v>
                </c:pt>
                <c:pt idx="29">
                  <c:v>11620</c:v>
                </c:pt>
                <c:pt idx="30">
                  <c:v>11612</c:v>
                </c:pt>
                <c:pt idx="31">
                  <c:v>11608</c:v>
                </c:pt>
                <c:pt idx="32">
                  <c:v>11608</c:v>
                </c:pt>
                <c:pt idx="33">
                  <c:v>11604</c:v>
                </c:pt>
                <c:pt idx="34">
                  <c:v>11604</c:v>
                </c:pt>
                <c:pt idx="35">
                  <c:v>11596</c:v>
                </c:pt>
                <c:pt idx="36">
                  <c:v>11596</c:v>
                </c:pt>
                <c:pt idx="37">
                  <c:v>11592</c:v>
                </c:pt>
                <c:pt idx="38">
                  <c:v>11592</c:v>
                </c:pt>
                <c:pt idx="39">
                  <c:v>11588</c:v>
                </c:pt>
                <c:pt idx="40">
                  <c:v>11588</c:v>
                </c:pt>
                <c:pt idx="41">
                  <c:v>11584</c:v>
                </c:pt>
                <c:pt idx="42">
                  <c:v>11584</c:v>
                </c:pt>
                <c:pt idx="43">
                  <c:v>11580</c:v>
                </c:pt>
                <c:pt idx="44">
                  <c:v>11580</c:v>
                </c:pt>
                <c:pt idx="45">
                  <c:v>11580</c:v>
                </c:pt>
                <c:pt idx="46">
                  <c:v>11572</c:v>
                </c:pt>
                <c:pt idx="47">
                  <c:v>11572</c:v>
                </c:pt>
                <c:pt idx="48">
                  <c:v>11572</c:v>
                </c:pt>
                <c:pt idx="49">
                  <c:v>11564</c:v>
                </c:pt>
                <c:pt idx="50">
                  <c:v>11564</c:v>
                </c:pt>
                <c:pt idx="51">
                  <c:v>11560</c:v>
                </c:pt>
                <c:pt idx="52">
                  <c:v>11560</c:v>
                </c:pt>
                <c:pt idx="53">
                  <c:v>11560</c:v>
                </c:pt>
                <c:pt idx="54">
                  <c:v>11560</c:v>
                </c:pt>
                <c:pt idx="55">
                  <c:v>11560</c:v>
                </c:pt>
                <c:pt idx="56">
                  <c:v>11560</c:v>
                </c:pt>
                <c:pt idx="57">
                  <c:v>11560</c:v>
                </c:pt>
                <c:pt idx="58">
                  <c:v>11560</c:v>
                </c:pt>
                <c:pt idx="59">
                  <c:v>11560</c:v>
                </c:pt>
                <c:pt idx="60">
                  <c:v>11556</c:v>
                </c:pt>
                <c:pt idx="61">
                  <c:v>11556</c:v>
                </c:pt>
                <c:pt idx="62">
                  <c:v>11556</c:v>
                </c:pt>
                <c:pt idx="63">
                  <c:v>11552</c:v>
                </c:pt>
                <c:pt idx="64">
                  <c:v>11548</c:v>
                </c:pt>
                <c:pt idx="65">
                  <c:v>11544</c:v>
                </c:pt>
                <c:pt idx="66">
                  <c:v>11544</c:v>
                </c:pt>
                <c:pt idx="67">
                  <c:v>11544</c:v>
                </c:pt>
                <c:pt idx="68">
                  <c:v>11544</c:v>
                </c:pt>
                <c:pt idx="69">
                  <c:v>11544</c:v>
                </c:pt>
                <c:pt idx="70">
                  <c:v>11544</c:v>
                </c:pt>
                <c:pt idx="71">
                  <c:v>11544</c:v>
                </c:pt>
                <c:pt idx="72">
                  <c:v>11544</c:v>
                </c:pt>
                <c:pt idx="73">
                  <c:v>11544</c:v>
                </c:pt>
                <c:pt idx="74">
                  <c:v>11544</c:v>
                </c:pt>
                <c:pt idx="75">
                  <c:v>11544</c:v>
                </c:pt>
                <c:pt idx="76">
                  <c:v>11544</c:v>
                </c:pt>
                <c:pt idx="77">
                  <c:v>11544</c:v>
                </c:pt>
                <c:pt idx="78">
                  <c:v>11544</c:v>
                </c:pt>
                <c:pt idx="79">
                  <c:v>11544</c:v>
                </c:pt>
                <c:pt idx="80">
                  <c:v>11544</c:v>
                </c:pt>
                <c:pt idx="81">
                  <c:v>11540</c:v>
                </c:pt>
                <c:pt idx="82">
                  <c:v>11540</c:v>
                </c:pt>
                <c:pt idx="83">
                  <c:v>11536</c:v>
                </c:pt>
                <c:pt idx="84">
                  <c:v>11536</c:v>
                </c:pt>
                <c:pt idx="85">
                  <c:v>11536</c:v>
                </c:pt>
                <c:pt idx="86">
                  <c:v>11800</c:v>
                </c:pt>
                <c:pt idx="87">
                  <c:v>11796</c:v>
                </c:pt>
                <c:pt idx="88">
                  <c:v>11796</c:v>
                </c:pt>
                <c:pt idx="89">
                  <c:v>11792</c:v>
                </c:pt>
                <c:pt idx="90">
                  <c:v>11792</c:v>
                </c:pt>
                <c:pt idx="91">
                  <c:v>11792</c:v>
                </c:pt>
                <c:pt idx="92">
                  <c:v>11792</c:v>
                </c:pt>
                <c:pt idx="93">
                  <c:v>11792</c:v>
                </c:pt>
                <c:pt idx="94">
                  <c:v>11792</c:v>
                </c:pt>
                <c:pt idx="95">
                  <c:v>11788</c:v>
                </c:pt>
                <c:pt idx="96">
                  <c:v>11788</c:v>
                </c:pt>
                <c:pt idx="97">
                  <c:v>11832</c:v>
                </c:pt>
                <c:pt idx="98">
                  <c:v>11828</c:v>
                </c:pt>
                <c:pt idx="99">
                  <c:v>11828</c:v>
                </c:pt>
                <c:pt idx="100">
                  <c:v>11828</c:v>
                </c:pt>
                <c:pt idx="101">
                  <c:v>11828</c:v>
                </c:pt>
                <c:pt idx="102">
                  <c:v>11828</c:v>
                </c:pt>
                <c:pt idx="103">
                  <c:v>11828</c:v>
                </c:pt>
                <c:pt idx="104">
                  <c:v>11828</c:v>
                </c:pt>
                <c:pt idx="105">
                  <c:v>11828</c:v>
                </c:pt>
                <c:pt idx="106">
                  <c:v>11828</c:v>
                </c:pt>
                <c:pt idx="107">
                  <c:v>11828</c:v>
                </c:pt>
                <c:pt idx="108">
                  <c:v>11828</c:v>
                </c:pt>
                <c:pt idx="109">
                  <c:v>11828</c:v>
                </c:pt>
                <c:pt idx="110">
                  <c:v>11828</c:v>
                </c:pt>
                <c:pt idx="111">
                  <c:v>11828</c:v>
                </c:pt>
                <c:pt idx="112">
                  <c:v>11828</c:v>
                </c:pt>
                <c:pt idx="113">
                  <c:v>11828</c:v>
                </c:pt>
                <c:pt idx="114">
                  <c:v>11828</c:v>
                </c:pt>
                <c:pt idx="115">
                  <c:v>11828</c:v>
                </c:pt>
                <c:pt idx="116">
                  <c:v>11828</c:v>
                </c:pt>
                <c:pt idx="117">
                  <c:v>11828</c:v>
                </c:pt>
                <c:pt idx="118">
                  <c:v>11828</c:v>
                </c:pt>
                <c:pt idx="119">
                  <c:v>11828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790848"/>
        <c:axId val="-219799008"/>
      </c:lineChart>
      <c:catAx>
        <c:axId val="-21979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1=0.5</a:t>
                </a:r>
                <a:r>
                  <a:rPr lang="ko-KR" altLang="en-US"/>
                  <a:t>초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9799008"/>
        <c:crosses val="autoZero"/>
        <c:auto val="1"/>
        <c:lblAlgn val="ctr"/>
        <c:lblOffset val="100"/>
        <c:noMultiLvlLbl val="0"/>
      </c:catAx>
      <c:valAx>
        <c:axId val="-219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KB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97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Physical</a:t>
            </a:r>
            <a:r>
              <a:rPr lang="en-US" altLang="ko-KR" baseline="0"/>
              <a:t> Memory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Sheet2!$D$2:$D$121</c:f>
              <c:numCache>
                <c:formatCode>General</c:formatCode>
                <c:ptCount val="120"/>
                <c:pt idx="0">
                  <c:v>1236</c:v>
                </c:pt>
                <c:pt idx="1">
                  <c:v>1236</c:v>
                </c:pt>
                <c:pt idx="2">
                  <c:v>1236</c:v>
                </c:pt>
                <c:pt idx="3">
                  <c:v>1236</c:v>
                </c:pt>
                <c:pt idx="4">
                  <c:v>1236</c:v>
                </c:pt>
                <c:pt idx="5">
                  <c:v>1236</c:v>
                </c:pt>
                <c:pt idx="6">
                  <c:v>1236</c:v>
                </c:pt>
                <c:pt idx="7">
                  <c:v>1236</c:v>
                </c:pt>
                <c:pt idx="8">
                  <c:v>1236</c:v>
                </c:pt>
                <c:pt idx="9">
                  <c:v>1236</c:v>
                </c:pt>
                <c:pt idx="10">
                  <c:v>1236</c:v>
                </c:pt>
                <c:pt idx="11">
                  <c:v>1236</c:v>
                </c:pt>
                <c:pt idx="12">
                  <c:v>1236</c:v>
                </c:pt>
                <c:pt idx="13">
                  <c:v>1236</c:v>
                </c:pt>
                <c:pt idx="14">
                  <c:v>1236</c:v>
                </c:pt>
                <c:pt idx="15">
                  <c:v>1236</c:v>
                </c:pt>
                <c:pt idx="16">
                  <c:v>1236</c:v>
                </c:pt>
                <c:pt idx="17">
                  <c:v>1236</c:v>
                </c:pt>
                <c:pt idx="18">
                  <c:v>1236</c:v>
                </c:pt>
                <c:pt idx="19">
                  <c:v>1236</c:v>
                </c:pt>
                <c:pt idx="20">
                  <c:v>1236</c:v>
                </c:pt>
                <c:pt idx="21">
                  <c:v>1236</c:v>
                </c:pt>
                <c:pt idx="22">
                  <c:v>1236</c:v>
                </c:pt>
                <c:pt idx="23">
                  <c:v>1236</c:v>
                </c:pt>
                <c:pt idx="24">
                  <c:v>1236</c:v>
                </c:pt>
                <c:pt idx="25">
                  <c:v>1236</c:v>
                </c:pt>
                <c:pt idx="26">
                  <c:v>1236</c:v>
                </c:pt>
                <c:pt idx="27">
                  <c:v>1236</c:v>
                </c:pt>
                <c:pt idx="28">
                  <c:v>1236</c:v>
                </c:pt>
                <c:pt idx="29">
                  <c:v>1236</c:v>
                </c:pt>
                <c:pt idx="30">
                  <c:v>1236</c:v>
                </c:pt>
                <c:pt idx="31">
                  <c:v>1236</c:v>
                </c:pt>
                <c:pt idx="32">
                  <c:v>1236</c:v>
                </c:pt>
                <c:pt idx="33">
                  <c:v>1236</c:v>
                </c:pt>
                <c:pt idx="34">
                  <c:v>1236</c:v>
                </c:pt>
                <c:pt idx="35">
                  <c:v>1236</c:v>
                </c:pt>
                <c:pt idx="36">
                  <c:v>1236</c:v>
                </c:pt>
                <c:pt idx="37">
                  <c:v>1236</c:v>
                </c:pt>
                <c:pt idx="38">
                  <c:v>1236</c:v>
                </c:pt>
                <c:pt idx="39">
                  <c:v>1236</c:v>
                </c:pt>
                <c:pt idx="40">
                  <c:v>1236</c:v>
                </c:pt>
                <c:pt idx="41">
                  <c:v>1236</c:v>
                </c:pt>
                <c:pt idx="42">
                  <c:v>1236</c:v>
                </c:pt>
                <c:pt idx="43">
                  <c:v>1236</c:v>
                </c:pt>
                <c:pt idx="44">
                  <c:v>1236</c:v>
                </c:pt>
                <c:pt idx="45">
                  <c:v>1236</c:v>
                </c:pt>
                <c:pt idx="46">
                  <c:v>1236</c:v>
                </c:pt>
                <c:pt idx="47">
                  <c:v>1236</c:v>
                </c:pt>
                <c:pt idx="48">
                  <c:v>1236</c:v>
                </c:pt>
                <c:pt idx="49">
                  <c:v>1236</c:v>
                </c:pt>
                <c:pt idx="50">
                  <c:v>1236</c:v>
                </c:pt>
                <c:pt idx="51">
                  <c:v>1236</c:v>
                </c:pt>
                <c:pt idx="52">
                  <c:v>1236</c:v>
                </c:pt>
                <c:pt idx="53">
                  <c:v>1236</c:v>
                </c:pt>
                <c:pt idx="54">
                  <c:v>1236</c:v>
                </c:pt>
                <c:pt idx="55">
                  <c:v>1236</c:v>
                </c:pt>
                <c:pt idx="56">
                  <c:v>1236</c:v>
                </c:pt>
                <c:pt idx="57">
                  <c:v>1236</c:v>
                </c:pt>
                <c:pt idx="58">
                  <c:v>1236</c:v>
                </c:pt>
                <c:pt idx="59">
                  <c:v>1236</c:v>
                </c:pt>
                <c:pt idx="60">
                  <c:v>1236</c:v>
                </c:pt>
                <c:pt idx="61">
                  <c:v>1236</c:v>
                </c:pt>
                <c:pt idx="62">
                  <c:v>1236</c:v>
                </c:pt>
                <c:pt idx="63">
                  <c:v>1236</c:v>
                </c:pt>
                <c:pt idx="64">
                  <c:v>1236</c:v>
                </c:pt>
                <c:pt idx="65">
                  <c:v>1236</c:v>
                </c:pt>
                <c:pt idx="66">
                  <c:v>1236</c:v>
                </c:pt>
                <c:pt idx="67">
                  <c:v>1236</c:v>
                </c:pt>
                <c:pt idx="68">
                  <c:v>1236</c:v>
                </c:pt>
                <c:pt idx="69">
                  <c:v>1236</c:v>
                </c:pt>
                <c:pt idx="70">
                  <c:v>1236</c:v>
                </c:pt>
                <c:pt idx="71">
                  <c:v>1236</c:v>
                </c:pt>
                <c:pt idx="72">
                  <c:v>1236</c:v>
                </c:pt>
                <c:pt idx="73">
                  <c:v>1236</c:v>
                </c:pt>
                <c:pt idx="74">
                  <c:v>1236</c:v>
                </c:pt>
                <c:pt idx="75">
                  <c:v>1236</c:v>
                </c:pt>
                <c:pt idx="76">
                  <c:v>1236</c:v>
                </c:pt>
                <c:pt idx="77">
                  <c:v>1236</c:v>
                </c:pt>
                <c:pt idx="78">
                  <c:v>1236</c:v>
                </c:pt>
                <c:pt idx="79">
                  <c:v>1236</c:v>
                </c:pt>
                <c:pt idx="80">
                  <c:v>1236</c:v>
                </c:pt>
                <c:pt idx="81">
                  <c:v>1236</c:v>
                </c:pt>
                <c:pt idx="82">
                  <c:v>1236</c:v>
                </c:pt>
                <c:pt idx="83">
                  <c:v>1236</c:v>
                </c:pt>
                <c:pt idx="84">
                  <c:v>1236</c:v>
                </c:pt>
                <c:pt idx="85">
                  <c:v>1236</c:v>
                </c:pt>
                <c:pt idx="86">
                  <c:v>1236</c:v>
                </c:pt>
                <c:pt idx="87">
                  <c:v>1236</c:v>
                </c:pt>
                <c:pt idx="88">
                  <c:v>1236</c:v>
                </c:pt>
                <c:pt idx="89">
                  <c:v>1236</c:v>
                </c:pt>
                <c:pt idx="90">
                  <c:v>1236</c:v>
                </c:pt>
                <c:pt idx="91">
                  <c:v>1236</c:v>
                </c:pt>
                <c:pt idx="92">
                  <c:v>1236</c:v>
                </c:pt>
                <c:pt idx="93">
                  <c:v>1236</c:v>
                </c:pt>
                <c:pt idx="94">
                  <c:v>1236</c:v>
                </c:pt>
                <c:pt idx="95">
                  <c:v>1236</c:v>
                </c:pt>
                <c:pt idx="96">
                  <c:v>1236</c:v>
                </c:pt>
                <c:pt idx="97">
                  <c:v>1236</c:v>
                </c:pt>
                <c:pt idx="98">
                  <c:v>1236</c:v>
                </c:pt>
                <c:pt idx="99">
                  <c:v>1236</c:v>
                </c:pt>
                <c:pt idx="100">
                  <c:v>1236</c:v>
                </c:pt>
                <c:pt idx="101">
                  <c:v>1236</c:v>
                </c:pt>
                <c:pt idx="102">
                  <c:v>1236</c:v>
                </c:pt>
                <c:pt idx="103">
                  <c:v>1236</c:v>
                </c:pt>
                <c:pt idx="104">
                  <c:v>1236</c:v>
                </c:pt>
                <c:pt idx="105">
                  <c:v>1236</c:v>
                </c:pt>
                <c:pt idx="106">
                  <c:v>1236</c:v>
                </c:pt>
                <c:pt idx="107">
                  <c:v>1236</c:v>
                </c:pt>
                <c:pt idx="108">
                  <c:v>1236</c:v>
                </c:pt>
                <c:pt idx="109">
                  <c:v>1236</c:v>
                </c:pt>
                <c:pt idx="110">
                  <c:v>1236</c:v>
                </c:pt>
                <c:pt idx="111">
                  <c:v>1236</c:v>
                </c:pt>
                <c:pt idx="112">
                  <c:v>1236</c:v>
                </c:pt>
                <c:pt idx="113">
                  <c:v>1236</c:v>
                </c:pt>
                <c:pt idx="114">
                  <c:v>1236</c:v>
                </c:pt>
                <c:pt idx="115">
                  <c:v>1236</c:v>
                </c:pt>
                <c:pt idx="116">
                  <c:v>1236</c:v>
                </c:pt>
                <c:pt idx="117">
                  <c:v>1236</c:v>
                </c:pt>
                <c:pt idx="118">
                  <c:v>1236</c:v>
                </c:pt>
                <c:pt idx="119">
                  <c:v>1236</c:v>
                </c:pt>
              </c:numCache>
            </c:numRef>
          </c:val>
          <c:smooth val="0"/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Sheet2!$J$2:$J$121</c:f>
              <c:numCache>
                <c:formatCode>General</c:formatCode>
                <c:ptCount val="120"/>
                <c:pt idx="0">
                  <c:v>26596</c:v>
                </c:pt>
                <c:pt idx="1">
                  <c:v>26596</c:v>
                </c:pt>
                <c:pt idx="2">
                  <c:v>26596</c:v>
                </c:pt>
                <c:pt idx="3">
                  <c:v>26596</c:v>
                </c:pt>
                <c:pt idx="4">
                  <c:v>26596</c:v>
                </c:pt>
                <c:pt idx="5">
                  <c:v>26596</c:v>
                </c:pt>
                <c:pt idx="6">
                  <c:v>26596</c:v>
                </c:pt>
                <c:pt idx="7">
                  <c:v>26596</c:v>
                </c:pt>
                <c:pt idx="8">
                  <c:v>26596</c:v>
                </c:pt>
                <c:pt idx="9">
                  <c:v>26596</c:v>
                </c:pt>
                <c:pt idx="10">
                  <c:v>26596</c:v>
                </c:pt>
                <c:pt idx="11">
                  <c:v>26596</c:v>
                </c:pt>
                <c:pt idx="12">
                  <c:v>26596</c:v>
                </c:pt>
                <c:pt idx="13">
                  <c:v>26596</c:v>
                </c:pt>
                <c:pt idx="14">
                  <c:v>26572</c:v>
                </c:pt>
                <c:pt idx="15">
                  <c:v>26644</c:v>
                </c:pt>
                <c:pt idx="16">
                  <c:v>26644</c:v>
                </c:pt>
                <c:pt idx="17">
                  <c:v>26644</c:v>
                </c:pt>
                <c:pt idx="18">
                  <c:v>26644</c:v>
                </c:pt>
                <c:pt idx="19">
                  <c:v>26796</c:v>
                </c:pt>
                <c:pt idx="20">
                  <c:v>26976</c:v>
                </c:pt>
                <c:pt idx="21">
                  <c:v>26544</c:v>
                </c:pt>
                <c:pt idx="22">
                  <c:v>26544</c:v>
                </c:pt>
                <c:pt idx="23">
                  <c:v>26544</c:v>
                </c:pt>
                <c:pt idx="24">
                  <c:v>26544</c:v>
                </c:pt>
                <c:pt idx="25">
                  <c:v>26544</c:v>
                </c:pt>
                <c:pt idx="26">
                  <c:v>26584</c:v>
                </c:pt>
                <c:pt idx="27">
                  <c:v>26588</c:v>
                </c:pt>
                <c:pt idx="28">
                  <c:v>26588</c:v>
                </c:pt>
                <c:pt idx="29">
                  <c:v>26588</c:v>
                </c:pt>
                <c:pt idx="30">
                  <c:v>26644</c:v>
                </c:pt>
                <c:pt idx="31">
                  <c:v>26648</c:v>
                </c:pt>
                <c:pt idx="32">
                  <c:v>26816</c:v>
                </c:pt>
                <c:pt idx="33">
                  <c:v>26712</c:v>
                </c:pt>
                <c:pt idx="34">
                  <c:v>26788</c:v>
                </c:pt>
                <c:pt idx="35">
                  <c:v>26788</c:v>
                </c:pt>
                <c:pt idx="36">
                  <c:v>26788</c:v>
                </c:pt>
                <c:pt idx="37">
                  <c:v>26788</c:v>
                </c:pt>
                <c:pt idx="38">
                  <c:v>26788</c:v>
                </c:pt>
                <c:pt idx="39">
                  <c:v>26788</c:v>
                </c:pt>
                <c:pt idx="40">
                  <c:v>26788</c:v>
                </c:pt>
                <c:pt idx="41">
                  <c:v>26788</c:v>
                </c:pt>
                <c:pt idx="42">
                  <c:v>26788</c:v>
                </c:pt>
                <c:pt idx="43">
                  <c:v>26788</c:v>
                </c:pt>
                <c:pt idx="44">
                  <c:v>26788</c:v>
                </c:pt>
                <c:pt idx="45">
                  <c:v>26788</c:v>
                </c:pt>
                <c:pt idx="46">
                  <c:v>26788</c:v>
                </c:pt>
                <c:pt idx="47">
                  <c:v>26820</c:v>
                </c:pt>
                <c:pt idx="48">
                  <c:v>26720</c:v>
                </c:pt>
                <c:pt idx="49">
                  <c:v>26720</c:v>
                </c:pt>
                <c:pt idx="50">
                  <c:v>26720</c:v>
                </c:pt>
                <c:pt idx="51">
                  <c:v>26720</c:v>
                </c:pt>
                <c:pt idx="52">
                  <c:v>26720</c:v>
                </c:pt>
                <c:pt idx="53">
                  <c:v>26720</c:v>
                </c:pt>
                <c:pt idx="54">
                  <c:v>26720</c:v>
                </c:pt>
                <c:pt idx="55">
                  <c:v>26720</c:v>
                </c:pt>
                <c:pt idx="56">
                  <c:v>26720</c:v>
                </c:pt>
                <c:pt idx="57">
                  <c:v>26720</c:v>
                </c:pt>
                <c:pt idx="58">
                  <c:v>26720</c:v>
                </c:pt>
                <c:pt idx="59">
                  <c:v>26720</c:v>
                </c:pt>
                <c:pt idx="60">
                  <c:v>26720</c:v>
                </c:pt>
                <c:pt idx="61">
                  <c:v>26720</c:v>
                </c:pt>
                <c:pt idx="62">
                  <c:v>26720</c:v>
                </c:pt>
                <c:pt idx="63">
                  <c:v>26720</c:v>
                </c:pt>
                <c:pt idx="64">
                  <c:v>26720</c:v>
                </c:pt>
                <c:pt idx="65">
                  <c:v>26720</c:v>
                </c:pt>
                <c:pt idx="66">
                  <c:v>26720</c:v>
                </c:pt>
                <c:pt idx="67">
                  <c:v>26720</c:v>
                </c:pt>
                <c:pt idx="68">
                  <c:v>26720</c:v>
                </c:pt>
                <c:pt idx="69">
                  <c:v>26720</c:v>
                </c:pt>
                <c:pt idx="70">
                  <c:v>26720</c:v>
                </c:pt>
                <c:pt idx="71">
                  <c:v>26720</c:v>
                </c:pt>
                <c:pt idx="72">
                  <c:v>26720</c:v>
                </c:pt>
                <c:pt idx="73">
                  <c:v>26720</c:v>
                </c:pt>
                <c:pt idx="74">
                  <c:v>26720</c:v>
                </c:pt>
                <c:pt idx="75">
                  <c:v>26720</c:v>
                </c:pt>
                <c:pt idx="76">
                  <c:v>26720</c:v>
                </c:pt>
                <c:pt idx="77">
                  <c:v>26720</c:v>
                </c:pt>
                <c:pt idx="78">
                  <c:v>26720</c:v>
                </c:pt>
                <c:pt idx="79">
                  <c:v>26720</c:v>
                </c:pt>
                <c:pt idx="80">
                  <c:v>26720</c:v>
                </c:pt>
                <c:pt idx="81">
                  <c:v>26720</c:v>
                </c:pt>
                <c:pt idx="82">
                  <c:v>26720</c:v>
                </c:pt>
                <c:pt idx="83">
                  <c:v>26720</c:v>
                </c:pt>
                <c:pt idx="84">
                  <c:v>26720</c:v>
                </c:pt>
                <c:pt idx="85">
                  <c:v>26720</c:v>
                </c:pt>
                <c:pt idx="86">
                  <c:v>26720</c:v>
                </c:pt>
                <c:pt idx="87">
                  <c:v>26720</c:v>
                </c:pt>
                <c:pt idx="88">
                  <c:v>26720</c:v>
                </c:pt>
                <c:pt idx="89">
                  <c:v>26720</c:v>
                </c:pt>
                <c:pt idx="90">
                  <c:v>26720</c:v>
                </c:pt>
                <c:pt idx="91">
                  <c:v>26720</c:v>
                </c:pt>
                <c:pt idx="92">
                  <c:v>26720</c:v>
                </c:pt>
                <c:pt idx="93">
                  <c:v>26720</c:v>
                </c:pt>
                <c:pt idx="94">
                  <c:v>26720</c:v>
                </c:pt>
                <c:pt idx="95">
                  <c:v>26720</c:v>
                </c:pt>
                <c:pt idx="96">
                  <c:v>26720</c:v>
                </c:pt>
                <c:pt idx="97">
                  <c:v>26720</c:v>
                </c:pt>
                <c:pt idx="98">
                  <c:v>26720</c:v>
                </c:pt>
                <c:pt idx="99">
                  <c:v>26720</c:v>
                </c:pt>
                <c:pt idx="100">
                  <c:v>26720</c:v>
                </c:pt>
                <c:pt idx="101">
                  <c:v>26720</c:v>
                </c:pt>
                <c:pt idx="102">
                  <c:v>26720</c:v>
                </c:pt>
                <c:pt idx="103">
                  <c:v>26720</c:v>
                </c:pt>
                <c:pt idx="104">
                  <c:v>26720</c:v>
                </c:pt>
                <c:pt idx="105">
                  <c:v>26720</c:v>
                </c:pt>
                <c:pt idx="106">
                  <c:v>26720</c:v>
                </c:pt>
                <c:pt idx="107">
                  <c:v>26720</c:v>
                </c:pt>
                <c:pt idx="108">
                  <c:v>26720</c:v>
                </c:pt>
                <c:pt idx="109">
                  <c:v>26720</c:v>
                </c:pt>
                <c:pt idx="110">
                  <c:v>26720</c:v>
                </c:pt>
                <c:pt idx="111">
                  <c:v>26720</c:v>
                </c:pt>
                <c:pt idx="112">
                  <c:v>26720</c:v>
                </c:pt>
                <c:pt idx="113">
                  <c:v>26720</c:v>
                </c:pt>
                <c:pt idx="114">
                  <c:v>26720</c:v>
                </c:pt>
                <c:pt idx="115">
                  <c:v>26720</c:v>
                </c:pt>
                <c:pt idx="116">
                  <c:v>26720</c:v>
                </c:pt>
                <c:pt idx="117">
                  <c:v>26720</c:v>
                </c:pt>
                <c:pt idx="118">
                  <c:v>26720</c:v>
                </c:pt>
                <c:pt idx="119">
                  <c:v>26720</c:v>
                </c:pt>
              </c:numCache>
            </c:numRef>
          </c:val>
          <c:smooth val="0"/>
        </c:ser>
        <c:ser>
          <c:idx val="2"/>
          <c:order val="2"/>
          <c:tx>
            <c:v>iagno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Sheet2!$P$2:$P$121</c:f>
              <c:numCache>
                <c:formatCode>General</c:formatCode>
                <c:ptCount val="120"/>
                <c:pt idx="0">
                  <c:v>9620</c:v>
                </c:pt>
                <c:pt idx="1">
                  <c:v>9620</c:v>
                </c:pt>
                <c:pt idx="2">
                  <c:v>9620</c:v>
                </c:pt>
                <c:pt idx="3">
                  <c:v>9620</c:v>
                </c:pt>
                <c:pt idx="4">
                  <c:v>9620</c:v>
                </c:pt>
                <c:pt idx="5">
                  <c:v>9620</c:v>
                </c:pt>
                <c:pt idx="6">
                  <c:v>9620</c:v>
                </c:pt>
                <c:pt idx="7">
                  <c:v>9620</c:v>
                </c:pt>
                <c:pt idx="8">
                  <c:v>9620</c:v>
                </c:pt>
                <c:pt idx="9">
                  <c:v>9620</c:v>
                </c:pt>
                <c:pt idx="10">
                  <c:v>9620</c:v>
                </c:pt>
                <c:pt idx="11">
                  <c:v>9620</c:v>
                </c:pt>
                <c:pt idx="12">
                  <c:v>9620</c:v>
                </c:pt>
                <c:pt idx="13">
                  <c:v>9620</c:v>
                </c:pt>
                <c:pt idx="14">
                  <c:v>9620</c:v>
                </c:pt>
                <c:pt idx="15">
                  <c:v>9620</c:v>
                </c:pt>
                <c:pt idx="16">
                  <c:v>9620</c:v>
                </c:pt>
                <c:pt idx="17">
                  <c:v>9620</c:v>
                </c:pt>
                <c:pt idx="18">
                  <c:v>9620</c:v>
                </c:pt>
                <c:pt idx="19">
                  <c:v>9620</c:v>
                </c:pt>
                <c:pt idx="20">
                  <c:v>9620</c:v>
                </c:pt>
                <c:pt idx="21">
                  <c:v>9620</c:v>
                </c:pt>
                <c:pt idx="22">
                  <c:v>9620</c:v>
                </c:pt>
                <c:pt idx="23">
                  <c:v>9620</c:v>
                </c:pt>
                <c:pt idx="24">
                  <c:v>9620</c:v>
                </c:pt>
                <c:pt idx="25">
                  <c:v>9620</c:v>
                </c:pt>
                <c:pt idx="26">
                  <c:v>9620</c:v>
                </c:pt>
                <c:pt idx="27">
                  <c:v>9620</c:v>
                </c:pt>
                <c:pt idx="28">
                  <c:v>9620</c:v>
                </c:pt>
                <c:pt idx="29">
                  <c:v>9620</c:v>
                </c:pt>
                <c:pt idx="30">
                  <c:v>9620</c:v>
                </c:pt>
                <c:pt idx="31">
                  <c:v>9620</c:v>
                </c:pt>
                <c:pt idx="32">
                  <c:v>9620</c:v>
                </c:pt>
                <c:pt idx="33">
                  <c:v>9620</c:v>
                </c:pt>
                <c:pt idx="34">
                  <c:v>9620</c:v>
                </c:pt>
                <c:pt idx="35">
                  <c:v>9620</c:v>
                </c:pt>
                <c:pt idx="36">
                  <c:v>9620</c:v>
                </c:pt>
                <c:pt idx="37">
                  <c:v>9620</c:v>
                </c:pt>
                <c:pt idx="38">
                  <c:v>9620</c:v>
                </c:pt>
                <c:pt idx="39">
                  <c:v>9620</c:v>
                </c:pt>
                <c:pt idx="40">
                  <c:v>9620</c:v>
                </c:pt>
                <c:pt idx="41">
                  <c:v>9620</c:v>
                </c:pt>
                <c:pt idx="42">
                  <c:v>9620</c:v>
                </c:pt>
                <c:pt idx="43">
                  <c:v>9620</c:v>
                </c:pt>
                <c:pt idx="44">
                  <c:v>9620</c:v>
                </c:pt>
                <c:pt idx="45">
                  <c:v>9620</c:v>
                </c:pt>
                <c:pt idx="46">
                  <c:v>9620</c:v>
                </c:pt>
                <c:pt idx="47">
                  <c:v>9620</c:v>
                </c:pt>
                <c:pt idx="48">
                  <c:v>9620</c:v>
                </c:pt>
                <c:pt idx="49">
                  <c:v>9620</c:v>
                </c:pt>
                <c:pt idx="50">
                  <c:v>9620</c:v>
                </c:pt>
                <c:pt idx="51">
                  <c:v>9620</c:v>
                </c:pt>
                <c:pt idx="52">
                  <c:v>9620</c:v>
                </c:pt>
                <c:pt idx="53">
                  <c:v>9620</c:v>
                </c:pt>
                <c:pt idx="54">
                  <c:v>9620</c:v>
                </c:pt>
                <c:pt idx="55">
                  <c:v>9620</c:v>
                </c:pt>
                <c:pt idx="56">
                  <c:v>9620</c:v>
                </c:pt>
                <c:pt idx="57">
                  <c:v>9620</c:v>
                </c:pt>
                <c:pt idx="58">
                  <c:v>9620</c:v>
                </c:pt>
                <c:pt idx="59">
                  <c:v>9620</c:v>
                </c:pt>
                <c:pt idx="60">
                  <c:v>9620</c:v>
                </c:pt>
                <c:pt idx="61">
                  <c:v>9620</c:v>
                </c:pt>
                <c:pt idx="62">
                  <c:v>9620</c:v>
                </c:pt>
                <c:pt idx="63">
                  <c:v>9620</c:v>
                </c:pt>
                <c:pt idx="64">
                  <c:v>9620</c:v>
                </c:pt>
                <c:pt idx="65">
                  <c:v>9620</c:v>
                </c:pt>
                <c:pt idx="66">
                  <c:v>9620</c:v>
                </c:pt>
                <c:pt idx="67">
                  <c:v>9620</c:v>
                </c:pt>
                <c:pt idx="68">
                  <c:v>9620</c:v>
                </c:pt>
                <c:pt idx="69">
                  <c:v>9620</c:v>
                </c:pt>
                <c:pt idx="70">
                  <c:v>9620</c:v>
                </c:pt>
                <c:pt idx="71">
                  <c:v>9620</c:v>
                </c:pt>
                <c:pt idx="72">
                  <c:v>9620</c:v>
                </c:pt>
                <c:pt idx="73">
                  <c:v>9620</c:v>
                </c:pt>
                <c:pt idx="74">
                  <c:v>9620</c:v>
                </c:pt>
                <c:pt idx="75">
                  <c:v>9620</c:v>
                </c:pt>
                <c:pt idx="76">
                  <c:v>9620</c:v>
                </c:pt>
                <c:pt idx="77">
                  <c:v>9620</c:v>
                </c:pt>
                <c:pt idx="78">
                  <c:v>9620</c:v>
                </c:pt>
                <c:pt idx="79">
                  <c:v>9620</c:v>
                </c:pt>
                <c:pt idx="80">
                  <c:v>9620</c:v>
                </c:pt>
                <c:pt idx="81">
                  <c:v>9620</c:v>
                </c:pt>
                <c:pt idx="82">
                  <c:v>9620</c:v>
                </c:pt>
                <c:pt idx="83">
                  <c:v>9620</c:v>
                </c:pt>
                <c:pt idx="84">
                  <c:v>9620</c:v>
                </c:pt>
                <c:pt idx="85">
                  <c:v>9620</c:v>
                </c:pt>
                <c:pt idx="86">
                  <c:v>9620</c:v>
                </c:pt>
                <c:pt idx="87">
                  <c:v>9620</c:v>
                </c:pt>
                <c:pt idx="88">
                  <c:v>9620</c:v>
                </c:pt>
                <c:pt idx="89">
                  <c:v>9620</c:v>
                </c:pt>
                <c:pt idx="90">
                  <c:v>9620</c:v>
                </c:pt>
                <c:pt idx="91">
                  <c:v>9620</c:v>
                </c:pt>
                <c:pt idx="92">
                  <c:v>9620</c:v>
                </c:pt>
                <c:pt idx="93">
                  <c:v>9620</c:v>
                </c:pt>
                <c:pt idx="94">
                  <c:v>9620</c:v>
                </c:pt>
                <c:pt idx="95">
                  <c:v>9620</c:v>
                </c:pt>
                <c:pt idx="96">
                  <c:v>9620</c:v>
                </c:pt>
                <c:pt idx="97">
                  <c:v>9644</c:v>
                </c:pt>
                <c:pt idx="98">
                  <c:v>9644</c:v>
                </c:pt>
                <c:pt idx="99">
                  <c:v>9644</c:v>
                </c:pt>
                <c:pt idx="100">
                  <c:v>9644</c:v>
                </c:pt>
                <c:pt idx="101">
                  <c:v>9644</c:v>
                </c:pt>
                <c:pt idx="102">
                  <c:v>9644</c:v>
                </c:pt>
                <c:pt idx="103">
                  <c:v>9644</c:v>
                </c:pt>
                <c:pt idx="104">
                  <c:v>9644</c:v>
                </c:pt>
                <c:pt idx="105">
                  <c:v>9644</c:v>
                </c:pt>
                <c:pt idx="106">
                  <c:v>9644</c:v>
                </c:pt>
                <c:pt idx="107">
                  <c:v>9644</c:v>
                </c:pt>
                <c:pt idx="108">
                  <c:v>9644</c:v>
                </c:pt>
                <c:pt idx="109">
                  <c:v>9644</c:v>
                </c:pt>
                <c:pt idx="110">
                  <c:v>9644</c:v>
                </c:pt>
                <c:pt idx="111">
                  <c:v>9644</c:v>
                </c:pt>
                <c:pt idx="112">
                  <c:v>9644</c:v>
                </c:pt>
                <c:pt idx="113">
                  <c:v>9644</c:v>
                </c:pt>
                <c:pt idx="114">
                  <c:v>9644</c:v>
                </c:pt>
                <c:pt idx="115">
                  <c:v>9644</c:v>
                </c:pt>
                <c:pt idx="116">
                  <c:v>9644</c:v>
                </c:pt>
                <c:pt idx="117">
                  <c:v>9644</c:v>
                </c:pt>
                <c:pt idx="118">
                  <c:v>9644</c:v>
                </c:pt>
                <c:pt idx="119">
                  <c:v>9644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238576"/>
        <c:axId val="-221243472"/>
      </c:lineChart>
      <c:catAx>
        <c:axId val="-221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0.5</a:t>
                </a:r>
                <a:r>
                  <a:rPr lang="ko-KR" altLang="en-US"/>
                  <a:t>초 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21243472"/>
        <c:crosses val="autoZero"/>
        <c:auto val="1"/>
        <c:lblAlgn val="ctr"/>
        <c:lblOffset val="100"/>
        <c:noMultiLvlLbl val="0"/>
      </c:catAx>
      <c:valAx>
        <c:axId val="-2212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KB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212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Shared Memory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Sheet2!$E$2:$E$121</c:f>
              <c:numCache>
                <c:formatCode>General</c:formatCode>
                <c:ptCount val="120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</c:numCache>
            </c:numRef>
          </c:val>
          <c:smooth val="0"/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Sheet2!$K$2:$K$121</c:f>
              <c:numCache>
                <c:formatCode>General</c:formatCode>
                <c:ptCount val="120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</c:numCache>
            </c:numRef>
          </c:val>
          <c:smooth val="0"/>
        </c:ser>
        <c:ser>
          <c:idx val="2"/>
          <c:order val="2"/>
          <c:tx>
            <c:v>iagno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Sheet2!$R$2:$R$121</c:f>
              <c:numCache>
                <c:formatCode>General</c:formatCode>
                <c:ptCount val="1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2621648"/>
        <c:axId val="-282613488"/>
      </c:lineChart>
      <c:catAx>
        <c:axId val="-28262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0.5</a:t>
                </a:r>
                <a:r>
                  <a:rPr lang="ko-KR" altLang="en-US"/>
                  <a:t>초 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82613488"/>
        <c:crosses val="autoZero"/>
        <c:auto val="1"/>
        <c:lblAlgn val="ctr"/>
        <c:lblOffset val="100"/>
        <c:noMultiLvlLbl val="0"/>
      </c:catAx>
      <c:valAx>
        <c:axId val="-2826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KB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826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22</xdr:row>
      <xdr:rowOff>180975</xdr:rowOff>
    </xdr:from>
    <xdr:to>
      <xdr:col>20</xdr:col>
      <xdr:colOff>342900</xdr:colOff>
      <xdr:row>61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258535</xdr:colOff>
      <xdr:row>3</xdr:row>
      <xdr:rowOff>193221</xdr:rowOff>
    </xdr:from>
    <xdr:to>
      <xdr:col>28</xdr:col>
      <xdr:colOff>458106</xdr:colOff>
      <xdr:row>22</xdr:row>
      <xdr:rowOff>108856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28</xdr:col>
      <xdr:colOff>199571</xdr:colOff>
      <xdr:row>43</xdr:row>
      <xdr:rowOff>128547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46</xdr:row>
      <xdr:rowOff>0</xdr:rowOff>
    </xdr:from>
    <xdr:to>
      <xdr:col>28</xdr:col>
      <xdr:colOff>199571</xdr:colOff>
      <xdr:row>64</xdr:row>
      <xdr:rowOff>128547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61"/>
  <sheetViews>
    <sheetView workbookViewId="0">
      <selection activeCell="F361" sqref="A1:F361"/>
    </sheetView>
  </sheetViews>
  <sheetFormatPr defaultRowHeight="16.5" x14ac:dyDescent="0.3"/>
  <cols>
    <col min="5" max="5" width="11.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>
        <v>1</v>
      </c>
      <c r="B2" t="s">
        <v>6</v>
      </c>
      <c r="C2">
        <v>1460</v>
      </c>
      <c r="D2">
        <v>1236</v>
      </c>
      <c r="E2">
        <v>128</v>
      </c>
    </row>
    <row r="3" spans="1:6" hidden="1" x14ac:dyDescent="0.3">
      <c r="A3">
        <v>3289</v>
      </c>
      <c r="B3" t="s">
        <v>7</v>
      </c>
      <c r="C3">
        <v>98284</v>
      </c>
      <c r="D3">
        <v>26596</v>
      </c>
      <c r="E3">
        <v>96</v>
      </c>
    </row>
    <row r="4" spans="1:6" x14ac:dyDescent="0.3">
      <c r="A4">
        <v>3311</v>
      </c>
      <c r="B4" t="s">
        <v>8</v>
      </c>
      <c r="C4">
        <v>11680</v>
      </c>
      <c r="D4">
        <v>9620</v>
      </c>
      <c r="E4">
        <v>120</v>
      </c>
    </row>
    <row r="5" spans="1:6" hidden="1" x14ac:dyDescent="0.3">
      <c r="A5">
        <v>1</v>
      </c>
      <c r="B5" t="s">
        <v>6</v>
      </c>
      <c r="C5">
        <v>1460</v>
      </c>
      <c r="D5">
        <v>1236</v>
      </c>
      <c r="E5">
        <v>128</v>
      </c>
    </row>
    <row r="6" spans="1:6" hidden="1" x14ac:dyDescent="0.3">
      <c r="A6">
        <v>3289</v>
      </c>
      <c r="B6" t="s">
        <v>7</v>
      </c>
      <c r="C6">
        <v>98284</v>
      </c>
      <c r="D6">
        <v>26596</v>
      </c>
      <c r="E6">
        <v>96</v>
      </c>
    </row>
    <row r="7" spans="1:6" x14ac:dyDescent="0.3">
      <c r="A7">
        <v>3311</v>
      </c>
      <c r="B7" t="s">
        <v>8</v>
      </c>
      <c r="C7">
        <v>11680</v>
      </c>
      <c r="D7">
        <v>9620</v>
      </c>
      <c r="E7">
        <v>120</v>
      </c>
    </row>
    <row r="8" spans="1:6" hidden="1" x14ac:dyDescent="0.3">
      <c r="A8">
        <v>1</v>
      </c>
      <c r="B8" t="s">
        <v>6</v>
      </c>
      <c r="C8">
        <v>1460</v>
      </c>
      <c r="D8">
        <v>1236</v>
      </c>
      <c r="E8">
        <v>128</v>
      </c>
    </row>
    <row r="9" spans="1:6" hidden="1" x14ac:dyDescent="0.3">
      <c r="A9">
        <v>3289</v>
      </c>
      <c r="B9" t="s">
        <v>7</v>
      </c>
      <c r="C9">
        <v>98284</v>
      </c>
      <c r="D9">
        <v>26596</v>
      </c>
      <c r="E9">
        <v>96</v>
      </c>
    </row>
    <row r="10" spans="1:6" x14ac:dyDescent="0.3">
      <c r="A10">
        <v>3311</v>
      </c>
      <c r="B10" t="s">
        <v>8</v>
      </c>
      <c r="C10">
        <v>11680</v>
      </c>
      <c r="D10">
        <v>9620</v>
      </c>
      <c r="E10">
        <v>120</v>
      </c>
    </row>
    <row r="11" spans="1:6" hidden="1" x14ac:dyDescent="0.3">
      <c r="A11">
        <v>1</v>
      </c>
      <c r="B11" t="s">
        <v>6</v>
      </c>
      <c r="C11">
        <v>1460</v>
      </c>
      <c r="D11">
        <v>1236</v>
      </c>
      <c r="E11">
        <v>128</v>
      </c>
    </row>
    <row r="12" spans="1:6" hidden="1" x14ac:dyDescent="0.3">
      <c r="A12">
        <v>3289</v>
      </c>
      <c r="B12" t="s">
        <v>7</v>
      </c>
      <c r="C12">
        <v>98284</v>
      </c>
      <c r="D12">
        <v>26596</v>
      </c>
      <c r="E12">
        <v>96</v>
      </c>
    </row>
    <row r="13" spans="1:6" x14ac:dyDescent="0.3">
      <c r="A13">
        <v>3311</v>
      </c>
      <c r="B13" t="s">
        <v>8</v>
      </c>
      <c r="C13">
        <v>11680</v>
      </c>
      <c r="D13">
        <v>9620</v>
      </c>
      <c r="E13">
        <v>120</v>
      </c>
    </row>
    <row r="14" spans="1:6" hidden="1" x14ac:dyDescent="0.3">
      <c r="A14">
        <v>1</v>
      </c>
      <c r="B14" t="s">
        <v>6</v>
      </c>
      <c r="C14">
        <v>1460</v>
      </c>
      <c r="D14">
        <v>1236</v>
      </c>
      <c r="E14">
        <v>128</v>
      </c>
    </row>
    <row r="15" spans="1:6" hidden="1" x14ac:dyDescent="0.3">
      <c r="A15">
        <v>3289</v>
      </c>
      <c r="B15" t="s">
        <v>7</v>
      </c>
      <c r="C15">
        <v>98328</v>
      </c>
      <c r="D15">
        <v>26596</v>
      </c>
      <c r="E15">
        <v>96</v>
      </c>
    </row>
    <row r="16" spans="1:6" x14ac:dyDescent="0.3">
      <c r="A16">
        <v>3311</v>
      </c>
      <c r="B16" t="s">
        <v>8</v>
      </c>
      <c r="C16">
        <v>11680</v>
      </c>
      <c r="D16">
        <v>9620</v>
      </c>
      <c r="E16">
        <v>120</v>
      </c>
    </row>
    <row r="17" spans="1:5" hidden="1" x14ac:dyDescent="0.3">
      <c r="A17">
        <v>1</v>
      </c>
      <c r="B17" t="s">
        <v>6</v>
      </c>
      <c r="C17">
        <v>1460</v>
      </c>
      <c r="D17">
        <v>1236</v>
      </c>
      <c r="E17">
        <v>128</v>
      </c>
    </row>
    <row r="18" spans="1:5" hidden="1" x14ac:dyDescent="0.3">
      <c r="A18">
        <v>3289</v>
      </c>
      <c r="B18" t="s">
        <v>7</v>
      </c>
      <c r="C18">
        <v>98328</v>
      </c>
      <c r="D18">
        <v>26596</v>
      </c>
      <c r="E18">
        <v>96</v>
      </c>
    </row>
    <row r="19" spans="1:5" x14ac:dyDescent="0.3">
      <c r="A19">
        <v>3311</v>
      </c>
      <c r="B19" t="s">
        <v>8</v>
      </c>
      <c r="C19">
        <v>11680</v>
      </c>
      <c r="D19">
        <v>9620</v>
      </c>
      <c r="E19">
        <v>120</v>
      </c>
    </row>
    <row r="20" spans="1:5" hidden="1" x14ac:dyDescent="0.3">
      <c r="A20">
        <v>1</v>
      </c>
      <c r="B20" t="s">
        <v>6</v>
      </c>
      <c r="C20">
        <v>1460</v>
      </c>
      <c r="D20">
        <v>1236</v>
      </c>
      <c r="E20">
        <v>128</v>
      </c>
    </row>
    <row r="21" spans="1:5" hidden="1" x14ac:dyDescent="0.3">
      <c r="A21">
        <v>3289</v>
      </c>
      <c r="B21" t="s">
        <v>7</v>
      </c>
      <c r="C21">
        <v>98328</v>
      </c>
      <c r="D21">
        <v>26596</v>
      </c>
      <c r="E21">
        <v>96</v>
      </c>
    </row>
    <row r="22" spans="1:5" x14ac:dyDescent="0.3">
      <c r="A22">
        <v>3311</v>
      </c>
      <c r="B22" t="s">
        <v>8</v>
      </c>
      <c r="C22">
        <v>11680</v>
      </c>
      <c r="D22">
        <v>9620</v>
      </c>
      <c r="E22">
        <v>120</v>
      </c>
    </row>
    <row r="23" spans="1:5" hidden="1" x14ac:dyDescent="0.3">
      <c r="A23">
        <v>1</v>
      </c>
      <c r="B23" t="s">
        <v>6</v>
      </c>
      <c r="C23">
        <v>1460</v>
      </c>
      <c r="D23">
        <v>1236</v>
      </c>
      <c r="E23">
        <v>128</v>
      </c>
    </row>
    <row r="24" spans="1:5" hidden="1" x14ac:dyDescent="0.3">
      <c r="A24">
        <v>3289</v>
      </c>
      <c r="B24" t="s">
        <v>7</v>
      </c>
      <c r="C24">
        <v>98328</v>
      </c>
      <c r="D24">
        <v>26596</v>
      </c>
      <c r="E24">
        <v>96</v>
      </c>
    </row>
    <row r="25" spans="1:5" x14ac:dyDescent="0.3">
      <c r="A25">
        <v>3311</v>
      </c>
      <c r="B25" t="s">
        <v>8</v>
      </c>
      <c r="C25">
        <v>11680</v>
      </c>
      <c r="D25">
        <v>9620</v>
      </c>
      <c r="E25">
        <v>120</v>
      </c>
    </row>
    <row r="26" spans="1:5" hidden="1" x14ac:dyDescent="0.3">
      <c r="A26">
        <v>1</v>
      </c>
      <c r="B26" t="s">
        <v>6</v>
      </c>
      <c r="C26">
        <v>1460</v>
      </c>
      <c r="D26">
        <v>1236</v>
      </c>
      <c r="E26">
        <v>128</v>
      </c>
    </row>
    <row r="27" spans="1:5" hidden="1" x14ac:dyDescent="0.3">
      <c r="A27">
        <v>3289</v>
      </c>
      <c r="B27" t="s">
        <v>7</v>
      </c>
      <c r="C27">
        <v>98340</v>
      </c>
      <c r="D27">
        <v>26596</v>
      </c>
      <c r="E27">
        <v>96</v>
      </c>
    </row>
    <row r="28" spans="1:5" x14ac:dyDescent="0.3">
      <c r="A28">
        <v>3311</v>
      </c>
      <c r="B28" t="s">
        <v>8</v>
      </c>
      <c r="C28">
        <v>11680</v>
      </c>
      <c r="D28">
        <v>9620</v>
      </c>
      <c r="E28">
        <v>120</v>
      </c>
    </row>
    <row r="29" spans="1:5" hidden="1" x14ac:dyDescent="0.3">
      <c r="A29">
        <v>1</v>
      </c>
      <c r="B29" t="s">
        <v>6</v>
      </c>
      <c r="C29">
        <v>1460</v>
      </c>
      <c r="D29">
        <v>1236</v>
      </c>
      <c r="E29">
        <v>128</v>
      </c>
    </row>
    <row r="30" spans="1:5" hidden="1" x14ac:dyDescent="0.3">
      <c r="A30">
        <v>3289</v>
      </c>
      <c r="B30" t="s">
        <v>7</v>
      </c>
      <c r="C30">
        <v>98372</v>
      </c>
      <c r="D30">
        <v>26596</v>
      </c>
      <c r="E30">
        <v>96</v>
      </c>
    </row>
    <row r="31" spans="1:5" x14ac:dyDescent="0.3">
      <c r="A31">
        <v>3311</v>
      </c>
      <c r="B31" t="s">
        <v>8</v>
      </c>
      <c r="C31">
        <v>11680</v>
      </c>
      <c r="D31">
        <v>9620</v>
      </c>
      <c r="E31">
        <v>120</v>
      </c>
    </row>
    <row r="32" spans="1:5" hidden="1" x14ac:dyDescent="0.3">
      <c r="A32">
        <v>1</v>
      </c>
      <c r="B32" t="s">
        <v>6</v>
      </c>
      <c r="C32">
        <v>1460</v>
      </c>
      <c r="D32">
        <v>1236</v>
      </c>
      <c r="E32">
        <v>128</v>
      </c>
    </row>
    <row r="33" spans="1:6" hidden="1" x14ac:dyDescent="0.3">
      <c r="A33">
        <v>3289</v>
      </c>
      <c r="B33" t="s">
        <v>7</v>
      </c>
      <c r="C33">
        <v>98356</v>
      </c>
      <c r="D33">
        <v>26596</v>
      </c>
      <c r="E33">
        <v>96</v>
      </c>
    </row>
    <row r="34" spans="1:6" x14ac:dyDescent="0.3">
      <c r="A34">
        <v>3311</v>
      </c>
      <c r="B34" t="s">
        <v>8</v>
      </c>
      <c r="C34">
        <v>11680</v>
      </c>
      <c r="D34">
        <v>9620</v>
      </c>
      <c r="E34">
        <v>120</v>
      </c>
    </row>
    <row r="35" spans="1:6" hidden="1" x14ac:dyDescent="0.3">
      <c r="A35">
        <v>1</v>
      </c>
      <c r="B35" t="s">
        <v>6</v>
      </c>
      <c r="C35">
        <v>1460</v>
      </c>
      <c r="D35">
        <v>1236</v>
      </c>
      <c r="E35">
        <v>128</v>
      </c>
    </row>
    <row r="36" spans="1:6" hidden="1" x14ac:dyDescent="0.3">
      <c r="A36">
        <v>3289</v>
      </c>
      <c r="B36" t="s">
        <v>7</v>
      </c>
      <c r="C36">
        <v>97192</v>
      </c>
      <c r="D36">
        <v>26596</v>
      </c>
      <c r="E36">
        <v>96</v>
      </c>
    </row>
    <row r="37" spans="1:6" x14ac:dyDescent="0.3">
      <c r="A37">
        <v>3311</v>
      </c>
      <c r="B37" t="s">
        <v>8</v>
      </c>
      <c r="C37">
        <v>11680</v>
      </c>
      <c r="D37">
        <v>9620</v>
      </c>
      <c r="E37">
        <v>120</v>
      </c>
    </row>
    <row r="38" spans="1:6" hidden="1" x14ac:dyDescent="0.3">
      <c r="A38">
        <v>1</v>
      </c>
      <c r="B38" t="s">
        <v>6</v>
      </c>
      <c r="C38">
        <v>1460</v>
      </c>
      <c r="D38">
        <v>1236</v>
      </c>
      <c r="E38">
        <v>128</v>
      </c>
    </row>
    <row r="39" spans="1:6" hidden="1" x14ac:dyDescent="0.3">
      <c r="A39">
        <v>3289</v>
      </c>
      <c r="B39" t="s">
        <v>7</v>
      </c>
      <c r="C39">
        <v>98144</v>
      </c>
      <c r="D39">
        <v>26596</v>
      </c>
      <c r="E39">
        <v>96</v>
      </c>
    </row>
    <row r="40" spans="1:6" x14ac:dyDescent="0.3">
      <c r="A40">
        <v>3311</v>
      </c>
      <c r="B40" t="s">
        <v>8</v>
      </c>
      <c r="C40">
        <v>11680</v>
      </c>
      <c r="D40">
        <v>9620</v>
      </c>
      <c r="E40">
        <v>120</v>
      </c>
    </row>
    <row r="41" spans="1:6" hidden="1" x14ac:dyDescent="0.3">
      <c r="A41">
        <v>1</v>
      </c>
      <c r="B41" t="s">
        <v>6</v>
      </c>
      <c r="C41">
        <v>1460</v>
      </c>
      <c r="D41">
        <v>1236</v>
      </c>
      <c r="E41">
        <v>128</v>
      </c>
    </row>
    <row r="42" spans="1:6" hidden="1" x14ac:dyDescent="0.3">
      <c r="A42">
        <v>3289</v>
      </c>
      <c r="B42" t="s">
        <v>7</v>
      </c>
      <c r="C42">
        <v>98620</v>
      </c>
      <c r="D42">
        <v>26596</v>
      </c>
      <c r="E42">
        <v>96</v>
      </c>
    </row>
    <row r="43" spans="1:6" x14ac:dyDescent="0.3">
      <c r="A43">
        <v>3311</v>
      </c>
      <c r="B43" t="s">
        <v>8</v>
      </c>
      <c r="C43">
        <v>11680</v>
      </c>
      <c r="D43">
        <v>9620</v>
      </c>
      <c r="E43">
        <v>120</v>
      </c>
    </row>
    <row r="44" spans="1:6" hidden="1" x14ac:dyDescent="0.3">
      <c r="A44">
        <v>1</v>
      </c>
      <c r="B44" t="s">
        <v>6</v>
      </c>
      <c r="C44">
        <v>1460</v>
      </c>
      <c r="D44">
        <v>1236</v>
      </c>
      <c r="E44">
        <v>128</v>
      </c>
    </row>
    <row r="45" spans="1:6" hidden="1" x14ac:dyDescent="0.3">
      <c r="A45">
        <v>3289</v>
      </c>
      <c r="B45" t="s">
        <v>7</v>
      </c>
      <c r="C45">
        <v>99516</v>
      </c>
      <c r="D45">
        <v>26572</v>
      </c>
      <c r="E45">
        <v>96</v>
      </c>
      <c r="F45" t="s">
        <v>9</v>
      </c>
    </row>
    <row r="46" spans="1:6" x14ac:dyDescent="0.3">
      <c r="A46">
        <v>3311</v>
      </c>
      <c r="B46" t="s">
        <v>8</v>
      </c>
      <c r="C46">
        <v>11680</v>
      </c>
      <c r="D46">
        <v>9620</v>
      </c>
      <c r="E46">
        <v>120</v>
      </c>
    </row>
    <row r="47" spans="1:6" hidden="1" x14ac:dyDescent="0.3">
      <c r="A47">
        <v>1</v>
      </c>
      <c r="B47" t="s">
        <v>6</v>
      </c>
      <c r="C47">
        <v>1460</v>
      </c>
      <c r="D47">
        <v>1236</v>
      </c>
      <c r="E47">
        <v>128</v>
      </c>
    </row>
    <row r="48" spans="1:6" hidden="1" x14ac:dyDescent="0.3">
      <c r="A48">
        <v>3289</v>
      </c>
      <c r="B48" t="s">
        <v>7</v>
      </c>
      <c r="C48">
        <v>100120</v>
      </c>
      <c r="D48">
        <v>26644</v>
      </c>
      <c r="E48">
        <v>96</v>
      </c>
      <c r="F48" t="s">
        <v>9</v>
      </c>
    </row>
    <row r="49" spans="1:6" x14ac:dyDescent="0.3">
      <c r="A49">
        <v>3311</v>
      </c>
      <c r="B49" t="s">
        <v>8</v>
      </c>
      <c r="C49">
        <v>11680</v>
      </c>
      <c r="D49">
        <v>9620</v>
      </c>
      <c r="E49">
        <v>120</v>
      </c>
    </row>
    <row r="50" spans="1:6" hidden="1" x14ac:dyDescent="0.3">
      <c r="A50">
        <v>1</v>
      </c>
      <c r="B50" t="s">
        <v>6</v>
      </c>
      <c r="C50">
        <v>1460</v>
      </c>
      <c r="D50">
        <v>1236</v>
      </c>
      <c r="E50">
        <v>128</v>
      </c>
    </row>
    <row r="51" spans="1:6" hidden="1" x14ac:dyDescent="0.3">
      <c r="A51">
        <v>3289</v>
      </c>
      <c r="B51" t="s">
        <v>7</v>
      </c>
      <c r="C51">
        <v>97796</v>
      </c>
      <c r="D51">
        <v>26644</v>
      </c>
      <c r="E51">
        <v>96</v>
      </c>
      <c r="F51" t="s">
        <v>9</v>
      </c>
    </row>
    <row r="52" spans="1:6" x14ac:dyDescent="0.3">
      <c r="A52">
        <v>3311</v>
      </c>
      <c r="B52" t="s">
        <v>8</v>
      </c>
      <c r="C52">
        <v>11680</v>
      </c>
      <c r="D52">
        <v>9620</v>
      </c>
      <c r="E52">
        <v>120</v>
      </c>
    </row>
    <row r="53" spans="1:6" hidden="1" x14ac:dyDescent="0.3">
      <c r="A53">
        <v>1</v>
      </c>
      <c r="B53" t="s">
        <v>6</v>
      </c>
      <c r="C53">
        <v>1460</v>
      </c>
      <c r="D53">
        <v>1236</v>
      </c>
      <c r="E53">
        <v>128</v>
      </c>
    </row>
    <row r="54" spans="1:6" hidden="1" x14ac:dyDescent="0.3">
      <c r="A54">
        <v>3289</v>
      </c>
      <c r="B54" t="s">
        <v>7</v>
      </c>
      <c r="C54">
        <v>98128</v>
      </c>
      <c r="D54">
        <v>26644</v>
      </c>
      <c r="E54">
        <v>96</v>
      </c>
    </row>
    <row r="55" spans="1:6" x14ac:dyDescent="0.3">
      <c r="A55">
        <v>3311</v>
      </c>
      <c r="B55" t="s">
        <v>8</v>
      </c>
      <c r="C55">
        <v>11680</v>
      </c>
      <c r="D55">
        <v>9620</v>
      </c>
      <c r="E55">
        <v>120</v>
      </c>
    </row>
    <row r="56" spans="1:6" hidden="1" x14ac:dyDescent="0.3">
      <c r="A56">
        <v>1</v>
      </c>
      <c r="B56" t="s">
        <v>6</v>
      </c>
      <c r="C56">
        <v>1460</v>
      </c>
      <c r="D56">
        <v>1236</v>
      </c>
      <c r="E56">
        <v>128</v>
      </c>
    </row>
    <row r="57" spans="1:6" hidden="1" x14ac:dyDescent="0.3">
      <c r="A57">
        <v>3289</v>
      </c>
      <c r="B57" t="s">
        <v>7</v>
      </c>
      <c r="C57">
        <v>100052</v>
      </c>
      <c r="D57">
        <v>26644</v>
      </c>
      <c r="E57">
        <v>96</v>
      </c>
    </row>
    <row r="58" spans="1:6" x14ac:dyDescent="0.3">
      <c r="A58">
        <v>3311</v>
      </c>
      <c r="B58" t="s">
        <v>8</v>
      </c>
      <c r="C58">
        <v>11680</v>
      </c>
      <c r="D58">
        <v>9620</v>
      </c>
      <c r="E58">
        <v>120</v>
      </c>
    </row>
    <row r="59" spans="1:6" hidden="1" x14ac:dyDescent="0.3">
      <c r="A59">
        <v>1</v>
      </c>
      <c r="B59" t="s">
        <v>6</v>
      </c>
      <c r="C59">
        <v>1460</v>
      </c>
      <c r="D59">
        <v>1236</v>
      </c>
      <c r="E59">
        <v>128</v>
      </c>
    </row>
    <row r="60" spans="1:6" hidden="1" x14ac:dyDescent="0.3">
      <c r="A60">
        <v>3289</v>
      </c>
      <c r="B60" t="s">
        <v>7</v>
      </c>
      <c r="C60">
        <v>100880</v>
      </c>
      <c r="D60">
        <v>26796</v>
      </c>
      <c r="E60">
        <v>96</v>
      </c>
      <c r="F60" t="s">
        <v>9</v>
      </c>
    </row>
    <row r="61" spans="1:6" x14ac:dyDescent="0.3">
      <c r="A61">
        <v>3311</v>
      </c>
      <c r="B61" t="s">
        <v>8</v>
      </c>
      <c r="C61">
        <v>11680</v>
      </c>
      <c r="D61">
        <v>9620</v>
      </c>
      <c r="E61">
        <v>120</v>
      </c>
    </row>
    <row r="62" spans="1:6" hidden="1" x14ac:dyDescent="0.3">
      <c r="A62">
        <v>1</v>
      </c>
      <c r="B62" t="s">
        <v>6</v>
      </c>
      <c r="C62">
        <v>1460</v>
      </c>
      <c r="D62">
        <v>1236</v>
      </c>
      <c r="E62">
        <v>128</v>
      </c>
    </row>
    <row r="63" spans="1:6" hidden="1" x14ac:dyDescent="0.3">
      <c r="A63">
        <v>3289</v>
      </c>
      <c r="B63" t="s">
        <v>7</v>
      </c>
      <c r="C63">
        <v>101612</v>
      </c>
      <c r="D63">
        <v>26976</v>
      </c>
      <c r="E63">
        <v>96</v>
      </c>
      <c r="F63" t="s">
        <v>9</v>
      </c>
    </row>
    <row r="64" spans="1:6" x14ac:dyDescent="0.3">
      <c r="A64">
        <v>3311</v>
      </c>
      <c r="B64" t="s">
        <v>8</v>
      </c>
      <c r="C64">
        <v>11680</v>
      </c>
      <c r="D64">
        <v>9620</v>
      </c>
      <c r="E64">
        <v>120</v>
      </c>
    </row>
    <row r="65" spans="1:6" hidden="1" x14ac:dyDescent="0.3">
      <c r="A65">
        <v>1</v>
      </c>
      <c r="B65" t="s">
        <v>6</v>
      </c>
      <c r="C65">
        <v>1460</v>
      </c>
      <c r="D65">
        <v>1236</v>
      </c>
      <c r="E65">
        <v>128</v>
      </c>
    </row>
    <row r="66" spans="1:6" hidden="1" x14ac:dyDescent="0.3">
      <c r="A66">
        <v>3289</v>
      </c>
      <c r="B66" t="s">
        <v>7</v>
      </c>
      <c r="C66">
        <v>101900</v>
      </c>
      <c r="D66">
        <v>26544</v>
      </c>
      <c r="E66">
        <v>96</v>
      </c>
      <c r="F66" t="s">
        <v>9</v>
      </c>
    </row>
    <row r="67" spans="1:6" x14ac:dyDescent="0.3">
      <c r="A67">
        <v>3311</v>
      </c>
      <c r="B67" t="s">
        <v>8</v>
      </c>
      <c r="C67">
        <v>11680</v>
      </c>
      <c r="D67">
        <v>9620</v>
      </c>
      <c r="E67">
        <v>120</v>
      </c>
    </row>
    <row r="68" spans="1:6" hidden="1" x14ac:dyDescent="0.3">
      <c r="A68">
        <v>1</v>
      </c>
      <c r="B68" t="s">
        <v>6</v>
      </c>
      <c r="C68">
        <v>1460</v>
      </c>
      <c r="D68">
        <v>1236</v>
      </c>
      <c r="E68">
        <v>128</v>
      </c>
    </row>
    <row r="69" spans="1:6" hidden="1" x14ac:dyDescent="0.3">
      <c r="A69">
        <v>3289</v>
      </c>
      <c r="B69" t="s">
        <v>7</v>
      </c>
      <c r="C69">
        <v>101992</v>
      </c>
      <c r="D69">
        <v>26544</v>
      </c>
      <c r="E69">
        <v>96</v>
      </c>
      <c r="F69" t="s">
        <v>9</v>
      </c>
    </row>
    <row r="70" spans="1:6" x14ac:dyDescent="0.3">
      <c r="A70">
        <v>3311</v>
      </c>
      <c r="B70" t="s">
        <v>8</v>
      </c>
      <c r="C70">
        <v>11680</v>
      </c>
      <c r="D70">
        <v>9620</v>
      </c>
      <c r="E70">
        <v>120</v>
      </c>
    </row>
    <row r="71" spans="1:6" hidden="1" x14ac:dyDescent="0.3">
      <c r="A71">
        <v>1</v>
      </c>
      <c r="B71" t="s">
        <v>6</v>
      </c>
      <c r="C71">
        <v>1460</v>
      </c>
      <c r="D71">
        <v>1236</v>
      </c>
      <c r="E71">
        <v>128</v>
      </c>
    </row>
    <row r="72" spans="1:6" hidden="1" x14ac:dyDescent="0.3">
      <c r="A72">
        <v>3289</v>
      </c>
      <c r="B72" t="s">
        <v>7</v>
      </c>
      <c r="C72">
        <v>102240</v>
      </c>
      <c r="D72">
        <v>26544</v>
      </c>
      <c r="E72">
        <v>96</v>
      </c>
    </row>
    <row r="73" spans="1:6" x14ac:dyDescent="0.3">
      <c r="A73">
        <v>3311</v>
      </c>
      <c r="B73" t="s">
        <v>8</v>
      </c>
      <c r="C73">
        <v>11680</v>
      </c>
      <c r="D73">
        <v>9620</v>
      </c>
      <c r="E73">
        <v>120</v>
      </c>
    </row>
    <row r="74" spans="1:6" hidden="1" x14ac:dyDescent="0.3">
      <c r="A74">
        <v>1</v>
      </c>
      <c r="B74" t="s">
        <v>6</v>
      </c>
      <c r="C74">
        <v>1460</v>
      </c>
      <c r="D74">
        <v>1236</v>
      </c>
      <c r="E74">
        <v>128</v>
      </c>
    </row>
    <row r="75" spans="1:6" hidden="1" x14ac:dyDescent="0.3">
      <c r="A75">
        <v>3289</v>
      </c>
      <c r="B75" t="s">
        <v>7</v>
      </c>
      <c r="C75">
        <v>102552</v>
      </c>
      <c r="D75">
        <v>26544</v>
      </c>
      <c r="E75">
        <v>96</v>
      </c>
    </row>
    <row r="76" spans="1:6" x14ac:dyDescent="0.3">
      <c r="A76">
        <v>3311</v>
      </c>
      <c r="B76" t="s">
        <v>8</v>
      </c>
      <c r="C76">
        <v>11680</v>
      </c>
      <c r="D76">
        <v>9620</v>
      </c>
      <c r="E76">
        <v>120</v>
      </c>
    </row>
    <row r="77" spans="1:6" hidden="1" x14ac:dyDescent="0.3">
      <c r="A77">
        <v>1</v>
      </c>
      <c r="B77" t="s">
        <v>6</v>
      </c>
      <c r="C77">
        <v>1460</v>
      </c>
      <c r="D77">
        <v>1236</v>
      </c>
      <c r="E77">
        <v>128</v>
      </c>
    </row>
    <row r="78" spans="1:6" hidden="1" x14ac:dyDescent="0.3">
      <c r="A78">
        <v>3289</v>
      </c>
      <c r="B78" t="s">
        <v>7</v>
      </c>
      <c r="C78">
        <v>102552</v>
      </c>
      <c r="D78">
        <v>26544</v>
      </c>
      <c r="E78">
        <v>96</v>
      </c>
    </row>
    <row r="79" spans="1:6" x14ac:dyDescent="0.3">
      <c r="A79">
        <v>3311</v>
      </c>
      <c r="B79" t="s">
        <v>8</v>
      </c>
      <c r="C79">
        <v>11680</v>
      </c>
      <c r="D79">
        <v>9620</v>
      </c>
      <c r="E79">
        <v>120</v>
      </c>
    </row>
    <row r="80" spans="1:6" hidden="1" x14ac:dyDescent="0.3">
      <c r="A80">
        <v>1</v>
      </c>
      <c r="B80" t="s">
        <v>6</v>
      </c>
      <c r="C80">
        <v>1460</v>
      </c>
      <c r="D80">
        <v>1236</v>
      </c>
      <c r="E80">
        <v>128</v>
      </c>
    </row>
    <row r="81" spans="1:6" hidden="1" x14ac:dyDescent="0.3">
      <c r="A81">
        <v>3289</v>
      </c>
      <c r="B81" t="s">
        <v>7</v>
      </c>
      <c r="C81">
        <v>103512</v>
      </c>
      <c r="D81">
        <v>26584</v>
      </c>
      <c r="E81">
        <v>96</v>
      </c>
      <c r="F81" t="s">
        <v>9</v>
      </c>
    </row>
    <row r="82" spans="1:6" x14ac:dyDescent="0.3">
      <c r="A82">
        <v>3311</v>
      </c>
      <c r="B82" t="s">
        <v>8</v>
      </c>
      <c r="C82">
        <v>11680</v>
      </c>
      <c r="D82">
        <v>9620</v>
      </c>
      <c r="E82">
        <v>120</v>
      </c>
    </row>
    <row r="83" spans="1:6" hidden="1" x14ac:dyDescent="0.3">
      <c r="A83">
        <v>1</v>
      </c>
      <c r="B83" t="s">
        <v>6</v>
      </c>
      <c r="C83">
        <v>1460</v>
      </c>
      <c r="D83">
        <v>1236</v>
      </c>
      <c r="E83">
        <v>128</v>
      </c>
    </row>
    <row r="84" spans="1:6" hidden="1" x14ac:dyDescent="0.3">
      <c r="A84">
        <v>3289</v>
      </c>
      <c r="B84" t="s">
        <v>7</v>
      </c>
      <c r="C84">
        <v>103928</v>
      </c>
      <c r="D84">
        <v>26588</v>
      </c>
      <c r="E84">
        <v>96</v>
      </c>
      <c r="F84" t="s">
        <v>9</v>
      </c>
    </row>
    <row r="85" spans="1:6" x14ac:dyDescent="0.3">
      <c r="A85">
        <v>3311</v>
      </c>
      <c r="B85" t="s">
        <v>8</v>
      </c>
      <c r="C85">
        <v>11680</v>
      </c>
      <c r="D85">
        <v>9620</v>
      </c>
      <c r="E85">
        <v>120</v>
      </c>
    </row>
    <row r="86" spans="1:6" hidden="1" x14ac:dyDescent="0.3">
      <c r="A86">
        <v>1</v>
      </c>
      <c r="B86" t="s">
        <v>6</v>
      </c>
      <c r="C86">
        <v>1460</v>
      </c>
      <c r="D86">
        <v>1236</v>
      </c>
      <c r="E86">
        <v>128</v>
      </c>
    </row>
    <row r="87" spans="1:6" hidden="1" x14ac:dyDescent="0.3">
      <c r="A87">
        <v>3289</v>
      </c>
      <c r="B87" t="s">
        <v>7</v>
      </c>
      <c r="C87">
        <v>104324</v>
      </c>
      <c r="D87">
        <v>26588</v>
      </c>
      <c r="E87">
        <v>96</v>
      </c>
      <c r="F87" t="s">
        <v>9</v>
      </c>
    </row>
    <row r="88" spans="1:6" x14ac:dyDescent="0.3">
      <c r="A88">
        <v>3311</v>
      </c>
      <c r="B88" t="s">
        <v>8</v>
      </c>
      <c r="C88">
        <v>11680</v>
      </c>
      <c r="D88">
        <v>9620</v>
      </c>
      <c r="E88">
        <v>120</v>
      </c>
    </row>
    <row r="89" spans="1:6" hidden="1" x14ac:dyDescent="0.3">
      <c r="A89">
        <v>1</v>
      </c>
      <c r="B89" t="s">
        <v>6</v>
      </c>
      <c r="C89">
        <v>1460</v>
      </c>
      <c r="D89">
        <v>1236</v>
      </c>
      <c r="E89">
        <v>128</v>
      </c>
    </row>
    <row r="90" spans="1:6" hidden="1" x14ac:dyDescent="0.3">
      <c r="A90">
        <v>3289</v>
      </c>
      <c r="B90" t="s">
        <v>7</v>
      </c>
      <c r="C90">
        <v>105376</v>
      </c>
      <c r="D90">
        <v>26588</v>
      </c>
      <c r="E90">
        <v>96</v>
      </c>
    </row>
    <row r="91" spans="1:6" x14ac:dyDescent="0.3">
      <c r="A91">
        <v>3311</v>
      </c>
      <c r="B91" t="s">
        <v>8</v>
      </c>
      <c r="C91">
        <v>11680</v>
      </c>
      <c r="D91">
        <v>9620</v>
      </c>
      <c r="E91">
        <v>120</v>
      </c>
    </row>
    <row r="92" spans="1:6" hidden="1" x14ac:dyDescent="0.3">
      <c r="A92">
        <v>1</v>
      </c>
      <c r="B92" t="s">
        <v>6</v>
      </c>
      <c r="C92">
        <v>1460</v>
      </c>
      <c r="D92">
        <v>1236</v>
      </c>
      <c r="E92">
        <v>128</v>
      </c>
    </row>
    <row r="93" spans="1:6" hidden="1" x14ac:dyDescent="0.3">
      <c r="A93">
        <v>3289</v>
      </c>
      <c r="B93" t="s">
        <v>7</v>
      </c>
      <c r="C93">
        <v>107324</v>
      </c>
      <c r="D93">
        <v>26644</v>
      </c>
      <c r="E93">
        <v>96</v>
      </c>
      <c r="F93" t="s">
        <v>9</v>
      </c>
    </row>
    <row r="94" spans="1:6" x14ac:dyDescent="0.3">
      <c r="A94">
        <v>3311</v>
      </c>
      <c r="B94" t="s">
        <v>8</v>
      </c>
      <c r="C94">
        <v>11680</v>
      </c>
      <c r="D94">
        <v>9620</v>
      </c>
      <c r="E94">
        <v>120</v>
      </c>
    </row>
    <row r="95" spans="1:6" hidden="1" x14ac:dyDescent="0.3">
      <c r="A95">
        <v>1</v>
      </c>
      <c r="B95" t="s">
        <v>6</v>
      </c>
      <c r="C95">
        <v>1460</v>
      </c>
      <c r="D95">
        <v>1236</v>
      </c>
      <c r="E95">
        <v>128</v>
      </c>
    </row>
    <row r="96" spans="1:6" hidden="1" x14ac:dyDescent="0.3">
      <c r="A96">
        <v>3289</v>
      </c>
      <c r="B96" t="s">
        <v>7</v>
      </c>
      <c r="C96">
        <v>106044</v>
      </c>
      <c r="D96">
        <v>26648</v>
      </c>
      <c r="E96">
        <v>96</v>
      </c>
      <c r="F96" t="s">
        <v>9</v>
      </c>
    </row>
    <row r="97" spans="1:6" x14ac:dyDescent="0.3">
      <c r="A97">
        <v>3311</v>
      </c>
      <c r="B97" t="s">
        <v>8</v>
      </c>
      <c r="C97">
        <v>11680</v>
      </c>
      <c r="D97">
        <v>9620</v>
      </c>
      <c r="E97">
        <v>120</v>
      </c>
    </row>
    <row r="98" spans="1:6" hidden="1" x14ac:dyDescent="0.3">
      <c r="A98">
        <v>1</v>
      </c>
      <c r="B98" t="s">
        <v>6</v>
      </c>
      <c r="C98">
        <v>1460</v>
      </c>
      <c r="D98">
        <v>1236</v>
      </c>
      <c r="E98">
        <v>128</v>
      </c>
    </row>
    <row r="99" spans="1:6" hidden="1" x14ac:dyDescent="0.3">
      <c r="A99">
        <v>3289</v>
      </c>
      <c r="B99" t="s">
        <v>7</v>
      </c>
      <c r="C99">
        <v>107512</v>
      </c>
      <c r="D99">
        <v>26816</v>
      </c>
      <c r="E99">
        <v>96</v>
      </c>
      <c r="F99" t="s">
        <v>9</v>
      </c>
    </row>
    <row r="100" spans="1:6" x14ac:dyDescent="0.3">
      <c r="A100">
        <v>3311</v>
      </c>
      <c r="B100" t="s">
        <v>8</v>
      </c>
      <c r="C100">
        <v>11680</v>
      </c>
      <c r="D100">
        <v>9620</v>
      </c>
      <c r="E100">
        <v>120</v>
      </c>
    </row>
    <row r="101" spans="1:6" hidden="1" x14ac:dyDescent="0.3">
      <c r="A101">
        <v>1</v>
      </c>
      <c r="B101" t="s">
        <v>6</v>
      </c>
      <c r="C101">
        <v>1460</v>
      </c>
      <c r="D101">
        <v>1236</v>
      </c>
      <c r="E101">
        <v>128</v>
      </c>
    </row>
    <row r="102" spans="1:6" hidden="1" x14ac:dyDescent="0.3">
      <c r="A102">
        <v>3289</v>
      </c>
      <c r="B102" t="s">
        <v>7</v>
      </c>
      <c r="C102">
        <v>107956</v>
      </c>
      <c r="D102">
        <v>26712</v>
      </c>
      <c r="E102">
        <v>96</v>
      </c>
      <c r="F102" t="s">
        <v>9</v>
      </c>
    </row>
    <row r="103" spans="1:6" x14ac:dyDescent="0.3">
      <c r="A103">
        <v>3311</v>
      </c>
      <c r="B103" t="s">
        <v>8</v>
      </c>
      <c r="C103">
        <v>11680</v>
      </c>
      <c r="D103">
        <v>9620</v>
      </c>
      <c r="E103">
        <v>120</v>
      </c>
    </row>
    <row r="104" spans="1:6" hidden="1" x14ac:dyDescent="0.3">
      <c r="A104">
        <v>1</v>
      </c>
      <c r="B104" t="s">
        <v>6</v>
      </c>
      <c r="C104">
        <v>1460</v>
      </c>
      <c r="D104">
        <v>1236</v>
      </c>
      <c r="E104">
        <v>128</v>
      </c>
    </row>
    <row r="105" spans="1:6" hidden="1" x14ac:dyDescent="0.3">
      <c r="A105">
        <v>3289</v>
      </c>
      <c r="B105" t="s">
        <v>7</v>
      </c>
      <c r="C105">
        <v>111612</v>
      </c>
      <c r="D105">
        <v>26788</v>
      </c>
      <c r="E105">
        <v>96</v>
      </c>
      <c r="F105" t="s">
        <v>9</v>
      </c>
    </row>
    <row r="106" spans="1:6" x14ac:dyDescent="0.3">
      <c r="A106">
        <v>3311</v>
      </c>
      <c r="B106" t="s">
        <v>8</v>
      </c>
      <c r="C106">
        <v>11680</v>
      </c>
      <c r="D106">
        <v>9620</v>
      </c>
      <c r="E106">
        <v>120</v>
      </c>
    </row>
    <row r="107" spans="1:6" hidden="1" x14ac:dyDescent="0.3">
      <c r="A107">
        <v>1</v>
      </c>
      <c r="B107" t="s">
        <v>6</v>
      </c>
      <c r="C107">
        <v>1460</v>
      </c>
      <c r="D107">
        <v>1236</v>
      </c>
      <c r="E107">
        <v>128</v>
      </c>
    </row>
    <row r="108" spans="1:6" hidden="1" x14ac:dyDescent="0.3">
      <c r="A108">
        <v>3289</v>
      </c>
      <c r="B108" t="s">
        <v>7</v>
      </c>
      <c r="C108">
        <v>112888</v>
      </c>
      <c r="D108">
        <v>26788</v>
      </c>
      <c r="E108">
        <v>96</v>
      </c>
      <c r="F108" t="s">
        <v>9</v>
      </c>
    </row>
    <row r="109" spans="1:6" x14ac:dyDescent="0.3">
      <c r="A109">
        <v>3311</v>
      </c>
      <c r="B109" t="s">
        <v>8</v>
      </c>
      <c r="C109">
        <v>11680</v>
      </c>
      <c r="D109">
        <v>9620</v>
      </c>
      <c r="E109">
        <v>120</v>
      </c>
    </row>
    <row r="110" spans="1:6" hidden="1" x14ac:dyDescent="0.3">
      <c r="A110">
        <v>1</v>
      </c>
      <c r="B110" t="s">
        <v>6</v>
      </c>
      <c r="C110">
        <v>1460</v>
      </c>
      <c r="D110">
        <v>1236</v>
      </c>
      <c r="E110">
        <v>128</v>
      </c>
    </row>
    <row r="111" spans="1:6" hidden="1" x14ac:dyDescent="0.3">
      <c r="A111">
        <v>3289</v>
      </c>
      <c r="B111" t="s">
        <v>7</v>
      </c>
      <c r="C111">
        <v>113436</v>
      </c>
      <c r="D111">
        <v>26788</v>
      </c>
      <c r="E111">
        <v>96</v>
      </c>
    </row>
    <row r="112" spans="1:6" x14ac:dyDescent="0.3">
      <c r="A112">
        <v>3311</v>
      </c>
      <c r="B112" t="s">
        <v>8</v>
      </c>
      <c r="C112">
        <v>11680</v>
      </c>
      <c r="D112">
        <v>9620</v>
      </c>
      <c r="E112">
        <v>120</v>
      </c>
    </row>
    <row r="113" spans="1:5" hidden="1" x14ac:dyDescent="0.3">
      <c r="A113">
        <v>1</v>
      </c>
      <c r="B113" t="s">
        <v>6</v>
      </c>
      <c r="C113">
        <v>1460</v>
      </c>
      <c r="D113">
        <v>1236</v>
      </c>
      <c r="E113">
        <v>128</v>
      </c>
    </row>
    <row r="114" spans="1:5" hidden="1" x14ac:dyDescent="0.3">
      <c r="A114">
        <v>3289</v>
      </c>
      <c r="B114" t="s">
        <v>7</v>
      </c>
      <c r="C114">
        <v>115324</v>
      </c>
      <c r="D114">
        <v>26788</v>
      </c>
      <c r="E114">
        <v>96</v>
      </c>
    </row>
    <row r="115" spans="1:5" x14ac:dyDescent="0.3">
      <c r="A115">
        <v>3311</v>
      </c>
      <c r="B115" t="s">
        <v>8</v>
      </c>
      <c r="C115">
        <v>11680</v>
      </c>
      <c r="D115">
        <v>9620</v>
      </c>
      <c r="E115">
        <v>120</v>
      </c>
    </row>
    <row r="116" spans="1:5" hidden="1" x14ac:dyDescent="0.3">
      <c r="A116">
        <v>1</v>
      </c>
      <c r="B116" t="s">
        <v>6</v>
      </c>
      <c r="C116">
        <v>1460</v>
      </c>
      <c r="D116">
        <v>1236</v>
      </c>
      <c r="E116">
        <v>128</v>
      </c>
    </row>
    <row r="117" spans="1:5" hidden="1" x14ac:dyDescent="0.3">
      <c r="A117">
        <v>3289</v>
      </c>
      <c r="B117" t="s">
        <v>7</v>
      </c>
      <c r="C117">
        <v>117700</v>
      </c>
      <c r="D117">
        <v>26788</v>
      </c>
      <c r="E117">
        <v>96</v>
      </c>
    </row>
    <row r="118" spans="1:5" x14ac:dyDescent="0.3">
      <c r="A118">
        <v>3311</v>
      </c>
      <c r="B118" t="s">
        <v>8</v>
      </c>
      <c r="C118">
        <v>11680</v>
      </c>
      <c r="D118">
        <v>9620</v>
      </c>
      <c r="E118">
        <v>120</v>
      </c>
    </row>
    <row r="119" spans="1:5" hidden="1" x14ac:dyDescent="0.3">
      <c r="A119">
        <v>1</v>
      </c>
      <c r="B119" t="s">
        <v>6</v>
      </c>
      <c r="C119">
        <v>1460</v>
      </c>
      <c r="D119">
        <v>1236</v>
      </c>
      <c r="E119">
        <v>128</v>
      </c>
    </row>
    <row r="120" spans="1:5" hidden="1" x14ac:dyDescent="0.3">
      <c r="A120">
        <v>3289</v>
      </c>
      <c r="B120" t="s">
        <v>7</v>
      </c>
      <c r="C120">
        <v>118000</v>
      </c>
      <c r="D120">
        <v>26788</v>
      </c>
      <c r="E120">
        <v>96</v>
      </c>
    </row>
    <row r="121" spans="1:5" x14ac:dyDescent="0.3">
      <c r="A121">
        <v>3311</v>
      </c>
      <c r="B121" t="s">
        <v>8</v>
      </c>
      <c r="C121">
        <v>11680</v>
      </c>
      <c r="D121">
        <v>9620</v>
      </c>
      <c r="E121">
        <v>120</v>
      </c>
    </row>
    <row r="122" spans="1:5" hidden="1" x14ac:dyDescent="0.3">
      <c r="A122">
        <v>1</v>
      </c>
      <c r="B122" t="s">
        <v>6</v>
      </c>
      <c r="C122">
        <v>1460</v>
      </c>
      <c r="D122">
        <v>1236</v>
      </c>
      <c r="E122">
        <v>128</v>
      </c>
    </row>
    <row r="123" spans="1:5" hidden="1" x14ac:dyDescent="0.3">
      <c r="A123">
        <v>3289</v>
      </c>
      <c r="B123" t="s">
        <v>7</v>
      </c>
      <c r="C123">
        <v>119080</v>
      </c>
      <c r="D123">
        <v>26788</v>
      </c>
      <c r="E123">
        <v>96</v>
      </c>
    </row>
    <row r="124" spans="1:5" x14ac:dyDescent="0.3">
      <c r="A124">
        <v>3311</v>
      </c>
      <c r="B124" t="s">
        <v>8</v>
      </c>
      <c r="C124">
        <v>11680</v>
      </c>
      <c r="D124">
        <v>9620</v>
      </c>
      <c r="E124">
        <v>120</v>
      </c>
    </row>
    <row r="125" spans="1:5" hidden="1" x14ac:dyDescent="0.3">
      <c r="A125">
        <v>1</v>
      </c>
      <c r="B125" t="s">
        <v>6</v>
      </c>
      <c r="C125">
        <v>1460</v>
      </c>
      <c r="D125">
        <v>1236</v>
      </c>
      <c r="E125">
        <v>128</v>
      </c>
    </row>
    <row r="126" spans="1:5" hidden="1" x14ac:dyDescent="0.3">
      <c r="A126">
        <v>3289</v>
      </c>
      <c r="B126" t="s">
        <v>7</v>
      </c>
      <c r="C126">
        <v>119896</v>
      </c>
      <c r="D126">
        <v>26788</v>
      </c>
      <c r="E126">
        <v>96</v>
      </c>
    </row>
    <row r="127" spans="1:5" x14ac:dyDescent="0.3">
      <c r="A127">
        <v>3311</v>
      </c>
      <c r="B127" t="s">
        <v>8</v>
      </c>
      <c r="C127">
        <v>11680</v>
      </c>
      <c r="D127">
        <v>9620</v>
      </c>
      <c r="E127">
        <v>120</v>
      </c>
    </row>
    <row r="128" spans="1:5" hidden="1" x14ac:dyDescent="0.3">
      <c r="A128">
        <v>1</v>
      </c>
      <c r="B128" t="s">
        <v>6</v>
      </c>
      <c r="C128">
        <v>1460</v>
      </c>
      <c r="D128">
        <v>1236</v>
      </c>
      <c r="E128">
        <v>128</v>
      </c>
    </row>
    <row r="129" spans="1:6" hidden="1" x14ac:dyDescent="0.3">
      <c r="A129">
        <v>3289</v>
      </c>
      <c r="B129" t="s">
        <v>7</v>
      </c>
      <c r="C129">
        <v>116640</v>
      </c>
      <c r="D129">
        <v>26788</v>
      </c>
      <c r="E129">
        <v>96</v>
      </c>
    </row>
    <row r="130" spans="1:6" x14ac:dyDescent="0.3">
      <c r="A130">
        <v>3311</v>
      </c>
      <c r="B130" t="s">
        <v>8</v>
      </c>
      <c r="C130">
        <v>11680</v>
      </c>
      <c r="D130">
        <v>9620</v>
      </c>
      <c r="E130">
        <v>120</v>
      </c>
    </row>
    <row r="131" spans="1:6" hidden="1" x14ac:dyDescent="0.3">
      <c r="A131">
        <v>1</v>
      </c>
      <c r="B131" t="s">
        <v>6</v>
      </c>
      <c r="C131">
        <v>1460</v>
      </c>
      <c r="D131">
        <v>1236</v>
      </c>
      <c r="E131">
        <v>128</v>
      </c>
    </row>
    <row r="132" spans="1:6" hidden="1" x14ac:dyDescent="0.3">
      <c r="A132">
        <v>3289</v>
      </c>
      <c r="B132" t="s">
        <v>7</v>
      </c>
      <c r="C132">
        <v>114660</v>
      </c>
      <c r="D132">
        <v>26788</v>
      </c>
      <c r="E132">
        <v>96</v>
      </c>
    </row>
    <row r="133" spans="1:6" x14ac:dyDescent="0.3">
      <c r="A133">
        <v>3311</v>
      </c>
      <c r="B133" t="s">
        <v>8</v>
      </c>
      <c r="C133">
        <v>11680</v>
      </c>
      <c r="D133">
        <v>9620</v>
      </c>
      <c r="E133">
        <v>120</v>
      </c>
    </row>
    <row r="134" spans="1:6" hidden="1" x14ac:dyDescent="0.3">
      <c r="A134">
        <v>1</v>
      </c>
      <c r="B134" t="s">
        <v>6</v>
      </c>
      <c r="C134">
        <v>1460</v>
      </c>
      <c r="D134">
        <v>1236</v>
      </c>
      <c r="E134">
        <v>128</v>
      </c>
    </row>
    <row r="135" spans="1:6" hidden="1" x14ac:dyDescent="0.3">
      <c r="A135">
        <v>3289</v>
      </c>
      <c r="B135" t="s">
        <v>7</v>
      </c>
      <c r="C135">
        <v>115012</v>
      </c>
      <c r="D135">
        <v>26788</v>
      </c>
      <c r="E135">
        <v>96</v>
      </c>
    </row>
    <row r="136" spans="1:6" x14ac:dyDescent="0.3">
      <c r="A136">
        <v>3311</v>
      </c>
      <c r="B136" t="s">
        <v>8</v>
      </c>
      <c r="C136">
        <v>11680</v>
      </c>
      <c r="D136">
        <v>9620</v>
      </c>
      <c r="E136">
        <v>120</v>
      </c>
    </row>
    <row r="137" spans="1:6" hidden="1" x14ac:dyDescent="0.3">
      <c r="A137">
        <v>1</v>
      </c>
      <c r="B137" t="s">
        <v>6</v>
      </c>
      <c r="C137">
        <v>1460</v>
      </c>
      <c r="D137">
        <v>1236</v>
      </c>
      <c r="E137">
        <v>128</v>
      </c>
    </row>
    <row r="138" spans="1:6" hidden="1" x14ac:dyDescent="0.3">
      <c r="A138">
        <v>3289</v>
      </c>
      <c r="B138" t="s">
        <v>7</v>
      </c>
      <c r="C138">
        <v>115276</v>
      </c>
      <c r="D138">
        <v>26788</v>
      </c>
      <c r="E138">
        <v>96</v>
      </c>
    </row>
    <row r="139" spans="1:6" x14ac:dyDescent="0.3">
      <c r="A139">
        <v>3311</v>
      </c>
      <c r="B139" t="s">
        <v>8</v>
      </c>
      <c r="C139">
        <v>11680</v>
      </c>
      <c r="D139">
        <v>9620</v>
      </c>
      <c r="E139">
        <v>120</v>
      </c>
    </row>
    <row r="140" spans="1:6" hidden="1" x14ac:dyDescent="0.3">
      <c r="A140">
        <v>1</v>
      </c>
      <c r="B140" t="s">
        <v>6</v>
      </c>
      <c r="C140">
        <v>1460</v>
      </c>
      <c r="D140">
        <v>1236</v>
      </c>
      <c r="E140">
        <v>128</v>
      </c>
    </row>
    <row r="141" spans="1:6" hidden="1" x14ac:dyDescent="0.3">
      <c r="A141">
        <v>3289</v>
      </c>
      <c r="B141" t="s">
        <v>7</v>
      </c>
      <c r="C141">
        <v>115424</v>
      </c>
      <c r="D141">
        <v>26788</v>
      </c>
      <c r="E141">
        <v>96</v>
      </c>
    </row>
    <row r="142" spans="1:6" x14ac:dyDescent="0.3">
      <c r="A142">
        <v>3311</v>
      </c>
      <c r="B142" t="s">
        <v>8</v>
      </c>
      <c r="C142">
        <v>11680</v>
      </c>
      <c r="D142">
        <v>9620</v>
      </c>
      <c r="E142">
        <v>120</v>
      </c>
    </row>
    <row r="143" spans="1:6" hidden="1" x14ac:dyDescent="0.3">
      <c r="A143">
        <v>1</v>
      </c>
      <c r="B143" t="s">
        <v>6</v>
      </c>
      <c r="C143">
        <v>1460</v>
      </c>
      <c r="D143">
        <v>1236</v>
      </c>
      <c r="E143">
        <v>128</v>
      </c>
    </row>
    <row r="144" spans="1:6" hidden="1" x14ac:dyDescent="0.3">
      <c r="A144">
        <v>3289</v>
      </c>
      <c r="B144" t="s">
        <v>7</v>
      </c>
      <c r="C144">
        <v>116268</v>
      </c>
      <c r="D144">
        <v>26820</v>
      </c>
      <c r="E144">
        <v>96</v>
      </c>
      <c r="F144" t="s">
        <v>9</v>
      </c>
    </row>
    <row r="145" spans="1:6" x14ac:dyDescent="0.3">
      <c r="A145">
        <v>3311</v>
      </c>
      <c r="B145" t="s">
        <v>8</v>
      </c>
      <c r="C145">
        <v>11680</v>
      </c>
      <c r="D145">
        <v>9620</v>
      </c>
      <c r="E145">
        <v>120</v>
      </c>
    </row>
    <row r="146" spans="1:6" hidden="1" x14ac:dyDescent="0.3">
      <c r="A146">
        <v>1</v>
      </c>
      <c r="B146" t="s">
        <v>6</v>
      </c>
      <c r="C146">
        <v>1460</v>
      </c>
      <c r="D146">
        <v>1236</v>
      </c>
      <c r="E146">
        <v>128</v>
      </c>
    </row>
    <row r="147" spans="1:6" hidden="1" x14ac:dyDescent="0.3">
      <c r="A147">
        <v>3289</v>
      </c>
      <c r="B147" t="s">
        <v>7</v>
      </c>
      <c r="C147">
        <v>116360</v>
      </c>
      <c r="D147">
        <v>26720</v>
      </c>
      <c r="E147">
        <v>96</v>
      </c>
      <c r="F147" t="s">
        <v>9</v>
      </c>
    </row>
    <row r="148" spans="1:6" x14ac:dyDescent="0.3">
      <c r="A148">
        <v>3311</v>
      </c>
      <c r="B148" t="s">
        <v>8</v>
      </c>
      <c r="C148">
        <v>11680</v>
      </c>
      <c r="D148">
        <v>9620</v>
      </c>
      <c r="E148">
        <v>120</v>
      </c>
    </row>
    <row r="149" spans="1:6" hidden="1" x14ac:dyDescent="0.3">
      <c r="A149">
        <v>1</v>
      </c>
      <c r="B149" t="s">
        <v>6</v>
      </c>
      <c r="C149">
        <v>1460</v>
      </c>
      <c r="D149">
        <v>1236</v>
      </c>
      <c r="E149">
        <v>128</v>
      </c>
    </row>
    <row r="150" spans="1:6" hidden="1" x14ac:dyDescent="0.3">
      <c r="A150">
        <v>3289</v>
      </c>
      <c r="B150" t="s">
        <v>7</v>
      </c>
      <c r="C150">
        <v>116360</v>
      </c>
      <c r="D150">
        <v>26720</v>
      </c>
      <c r="E150">
        <v>96</v>
      </c>
      <c r="F150" t="s">
        <v>9</v>
      </c>
    </row>
    <row r="151" spans="1:6" x14ac:dyDescent="0.3">
      <c r="A151">
        <v>3311</v>
      </c>
      <c r="B151" t="s">
        <v>8</v>
      </c>
      <c r="C151">
        <v>11680</v>
      </c>
      <c r="D151">
        <v>9620</v>
      </c>
      <c r="E151">
        <v>120</v>
      </c>
    </row>
    <row r="152" spans="1:6" hidden="1" x14ac:dyDescent="0.3">
      <c r="A152">
        <v>1</v>
      </c>
      <c r="B152" t="s">
        <v>6</v>
      </c>
      <c r="C152">
        <v>1460</v>
      </c>
      <c r="D152">
        <v>1236</v>
      </c>
      <c r="E152">
        <v>128</v>
      </c>
    </row>
    <row r="153" spans="1:6" hidden="1" x14ac:dyDescent="0.3">
      <c r="A153">
        <v>3289</v>
      </c>
      <c r="B153" t="s">
        <v>7</v>
      </c>
      <c r="C153">
        <v>116624</v>
      </c>
      <c r="D153">
        <v>26720</v>
      </c>
      <c r="E153">
        <v>96</v>
      </c>
    </row>
    <row r="154" spans="1:6" x14ac:dyDescent="0.3">
      <c r="A154">
        <v>3311</v>
      </c>
      <c r="B154" t="s">
        <v>8</v>
      </c>
      <c r="C154">
        <v>11680</v>
      </c>
      <c r="D154">
        <v>9620</v>
      </c>
      <c r="E154">
        <v>120</v>
      </c>
    </row>
    <row r="155" spans="1:6" hidden="1" x14ac:dyDescent="0.3">
      <c r="A155">
        <v>1</v>
      </c>
      <c r="B155" t="s">
        <v>6</v>
      </c>
      <c r="C155">
        <v>1460</v>
      </c>
      <c r="D155">
        <v>1236</v>
      </c>
      <c r="E155">
        <v>128</v>
      </c>
    </row>
    <row r="156" spans="1:6" hidden="1" x14ac:dyDescent="0.3">
      <c r="A156">
        <v>3289</v>
      </c>
      <c r="B156" t="s">
        <v>7</v>
      </c>
      <c r="C156">
        <v>116656</v>
      </c>
      <c r="D156">
        <v>26720</v>
      </c>
      <c r="E156">
        <v>96</v>
      </c>
    </row>
    <row r="157" spans="1:6" x14ac:dyDescent="0.3">
      <c r="A157">
        <v>3311</v>
      </c>
      <c r="B157" t="s">
        <v>8</v>
      </c>
      <c r="C157">
        <v>11680</v>
      </c>
      <c r="D157">
        <v>9620</v>
      </c>
      <c r="E157">
        <v>120</v>
      </c>
    </row>
    <row r="158" spans="1:6" hidden="1" x14ac:dyDescent="0.3">
      <c r="A158">
        <v>1</v>
      </c>
      <c r="B158" t="s">
        <v>6</v>
      </c>
      <c r="C158">
        <v>1460</v>
      </c>
      <c r="D158">
        <v>1236</v>
      </c>
      <c r="E158">
        <v>128</v>
      </c>
    </row>
    <row r="159" spans="1:6" hidden="1" x14ac:dyDescent="0.3">
      <c r="A159">
        <v>3289</v>
      </c>
      <c r="B159" t="s">
        <v>7</v>
      </c>
      <c r="C159">
        <v>116660</v>
      </c>
      <c r="D159">
        <v>26720</v>
      </c>
      <c r="E159">
        <v>96</v>
      </c>
    </row>
    <row r="160" spans="1:6" x14ac:dyDescent="0.3">
      <c r="A160">
        <v>3311</v>
      </c>
      <c r="B160" t="s">
        <v>8</v>
      </c>
      <c r="C160">
        <v>11680</v>
      </c>
      <c r="D160">
        <v>9620</v>
      </c>
      <c r="E160">
        <v>120</v>
      </c>
    </row>
    <row r="161" spans="1:5" hidden="1" x14ac:dyDescent="0.3">
      <c r="A161">
        <v>1</v>
      </c>
      <c r="B161" t="s">
        <v>6</v>
      </c>
      <c r="C161">
        <v>1460</v>
      </c>
      <c r="D161">
        <v>1236</v>
      </c>
      <c r="E161">
        <v>128</v>
      </c>
    </row>
    <row r="162" spans="1:5" hidden="1" x14ac:dyDescent="0.3">
      <c r="A162">
        <v>3289</v>
      </c>
      <c r="B162" t="s">
        <v>7</v>
      </c>
      <c r="C162">
        <v>116664</v>
      </c>
      <c r="D162">
        <v>26720</v>
      </c>
      <c r="E162">
        <v>96</v>
      </c>
    </row>
    <row r="163" spans="1:5" x14ac:dyDescent="0.3">
      <c r="A163">
        <v>3311</v>
      </c>
      <c r="B163" t="s">
        <v>8</v>
      </c>
      <c r="C163">
        <v>11680</v>
      </c>
      <c r="D163">
        <v>9620</v>
      </c>
      <c r="E163">
        <v>120</v>
      </c>
    </row>
    <row r="164" spans="1:5" hidden="1" x14ac:dyDescent="0.3">
      <c r="A164">
        <v>1</v>
      </c>
      <c r="B164" t="s">
        <v>6</v>
      </c>
      <c r="C164">
        <v>1460</v>
      </c>
      <c r="D164">
        <v>1236</v>
      </c>
      <c r="E164">
        <v>128</v>
      </c>
    </row>
    <row r="165" spans="1:5" hidden="1" x14ac:dyDescent="0.3">
      <c r="A165">
        <v>3289</v>
      </c>
      <c r="B165" t="s">
        <v>7</v>
      </c>
      <c r="C165">
        <v>116664</v>
      </c>
      <c r="D165">
        <v>26720</v>
      </c>
      <c r="E165">
        <v>96</v>
      </c>
    </row>
    <row r="166" spans="1:5" x14ac:dyDescent="0.3">
      <c r="A166">
        <v>3311</v>
      </c>
      <c r="B166" t="s">
        <v>8</v>
      </c>
      <c r="C166">
        <v>11680</v>
      </c>
      <c r="D166">
        <v>9620</v>
      </c>
      <c r="E166">
        <v>120</v>
      </c>
    </row>
    <row r="167" spans="1:5" hidden="1" x14ac:dyDescent="0.3">
      <c r="A167">
        <v>1</v>
      </c>
      <c r="B167" t="s">
        <v>6</v>
      </c>
      <c r="C167">
        <v>1460</v>
      </c>
      <c r="D167">
        <v>1236</v>
      </c>
      <c r="E167">
        <v>128</v>
      </c>
    </row>
    <row r="168" spans="1:5" hidden="1" x14ac:dyDescent="0.3">
      <c r="A168">
        <v>3289</v>
      </c>
      <c r="B168" t="s">
        <v>7</v>
      </c>
      <c r="C168">
        <v>116664</v>
      </c>
      <c r="D168">
        <v>26720</v>
      </c>
      <c r="E168">
        <v>96</v>
      </c>
    </row>
    <row r="169" spans="1:5" x14ac:dyDescent="0.3">
      <c r="A169">
        <v>3311</v>
      </c>
      <c r="B169" t="s">
        <v>8</v>
      </c>
      <c r="C169">
        <v>11680</v>
      </c>
      <c r="D169">
        <v>9620</v>
      </c>
      <c r="E169">
        <v>120</v>
      </c>
    </row>
    <row r="170" spans="1:5" hidden="1" x14ac:dyDescent="0.3">
      <c r="A170">
        <v>1</v>
      </c>
      <c r="B170" t="s">
        <v>6</v>
      </c>
      <c r="C170">
        <v>1460</v>
      </c>
      <c r="D170">
        <v>1236</v>
      </c>
      <c r="E170">
        <v>128</v>
      </c>
    </row>
    <row r="171" spans="1:5" hidden="1" x14ac:dyDescent="0.3">
      <c r="A171">
        <v>3289</v>
      </c>
      <c r="B171" t="s">
        <v>7</v>
      </c>
      <c r="C171">
        <v>116664</v>
      </c>
      <c r="D171">
        <v>26720</v>
      </c>
      <c r="E171">
        <v>96</v>
      </c>
    </row>
    <row r="172" spans="1:5" x14ac:dyDescent="0.3">
      <c r="A172">
        <v>3311</v>
      </c>
      <c r="B172" t="s">
        <v>8</v>
      </c>
      <c r="C172">
        <v>11680</v>
      </c>
      <c r="D172">
        <v>9620</v>
      </c>
      <c r="E172">
        <v>120</v>
      </c>
    </row>
    <row r="173" spans="1:5" hidden="1" x14ac:dyDescent="0.3">
      <c r="A173">
        <v>1</v>
      </c>
      <c r="B173" t="s">
        <v>6</v>
      </c>
      <c r="C173">
        <v>1460</v>
      </c>
      <c r="D173">
        <v>1236</v>
      </c>
      <c r="E173">
        <v>128</v>
      </c>
    </row>
    <row r="174" spans="1:5" hidden="1" x14ac:dyDescent="0.3">
      <c r="A174">
        <v>3289</v>
      </c>
      <c r="B174" t="s">
        <v>7</v>
      </c>
      <c r="C174">
        <v>116672</v>
      </c>
      <c r="D174">
        <v>26720</v>
      </c>
      <c r="E174">
        <v>96</v>
      </c>
    </row>
    <row r="175" spans="1:5" x14ac:dyDescent="0.3">
      <c r="A175">
        <v>3311</v>
      </c>
      <c r="B175" t="s">
        <v>8</v>
      </c>
      <c r="C175">
        <v>11680</v>
      </c>
      <c r="D175">
        <v>9620</v>
      </c>
      <c r="E175">
        <v>120</v>
      </c>
    </row>
    <row r="176" spans="1:5" hidden="1" x14ac:dyDescent="0.3">
      <c r="A176">
        <v>1</v>
      </c>
      <c r="B176" t="s">
        <v>6</v>
      </c>
      <c r="C176">
        <v>1460</v>
      </c>
      <c r="D176">
        <v>1236</v>
      </c>
      <c r="E176">
        <v>128</v>
      </c>
    </row>
    <row r="177" spans="1:5" hidden="1" x14ac:dyDescent="0.3">
      <c r="A177">
        <v>3289</v>
      </c>
      <c r="B177" t="s">
        <v>7</v>
      </c>
      <c r="C177">
        <v>116672</v>
      </c>
      <c r="D177">
        <v>26720</v>
      </c>
      <c r="E177">
        <v>96</v>
      </c>
    </row>
    <row r="178" spans="1:5" x14ac:dyDescent="0.3">
      <c r="A178">
        <v>3311</v>
      </c>
      <c r="B178" t="s">
        <v>8</v>
      </c>
      <c r="C178">
        <v>11680</v>
      </c>
      <c r="D178">
        <v>9620</v>
      </c>
      <c r="E178">
        <v>120</v>
      </c>
    </row>
    <row r="179" spans="1:5" hidden="1" x14ac:dyDescent="0.3">
      <c r="A179">
        <v>1</v>
      </c>
      <c r="B179" t="s">
        <v>6</v>
      </c>
      <c r="C179">
        <v>1460</v>
      </c>
      <c r="D179">
        <v>1236</v>
      </c>
      <c r="E179">
        <v>128</v>
      </c>
    </row>
    <row r="180" spans="1:5" hidden="1" x14ac:dyDescent="0.3">
      <c r="A180">
        <v>3289</v>
      </c>
      <c r="B180" t="s">
        <v>7</v>
      </c>
      <c r="C180">
        <v>116672</v>
      </c>
      <c r="D180">
        <v>26720</v>
      </c>
      <c r="E180">
        <v>96</v>
      </c>
    </row>
    <row r="181" spans="1:5" x14ac:dyDescent="0.3">
      <c r="A181">
        <v>3311</v>
      </c>
      <c r="B181" t="s">
        <v>8</v>
      </c>
      <c r="C181">
        <v>11680</v>
      </c>
      <c r="D181">
        <v>9620</v>
      </c>
      <c r="E181">
        <v>120</v>
      </c>
    </row>
    <row r="182" spans="1:5" hidden="1" x14ac:dyDescent="0.3">
      <c r="A182">
        <v>1</v>
      </c>
      <c r="B182" t="s">
        <v>6</v>
      </c>
      <c r="C182">
        <v>1460</v>
      </c>
      <c r="D182">
        <v>1236</v>
      </c>
      <c r="E182">
        <v>128</v>
      </c>
    </row>
    <row r="183" spans="1:5" hidden="1" x14ac:dyDescent="0.3">
      <c r="A183">
        <v>3289</v>
      </c>
      <c r="B183" t="s">
        <v>7</v>
      </c>
      <c r="C183">
        <v>116672</v>
      </c>
      <c r="D183">
        <v>26720</v>
      </c>
      <c r="E183">
        <v>96</v>
      </c>
    </row>
    <row r="184" spans="1:5" x14ac:dyDescent="0.3">
      <c r="A184">
        <v>3311</v>
      </c>
      <c r="B184" t="s">
        <v>8</v>
      </c>
      <c r="C184">
        <v>11680</v>
      </c>
      <c r="D184">
        <v>9620</v>
      </c>
      <c r="E184">
        <v>120</v>
      </c>
    </row>
    <row r="185" spans="1:5" hidden="1" x14ac:dyDescent="0.3">
      <c r="A185">
        <v>1</v>
      </c>
      <c r="B185" t="s">
        <v>6</v>
      </c>
      <c r="C185">
        <v>1460</v>
      </c>
      <c r="D185">
        <v>1236</v>
      </c>
      <c r="E185">
        <v>128</v>
      </c>
    </row>
    <row r="186" spans="1:5" hidden="1" x14ac:dyDescent="0.3">
      <c r="A186">
        <v>3289</v>
      </c>
      <c r="B186" t="s">
        <v>7</v>
      </c>
      <c r="C186">
        <v>116672</v>
      </c>
      <c r="D186">
        <v>26720</v>
      </c>
      <c r="E186">
        <v>96</v>
      </c>
    </row>
    <row r="187" spans="1:5" x14ac:dyDescent="0.3">
      <c r="A187">
        <v>3311</v>
      </c>
      <c r="B187" t="s">
        <v>8</v>
      </c>
      <c r="C187">
        <v>11680</v>
      </c>
      <c r="D187">
        <v>9620</v>
      </c>
      <c r="E187">
        <v>120</v>
      </c>
    </row>
    <row r="188" spans="1:5" hidden="1" x14ac:dyDescent="0.3">
      <c r="A188">
        <v>1</v>
      </c>
      <c r="B188" t="s">
        <v>6</v>
      </c>
      <c r="C188">
        <v>1460</v>
      </c>
      <c r="D188">
        <v>1236</v>
      </c>
      <c r="E188">
        <v>128</v>
      </c>
    </row>
    <row r="189" spans="1:5" hidden="1" x14ac:dyDescent="0.3">
      <c r="A189">
        <v>3289</v>
      </c>
      <c r="B189" t="s">
        <v>7</v>
      </c>
      <c r="C189">
        <v>116672</v>
      </c>
      <c r="D189">
        <v>26720</v>
      </c>
      <c r="E189">
        <v>96</v>
      </c>
    </row>
    <row r="190" spans="1:5" x14ac:dyDescent="0.3">
      <c r="A190">
        <v>3311</v>
      </c>
      <c r="B190" t="s">
        <v>8</v>
      </c>
      <c r="C190">
        <v>11680</v>
      </c>
      <c r="D190">
        <v>9620</v>
      </c>
      <c r="E190">
        <v>120</v>
      </c>
    </row>
    <row r="191" spans="1:5" hidden="1" x14ac:dyDescent="0.3">
      <c r="A191">
        <v>1</v>
      </c>
      <c r="B191" t="s">
        <v>6</v>
      </c>
      <c r="C191">
        <v>1460</v>
      </c>
      <c r="D191">
        <v>1236</v>
      </c>
      <c r="E191">
        <v>128</v>
      </c>
    </row>
    <row r="192" spans="1:5" hidden="1" x14ac:dyDescent="0.3">
      <c r="A192">
        <v>3289</v>
      </c>
      <c r="B192" t="s">
        <v>7</v>
      </c>
      <c r="C192">
        <v>116672</v>
      </c>
      <c r="D192">
        <v>26720</v>
      </c>
      <c r="E192">
        <v>96</v>
      </c>
    </row>
    <row r="193" spans="1:5" x14ac:dyDescent="0.3">
      <c r="A193">
        <v>3311</v>
      </c>
      <c r="B193" t="s">
        <v>8</v>
      </c>
      <c r="C193">
        <v>11680</v>
      </c>
      <c r="D193">
        <v>9620</v>
      </c>
      <c r="E193">
        <v>120</v>
      </c>
    </row>
    <row r="194" spans="1:5" hidden="1" x14ac:dyDescent="0.3">
      <c r="A194">
        <v>1</v>
      </c>
      <c r="B194" t="s">
        <v>6</v>
      </c>
      <c r="C194">
        <v>1460</v>
      </c>
      <c r="D194">
        <v>1236</v>
      </c>
      <c r="E194">
        <v>128</v>
      </c>
    </row>
    <row r="195" spans="1:5" hidden="1" x14ac:dyDescent="0.3">
      <c r="A195">
        <v>3289</v>
      </c>
      <c r="B195" t="s">
        <v>7</v>
      </c>
      <c r="C195">
        <v>116672</v>
      </c>
      <c r="D195">
        <v>26720</v>
      </c>
      <c r="E195">
        <v>96</v>
      </c>
    </row>
    <row r="196" spans="1:5" x14ac:dyDescent="0.3">
      <c r="A196">
        <v>3311</v>
      </c>
      <c r="B196" t="s">
        <v>8</v>
      </c>
      <c r="C196">
        <v>11680</v>
      </c>
      <c r="D196">
        <v>9620</v>
      </c>
      <c r="E196">
        <v>120</v>
      </c>
    </row>
    <row r="197" spans="1:5" hidden="1" x14ac:dyDescent="0.3">
      <c r="A197">
        <v>1</v>
      </c>
      <c r="B197" t="s">
        <v>6</v>
      </c>
      <c r="C197">
        <v>1460</v>
      </c>
      <c r="D197">
        <v>1236</v>
      </c>
      <c r="E197">
        <v>128</v>
      </c>
    </row>
    <row r="198" spans="1:5" hidden="1" x14ac:dyDescent="0.3">
      <c r="A198">
        <v>3289</v>
      </c>
      <c r="B198" t="s">
        <v>7</v>
      </c>
      <c r="C198">
        <v>117096</v>
      </c>
      <c r="D198">
        <v>26720</v>
      </c>
      <c r="E198">
        <v>96</v>
      </c>
    </row>
    <row r="199" spans="1:5" x14ac:dyDescent="0.3">
      <c r="A199">
        <v>3311</v>
      </c>
      <c r="B199" t="s">
        <v>8</v>
      </c>
      <c r="C199">
        <v>11680</v>
      </c>
      <c r="D199">
        <v>9620</v>
      </c>
      <c r="E199">
        <v>120</v>
      </c>
    </row>
    <row r="200" spans="1:5" hidden="1" x14ac:dyDescent="0.3">
      <c r="A200">
        <v>1</v>
      </c>
      <c r="B200" t="s">
        <v>6</v>
      </c>
      <c r="C200">
        <v>1460</v>
      </c>
      <c r="D200">
        <v>1236</v>
      </c>
      <c r="E200">
        <v>128</v>
      </c>
    </row>
    <row r="201" spans="1:5" hidden="1" x14ac:dyDescent="0.3">
      <c r="A201">
        <v>3289</v>
      </c>
      <c r="B201" t="s">
        <v>7</v>
      </c>
      <c r="C201">
        <v>116788</v>
      </c>
      <c r="D201">
        <v>26720</v>
      </c>
      <c r="E201">
        <v>96</v>
      </c>
    </row>
    <row r="202" spans="1:5" x14ac:dyDescent="0.3">
      <c r="A202">
        <v>3311</v>
      </c>
      <c r="B202" t="s">
        <v>8</v>
      </c>
      <c r="C202">
        <v>11680</v>
      </c>
      <c r="D202">
        <v>9620</v>
      </c>
      <c r="E202">
        <v>120</v>
      </c>
    </row>
    <row r="203" spans="1:5" hidden="1" x14ac:dyDescent="0.3">
      <c r="A203">
        <v>1</v>
      </c>
      <c r="B203" t="s">
        <v>6</v>
      </c>
      <c r="C203">
        <v>1460</v>
      </c>
      <c r="D203">
        <v>1236</v>
      </c>
      <c r="E203">
        <v>128</v>
      </c>
    </row>
    <row r="204" spans="1:5" hidden="1" x14ac:dyDescent="0.3">
      <c r="A204">
        <v>3289</v>
      </c>
      <c r="B204" t="s">
        <v>7</v>
      </c>
      <c r="C204">
        <v>116756</v>
      </c>
      <c r="D204">
        <v>26720</v>
      </c>
      <c r="E204">
        <v>96</v>
      </c>
    </row>
    <row r="205" spans="1:5" x14ac:dyDescent="0.3">
      <c r="A205">
        <v>3311</v>
      </c>
      <c r="B205" t="s">
        <v>8</v>
      </c>
      <c r="C205">
        <v>11680</v>
      </c>
      <c r="D205">
        <v>9620</v>
      </c>
      <c r="E205">
        <v>120</v>
      </c>
    </row>
    <row r="206" spans="1:5" hidden="1" x14ac:dyDescent="0.3">
      <c r="A206">
        <v>1</v>
      </c>
      <c r="B206" t="s">
        <v>6</v>
      </c>
      <c r="C206">
        <v>1460</v>
      </c>
      <c r="D206">
        <v>1236</v>
      </c>
      <c r="E206">
        <v>128</v>
      </c>
    </row>
    <row r="207" spans="1:5" hidden="1" x14ac:dyDescent="0.3">
      <c r="A207">
        <v>3289</v>
      </c>
      <c r="B207" t="s">
        <v>7</v>
      </c>
      <c r="C207">
        <v>116756</v>
      </c>
      <c r="D207">
        <v>26720</v>
      </c>
      <c r="E207">
        <v>96</v>
      </c>
    </row>
    <row r="208" spans="1:5" x14ac:dyDescent="0.3">
      <c r="A208">
        <v>3311</v>
      </c>
      <c r="B208" t="s">
        <v>8</v>
      </c>
      <c r="C208">
        <v>11680</v>
      </c>
      <c r="D208">
        <v>9620</v>
      </c>
      <c r="E208">
        <v>120</v>
      </c>
    </row>
    <row r="209" spans="1:5" hidden="1" x14ac:dyDescent="0.3">
      <c r="A209">
        <v>1</v>
      </c>
      <c r="B209" t="s">
        <v>6</v>
      </c>
      <c r="C209">
        <v>1460</v>
      </c>
      <c r="D209">
        <v>1236</v>
      </c>
      <c r="E209">
        <v>128</v>
      </c>
    </row>
    <row r="210" spans="1:5" hidden="1" x14ac:dyDescent="0.3">
      <c r="A210">
        <v>3289</v>
      </c>
      <c r="B210" t="s">
        <v>7</v>
      </c>
      <c r="C210">
        <v>116756</v>
      </c>
      <c r="D210">
        <v>26720</v>
      </c>
      <c r="E210">
        <v>96</v>
      </c>
    </row>
    <row r="211" spans="1:5" x14ac:dyDescent="0.3">
      <c r="A211">
        <v>3311</v>
      </c>
      <c r="B211" t="s">
        <v>8</v>
      </c>
      <c r="C211">
        <v>11680</v>
      </c>
      <c r="D211">
        <v>9620</v>
      </c>
      <c r="E211">
        <v>120</v>
      </c>
    </row>
    <row r="212" spans="1:5" hidden="1" x14ac:dyDescent="0.3">
      <c r="A212">
        <v>1</v>
      </c>
      <c r="B212" t="s">
        <v>6</v>
      </c>
      <c r="C212">
        <v>1460</v>
      </c>
      <c r="D212">
        <v>1236</v>
      </c>
      <c r="E212">
        <v>128</v>
      </c>
    </row>
    <row r="213" spans="1:5" hidden="1" x14ac:dyDescent="0.3">
      <c r="A213">
        <v>3289</v>
      </c>
      <c r="B213" t="s">
        <v>7</v>
      </c>
      <c r="C213">
        <v>116756</v>
      </c>
      <c r="D213">
        <v>26720</v>
      </c>
      <c r="E213">
        <v>96</v>
      </c>
    </row>
    <row r="214" spans="1:5" x14ac:dyDescent="0.3">
      <c r="A214">
        <v>3311</v>
      </c>
      <c r="B214" t="s">
        <v>8</v>
      </c>
      <c r="C214">
        <v>11680</v>
      </c>
      <c r="D214">
        <v>9620</v>
      </c>
      <c r="E214">
        <v>120</v>
      </c>
    </row>
    <row r="215" spans="1:5" hidden="1" x14ac:dyDescent="0.3">
      <c r="A215">
        <v>1</v>
      </c>
      <c r="B215" t="s">
        <v>6</v>
      </c>
      <c r="C215">
        <v>1460</v>
      </c>
      <c r="D215">
        <v>1236</v>
      </c>
      <c r="E215">
        <v>128</v>
      </c>
    </row>
    <row r="216" spans="1:5" hidden="1" x14ac:dyDescent="0.3">
      <c r="A216">
        <v>3289</v>
      </c>
      <c r="B216" t="s">
        <v>7</v>
      </c>
      <c r="C216">
        <v>116756</v>
      </c>
      <c r="D216">
        <v>26720</v>
      </c>
      <c r="E216">
        <v>96</v>
      </c>
    </row>
    <row r="217" spans="1:5" x14ac:dyDescent="0.3">
      <c r="A217">
        <v>3311</v>
      </c>
      <c r="B217" t="s">
        <v>8</v>
      </c>
      <c r="C217">
        <v>11680</v>
      </c>
      <c r="D217">
        <v>9620</v>
      </c>
      <c r="E217">
        <v>120</v>
      </c>
    </row>
    <row r="218" spans="1:5" hidden="1" x14ac:dyDescent="0.3">
      <c r="A218">
        <v>1</v>
      </c>
      <c r="B218" t="s">
        <v>6</v>
      </c>
      <c r="C218">
        <v>1460</v>
      </c>
      <c r="D218">
        <v>1236</v>
      </c>
      <c r="E218">
        <v>128</v>
      </c>
    </row>
    <row r="219" spans="1:5" hidden="1" x14ac:dyDescent="0.3">
      <c r="A219">
        <v>3289</v>
      </c>
      <c r="B219" t="s">
        <v>7</v>
      </c>
      <c r="C219">
        <v>116756</v>
      </c>
      <c r="D219">
        <v>26720</v>
      </c>
      <c r="E219">
        <v>96</v>
      </c>
    </row>
    <row r="220" spans="1:5" x14ac:dyDescent="0.3">
      <c r="A220">
        <v>3311</v>
      </c>
      <c r="B220" t="s">
        <v>8</v>
      </c>
      <c r="C220">
        <v>11680</v>
      </c>
      <c r="D220">
        <v>9620</v>
      </c>
      <c r="E220">
        <v>120</v>
      </c>
    </row>
    <row r="221" spans="1:5" hidden="1" x14ac:dyDescent="0.3">
      <c r="A221">
        <v>1</v>
      </c>
      <c r="B221" t="s">
        <v>6</v>
      </c>
      <c r="C221">
        <v>1460</v>
      </c>
      <c r="D221">
        <v>1236</v>
      </c>
      <c r="E221">
        <v>128</v>
      </c>
    </row>
    <row r="222" spans="1:5" hidden="1" x14ac:dyDescent="0.3">
      <c r="A222">
        <v>3289</v>
      </c>
      <c r="B222" t="s">
        <v>7</v>
      </c>
      <c r="C222">
        <v>116756</v>
      </c>
      <c r="D222">
        <v>26720</v>
      </c>
      <c r="E222">
        <v>96</v>
      </c>
    </row>
    <row r="223" spans="1:5" x14ac:dyDescent="0.3">
      <c r="A223">
        <v>3311</v>
      </c>
      <c r="B223" t="s">
        <v>8</v>
      </c>
      <c r="C223">
        <v>11680</v>
      </c>
      <c r="D223">
        <v>9620</v>
      </c>
      <c r="E223">
        <v>120</v>
      </c>
    </row>
    <row r="224" spans="1:5" hidden="1" x14ac:dyDescent="0.3">
      <c r="A224">
        <v>1</v>
      </c>
      <c r="B224" t="s">
        <v>6</v>
      </c>
      <c r="C224">
        <v>1460</v>
      </c>
      <c r="D224">
        <v>1236</v>
      </c>
      <c r="E224">
        <v>128</v>
      </c>
    </row>
    <row r="225" spans="1:5" hidden="1" x14ac:dyDescent="0.3">
      <c r="A225">
        <v>3289</v>
      </c>
      <c r="B225" t="s">
        <v>7</v>
      </c>
      <c r="C225">
        <v>116792</v>
      </c>
      <c r="D225">
        <v>26720</v>
      </c>
      <c r="E225">
        <v>96</v>
      </c>
    </row>
    <row r="226" spans="1:5" x14ac:dyDescent="0.3">
      <c r="A226">
        <v>3311</v>
      </c>
      <c r="B226" t="s">
        <v>8</v>
      </c>
      <c r="C226">
        <v>11680</v>
      </c>
      <c r="D226">
        <v>9620</v>
      </c>
      <c r="E226">
        <v>120</v>
      </c>
    </row>
    <row r="227" spans="1:5" hidden="1" x14ac:dyDescent="0.3">
      <c r="A227">
        <v>1</v>
      </c>
      <c r="B227" t="s">
        <v>6</v>
      </c>
      <c r="C227">
        <v>1460</v>
      </c>
      <c r="D227">
        <v>1236</v>
      </c>
      <c r="E227">
        <v>128</v>
      </c>
    </row>
    <row r="228" spans="1:5" hidden="1" x14ac:dyDescent="0.3">
      <c r="A228">
        <v>3289</v>
      </c>
      <c r="B228" t="s">
        <v>7</v>
      </c>
      <c r="C228">
        <v>116756</v>
      </c>
      <c r="D228">
        <v>26720</v>
      </c>
      <c r="E228">
        <v>96</v>
      </c>
    </row>
    <row r="229" spans="1:5" x14ac:dyDescent="0.3">
      <c r="A229">
        <v>3311</v>
      </c>
      <c r="B229" t="s">
        <v>8</v>
      </c>
      <c r="C229">
        <v>11680</v>
      </c>
      <c r="D229">
        <v>9620</v>
      </c>
      <c r="E229">
        <v>120</v>
      </c>
    </row>
    <row r="230" spans="1:5" hidden="1" x14ac:dyDescent="0.3">
      <c r="A230">
        <v>1</v>
      </c>
      <c r="B230" t="s">
        <v>6</v>
      </c>
      <c r="C230">
        <v>1460</v>
      </c>
      <c r="D230">
        <v>1236</v>
      </c>
      <c r="E230">
        <v>128</v>
      </c>
    </row>
    <row r="231" spans="1:5" hidden="1" x14ac:dyDescent="0.3">
      <c r="A231">
        <v>3289</v>
      </c>
      <c r="B231" t="s">
        <v>7</v>
      </c>
      <c r="C231">
        <v>116332</v>
      </c>
      <c r="D231">
        <v>26720</v>
      </c>
      <c r="E231">
        <v>96</v>
      </c>
    </row>
    <row r="232" spans="1:5" x14ac:dyDescent="0.3">
      <c r="A232">
        <v>3311</v>
      </c>
      <c r="B232" t="s">
        <v>8</v>
      </c>
      <c r="C232">
        <v>11680</v>
      </c>
      <c r="D232">
        <v>9620</v>
      </c>
      <c r="E232">
        <v>120</v>
      </c>
    </row>
    <row r="233" spans="1:5" hidden="1" x14ac:dyDescent="0.3">
      <c r="A233">
        <v>1</v>
      </c>
      <c r="B233" t="s">
        <v>6</v>
      </c>
      <c r="C233">
        <v>1460</v>
      </c>
      <c r="D233">
        <v>1236</v>
      </c>
      <c r="E233">
        <v>128</v>
      </c>
    </row>
    <row r="234" spans="1:5" hidden="1" x14ac:dyDescent="0.3">
      <c r="A234">
        <v>3289</v>
      </c>
      <c r="B234" t="s">
        <v>7</v>
      </c>
      <c r="C234">
        <v>116332</v>
      </c>
      <c r="D234">
        <v>26720</v>
      </c>
      <c r="E234">
        <v>96</v>
      </c>
    </row>
    <row r="235" spans="1:5" x14ac:dyDescent="0.3">
      <c r="A235">
        <v>3311</v>
      </c>
      <c r="B235" t="s">
        <v>8</v>
      </c>
      <c r="C235">
        <v>11680</v>
      </c>
      <c r="D235">
        <v>9620</v>
      </c>
      <c r="E235">
        <v>120</v>
      </c>
    </row>
    <row r="236" spans="1:5" hidden="1" x14ac:dyDescent="0.3">
      <c r="A236">
        <v>1</v>
      </c>
      <c r="B236" t="s">
        <v>6</v>
      </c>
      <c r="C236">
        <v>1460</v>
      </c>
      <c r="D236">
        <v>1236</v>
      </c>
      <c r="E236">
        <v>128</v>
      </c>
    </row>
    <row r="237" spans="1:5" hidden="1" x14ac:dyDescent="0.3">
      <c r="A237">
        <v>3289</v>
      </c>
      <c r="B237" t="s">
        <v>7</v>
      </c>
      <c r="C237">
        <v>116332</v>
      </c>
      <c r="D237">
        <v>26720</v>
      </c>
      <c r="E237">
        <v>96</v>
      </c>
    </row>
    <row r="238" spans="1:5" x14ac:dyDescent="0.3">
      <c r="A238">
        <v>3311</v>
      </c>
      <c r="B238" t="s">
        <v>8</v>
      </c>
      <c r="C238">
        <v>11680</v>
      </c>
      <c r="D238">
        <v>9620</v>
      </c>
      <c r="E238">
        <v>120</v>
      </c>
    </row>
    <row r="239" spans="1:5" hidden="1" x14ac:dyDescent="0.3">
      <c r="A239">
        <v>1</v>
      </c>
      <c r="B239" t="s">
        <v>6</v>
      </c>
      <c r="C239">
        <v>1460</v>
      </c>
      <c r="D239">
        <v>1236</v>
      </c>
      <c r="E239">
        <v>128</v>
      </c>
    </row>
    <row r="240" spans="1:5" hidden="1" x14ac:dyDescent="0.3">
      <c r="A240">
        <v>3289</v>
      </c>
      <c r="B240" t="s">
        <v>7</v>
      </c>
      <c r="C240">
        <v>116332</v>
      </c>
      <c r="D240">
        <v>26720</v>
      </c>
      <c r="E240">
        <v>96</v>
      </c>
    </row>
    <row r="241" spans="1:5" x14ac:dyDescent="0.3">
      <c r="A241">
        <v>3311</v>
      </c>
      <c r="B241" t="s">
        <v>8</v>
      </c>
      <c r="C241">
        <v>11680</v>
      </c>
      <c r="D241">
        <v>9620</v>
      </c>
      <c r="E241">
        <v>120</v>
      </c>
    </row>
    <row r="242" spans="1:5" hidden="1" x14ac:dyDescent="0.3">
      <c r="A242">
        <v>1</v>
      </c>
      <c r="B242" t="s">
        <v>6</v>
      </c>
      <c r="C242">
        <v>1460</v>
      </c>
      <c r="D242">
        <v>1236</v>
      </c>
      <c r="E242">
        <v>128</v>
      </c>
    </row>
    <row r="243" spans="1:5" hidden="1" x14ac:dyDescent="0.3">
      <c r="A243">
        <v>3289</v>
      </c>
      <c r="B243" t="s">
        <v>7</v>
      </c>
      <c r="C243">
        <v>116332</v>
      </c>
      <c r="D243">
        <v>26720</v>
      </c>
      <c r="E243">
        <v>96</v>
      </c>
    </row>
    <row r="244" spans="1:5" x14ac:dyDescent="0.3">
      <c r="A244">
        <v>3311</v>
      </c>
      <c r="B244" t="s">
        <v>8</v>
      </c>
      <c r="C244">
        <v>11680</v>
      </c>
      <c r="D244">
        <v>9620</v>
      </c>
      <c r="E244">
        <v>120</v>
      </c>
    </row>
    <row r="245" spans="1:5" hidden="1" x14ac:dyDescent="0.3">
      <c r="A245">
        <v>1</v>
      </c>
      <c r="B245" t="s">
        <v>6</v>
      </c>
      <c r="C245">
        <v>1460</v>
      </c>
      <c r="D245">
        <v>1236</v>
      </c>
      <c r="E245">
        <v>128</v>
      </c>
    </row>
    <row r="246" spans="1:5" hidden="1" x14ac:dyDescent="0.3">
      <c r="A246">
        <v>3289</v>
      </c>
      <c r="B246" t="s">
        <v>7</v>
      </c>
      <c r="C246">
        <v>116332</v>
      </c>
      <c r="D246">
        <v>26720</v>
      </c>
      <c r="E246">
        <v>96</v>
      </c>
    </row>
    <row r="247" spans="1:5" x14ac:dyDescent="0.3">
      <c r="A247">
        <v>3311</v>
      </c>
      <c r="B247" t="s">
        <v>8</v>
      </c>
      <c r="C247">
        <v>11680</v>
      </c>
      <c r="D247">
        <v>9620</v>
      </c>
      <c r="E247">
        <v>120</v>
      </c>
    </row>
    <row r="248" spans="1:5" hidden="1" x14ac:dyDescent="0.3">
      <c r="A248">
        <v>1</v>
      </c>
      <c r="B248" t="s">
        <v>6</v>
      </c>
      <c r="C248">
        <v>1460</v>
      </c>
      <c r="D248">
        <v>1236</v>
      </c>
      <c r="E248">
        <v>128</v>
      </c>
    </row>
    <row r="249" spans="1:5" hidden="1" x14ac:dyDescent="0.3">
      <c r="A249">
        <v>3289</v>
      </c>
      <c r="B249" t="s">
        <v>7</v>
      </c>
      <c r="C249">
        <v>116332</v>
      </c>
      <c r="D249">
        <v>26720</v>
      </c>
      <c r="E249">
        <v>96</v>
      </c>
    </row>
    <row r="250" spans="1:5" x14ac:dyDescent="0.3">
      <c r="A250">
        <v>3311</v>
      </c>
      <c r="B250" t="s">
        <v>8</v>
      </c>
      <c r="C250">
        <v>11680</v>
      </c>
      <c r="D250">
        <v>9620</v>
      </c>
      <c r="E250">
        <v>120</v>
      </c>
    </row>
    <row r="251" spans="1:5" hidden="1" x14ac:dyDescent="0.3">
      <c r="A251">
        <v>1</v>
      </c>
      <c r="B251" t="s">
        <v>6</v>
      </c>
      <c r="C251">
        <v>1460</v>
      </c>
      <c r="D251">
        <v>1236</v>
      </c>
      <c r="E251">
        <v>128</v>
      </c>
    </row>
    <row r="252" spans="1:5" hidden="1" x14ac:dyDescent="0.3">
      <c r="A252">
        <v>3289</v>
      </c>
      <c r="B252" t="s">
        <v>7</v>
      </c>
      <c r="C252">
        <v>116332</v>
      </c>
      <c r="D252">
        <v>26720</v>
      </c>
      <c r="E252">
        <v>96</v>
      </c>
    </row>
    <row r="253" spans="1:5" x14ac:dyDescent="0.3">
      <c r="A253">
        <v>3311</v>
      </c>
      <c r="B253" t="s">
        <v>8</v>
      </c>
      <c r="C253">
        <v>11680</v>
      </c>
      <c r="D253">
        <v>9620</v>
      </c>
      <c r="E253">
        <v>120</v>
      </c>
    </row>
    <row r="254" spans="1:5" hidden="1" x14ac:dyDescent="0.3">
      <c r="A254">
        <v>1</v>
      </c>
      <c r="B254" t="s">
        <v>6</v>
      </c>
      <c r="C254">
        <v>1460</v>
      </c>
      <c r="D254">
        <v>1236</v>
      </c>
      <c r="E254">
        <v>128</v>
      </c>
    </row>
    <row r="255" spans="1:5" hidden="1" x14ac:dyDescent="0.3">
      <c r="A255">
        <v>3289</v>
      </c>
      <c r="B255" t="s">
        <v>7</v>
      </c>
      <c r="C255">
        <v>116332</v>
      </c>
      <c r="D255">
        <v>26720</v>
      </c>
      <c r="E255">
        <v>96</v>
      </c>
    </row>
    <row r="256" spans="1:5" x14ac:dyDescent="0.3">
      <c r="A256">
        <v>3311</v>
      </c>
      <c r="B256" t="s">
        <v>8</v>
      </c>
      <c r="C256">
        <v>11680</v>
      </c>
      <c r="D256">
        <v>9620</v>
      </c>
      <c r="E256">
        <v>120</v>
      </c>
    </row>
    <row r="257" spans="1:5" hidden="1" x14ac:dyDescent="0.3">
      <c r="A257">
        <v>1</v>
      </c>
      <c r="B257" t="s">
        <v>6</v>
      </c>
      <c r="C257">
        <v>1460</v>
      </c>
      <c r="D257">
        <v>1236</v>
      </c>
      <c r="E257">
        <v>128</v>
      </c>
    </row>
    <row r="258" spans="1:5" hidden="1" x14ac:dyDescent="0.3">
      <c r="A258">
        <v>3289</v>
      </c>
      <c r="B258" t="s">
        <v>7</v>
      </c>
      <c r="C258">
        <v>116296</v>
      </c>
      <c r="D258">
        <v>26720</v>
      </c>
      <c r="E258">
        <v>96</v>
      </c>
    </row>
    <row r="259" spans="1:5" x14ac:dyDescent="0.3">
      <c r="A259">
        <v>3311</v>
      </c>
      <c r="B259" t="s">
        <v>8</v>
      </c>
      <c r="C259">
        <v>11680</v>
      </c>
      <c r="D259">
        <v>9620</v>
      </c>
      <c r="E259">
        <v>120</v>
      </c>
    </row>
    <row r="260" spans="1:5" hidden="1" x14ac:dyDescent="0.3">
      <c r="A260">
        <v>1</v>
      </c>
      <c r="B260" t="s">
        <v>6</v>
      </c>
      <c r="C260">
        <v>1460</v>
      </c>
      <c r="D260">
        <v>1236</v>
      </c>
      <c r="E260">
        <v>128</v>
      </c>
    </row>
    <row r="261" spans="1:5" hidden="1" x14ac:dyDescent="0.3">
      <c r="A261">
        <v>3289</v>
      </c>
      <c r="B261" t="s">
        <v>7</v>
      </c>
      <c r="C261">
        <v>116296</v>
      </c>
      <c r="D261">
        <v>26720</v>
      </c>
      <c r="E261">
        <v>96</v>
      </c>
    </row>
    <row r="262" spans="1:5" x14ac:dyDescent="0.3">
      <c r="A262">
        <v>3311</v>
      </c>
      <c r="B262" t="s">
        <v>8</v>
      </c>
      <c r="C262">
        <v>11680</v>
      </c>
      <c r="D262">
        <v>9620</v>
      </c>
      <c r="E262">
        <v>120</v>
      </c>
    </row>
    <row r="263" spans="1:5" hidden="1" x14ac:dyDescent="0.3">
      <c r="A263">
        <v>1</v>
      </c>
      <c r="B263" t="s">
        <v>6</v>
      </c>
      <c r="C263">
        <v>1460</v>
      </c>
      <c r="D263">
        <v>1236</v>
      </c>
      <c r="E263">
        <v>128</v>
      </c>
    </row>
    <row r="264" spans="1:5" hidden="1" x14ac:dyDescent="0.3">
      <c r="A264">
        <v>3289</v>
      </c>
      <c r="B264" t="s">
        <v>7</v>
      </c>
      <c r="C264">
        <v>116296</v>
      </c>
      <c r="D264">
        <v>26720</v>
      </c>
      <c r="E264">
        <v>96</v>
      </c>
    </row>
    <row r="265" spans="1:5" x14ac:dyDescent="0.3">
      <c r="A265">
        <v>3311</v>
      </c>
      <c r="B265" t="s">
        <v>8</v>
      </c>
      <c r="C265">
        <v>11680</v>
      </c>
      <c r="D265">
        <v>9620</v>
      </c>
      <c r="E265">
        <v>120</v>
      </c>
    </row>
    <row r="266" spans="1:5" hidden="1" x14ac:dyDescent="0.3">
      <c r="A266">
        <v>1</v>
      </c>
      <c r="B266" t="s">
        <v>6</v>
      </c>
      <c r="C266">
        <v>1460</v>
      </c>
      <c r="D266">
        <v>1236</v>
      </c>
      <c r="E266">
        <v>128</v>
      </c>
    </row>
    <row r="267" spans="1:5" hidden="1" x14ac:dyDescent="0.3">
      <c r="A267">
        <v>3289</v>
      </c>
      <c r="B267" t="s">
        <v>7</v>
      </c>
      <c r="C267">
        <v>116296</v>
      </c>
      <c r="D267">
        <v>26720</v>
      </c>
      <c r="E267">
        <v>96</v>
      </c>
    </row>
    <row r="268" spans="1:5" x14ac:dyDescent="0.3">
      <c r="A268">
        <v>3311</v>
      </c>
      <c r="B268" t="s">
        <v>8</v>
      </c>
      <c r="C268">
        <v>11680</v>
      </c>
      <c r="D268">
        <v>9620</v>
      </c>
      <c r="E268">
        <v>120</v>
      </c>
    </row>
    <row r="269" spans="1:5" hidden="1" x14ac:dyDescent="0.3">
      <c r="A269">
        <v>1</v>
      </c>
      <c r="B269" t="s">
        <v>6</v>
      </c>
      <c r="C269">
        <v>1460</v>
      </c>
      <c r="D269">
        <v>1236</v>
      </c>
      <c r="E269">
        <v>128</v>
      </c>
    </row>
    <row r="270" spans="1:5" hidden="1" x14ac:dyDescent="0.3">
      <c r="A270">
        <v>3289</v>
      </c>
      <c r="B270" t="s">
        <v>7</v>
      </c>
      <c r="C270">
        <v>116296</v>
      </c>
      <c r="D270">
        <v>26720</v>
      </c>
      <c r="E270">
        <v>96</v>
      </c>
    </row>
    <row r="271" spans="1:5" x14ac:dyDescent="0.3">
      <c r="A271">
        <v>3311</v>
      </c>
      <c r="B271" t="s">
        <v>8</v>
      </c>
      <c r="C271">
        <v>11680</v>
      </c>
      <c r="D271">
        <v>9620</v>
      </c>
      <c r="E271">
        <v>120</v>
      </c>
    </row>
    <row r="272" spans="1:5" hidden="1" x14ac:dyDescent="0.3">
      <c r="A272">
        <v>1</v>
      </c>
      <c r="B272" t="s">
        <v>6</v>
      </c>
      <c r="C272">
        <v>1460</v>
      </c>
      <c r="D272">
        <v>1236</v>
      </c>
      <c r="E272">
        <v>128</v>
      </c>
    </row>
    <row r="273" spans="1:5" hidden="1" x14ac:dyDescent="0.3">
      <c r="A273">
        <v>3289</v>
      </c>
      <c r="B273" t="s">
        <v>7</v>
      </c>
      <c r="C273">
        <v>116296</v>
      </c>
      <c r="D273">
        <v>26720</v>
      </c>
      <c r="E273">
        <v>96</v>
      </c>
    </row>
    <row r="274" spans="1:5" x14ac:dyDescent="0.3">
      <c r="A274">
        <v>3311</v>
      </c>
      <c r="B274" t="s">
        <v>8</v>
      </c>
      <c r="C274">
        <v>11680</v>
      </c>
      <c r="D274">
        <v>9620</v>
      </c>
      <c r="E274">
        <v>120</v>
      </c>
    </row>
    <row r="275" spans="1:5" hidden="1" x14ac:dyDescent="0.3">
      <c r="A275">
        <v>1</v>
      </c>
      <c r="B275" t="s">
        <v>6</v>
      </c>
      <c r="C275">
        <v>1460</v>
      </c>
      <c r="D275">
        <v>1236</v>
      </c>
      <c r="E275">
        <v>128</v>
      </c>
    </row>
    <row r="276" spans="1:5" hidden="1" x14ac:dyDescent="0.3">
      <c r="A276">
        <v>3289</v>
      </c>
      <c r="B276" t="s">
        <v>7</v>
      </c>
      <c r="C276">
        <v>116296</v>
      </c>
      <c r="D276">
        <v>26720</v>
      </c>
      <c r="E276">
        <v>96</v>
      </c>
    </row>
    <row r="277" spans="1:5" x14ac:dyDescent="0.3">
      <c r="A277">
        <v>3311</v>
      </c>
      <c r="B277" t="s">
        <v>8</v>
      </c>
      <c r="C277">
        <v>11680</v>
      </c>
      <c r="D277">
        <v>9620</v>
      </c>
      <c r="E277">
        <v>120</v>
      </c>
    </row>
    <row r="278" spans="1:5" hidden="1" x14ac:dyDescent="0.3">
      <c r="A278">
        <v>1</v>
      </c>
      <c r="B278" t="s">
        <v>6</v>
      </c>
      <c r="C278">
        <v>1460</v>
      </c>
      <c r="D278">
        <v>1236</v>
      </c>
      <c r="E278">
        <v>128</v>
      </c>
    </row>
    <row r="279" spans="1:5" hidden="1" x14ac:dyDescent="0.3">
      <c r="A279">
        <v>3289</v>
      </c>
      <c r="B279" t="s">
        <v>7</v>
      </c>
      <c r="C279">
        <v>116296</v>
      </c>
      <c r="D279">
        <v>26720</v>
      </c>
      <c r="E279">
        <v>96</v>
      </c>
    </row>
    <row r="280" spans="1:5" x14ac:dyDescent="0.3">
      <c r="A280">
        <v>3311</v>
      </c>
      <c r="B280" t="s">
        <v>8</v>
      </c>
      <c r="C280">
        <v>11680</v>
      </c>
      <c r="D280">
        <v>9620</v>
      </c>
      <c r="E280">
        <v>120</v>
      </c>
    </row>
    <row r="281" spans="1:5" hidden="1" x14ac:dyDescent="0.3">
      <c r="A281">
        <v>1</v>
      </c>
      <c r="B281" t="s">
        <v>6</v>
      </c>
      <c r="C281">
        <v>1460</v>
      </c>
      <c r="D281">
        <v>1236</v>
      </c>
      <c r="E281">
        <v>128</v>
      </c>
    </row>
    <row r="282" spans="1:5" hidden="1" x14ac:dyDescent="0.3">
      <c r="A282">
        <v>3289</v>
      </c>
      <c r="B282" t="s">
        <v>7</v>
      </c>
      <c r="C282">
        <v>116296</v>
      </c>
      <c r="D282">
        <v>26720</v>
      </c>
      <c r="E282">
        <v>96</v>
      </c>
    </row>
    <row r="283" spans="1:5" x14ac:dyDescent="0.3">
      <c r="A283">
        <v>3311</v>
      </c>
      <c r="B283" t="s">
        <v>8</v>
      </c>
      <c r="C283">
        <v>11680</v>
      </c>
      <c r="D283">
        <v>9620</v>
      </c>
      <c r="E283">
        <v>120</v>
      </c>
    </row>
    <row r="284" spans="1:5" hidden="1" x14ac:dyDescent="0.3">
      <c r="A284">
        <v>1</v>
      </c>
      <c r="B284" t="s">
        <v>6</v>
      </c>
      <c r="C284">
        <v>1460</v>
      </c>
      <c r="D284">
        <v>1236</v>
      </c>
      <c r="E284">
        <v>128</v>
      </c>
    </row>
    <row r="285" spans="1:5" hidden="1" x14ac:dyDescent="0.3">
      <c r="A285">
        <v>3289</v>
      </c>
      <c r="B285" t="s">
        <v>7</v>
      </c>
      <c r="C285">
        <v>116332</v>
      </c>
      <c r="D285">
        <v>26720</v>
      </c>
      <c r="E285">
        <v>96</v>
      </c>
    </row>
    <row r="286" spans="1:5" x14ac:dyDescent="0.3">
      <c r="A286">
        <v>3311</v>
      </c>
      <c r="B286" t="s">
        <v>8</v>
      </c>
      <c r="C286">
        <v>11680</v>
      </c>
      <c r="D286">
        <v>9620</v>
      </c>
      <c r="E286">
        <v>120</v>
      </c>
    </row>
    <row r="287" spans="1:5" hidden="1" x14ac:dyDescent="0.3">
      <c r="A287">
        <v>1</v>
      </c>
      <c r="B287" t="s">
        <v>6</v>
      </c>
      <c r="C287">
        <v>1460</v>
      </c>
      <c r="D287">
        <v>1236</v>
      </c>
      <c r="E287">
        <v>128</v>
      </c>
    </row>
    <row r="288" spans="1:5" hidden="1" x14ac:dyDescent="0.3">
      <c r="A288">
        <v>3289</v>
      </c>
      <c r="B288" t="s">
        <v>7</v>
      </c>
      <c r="C288">
        <v>116296</v>
      </c>
      <c r="D288">
        <v>26720</v>
      </c>
      <c r="E288">
        <v>96</v>
      </c>
    </row>
    <row r="289" spans="1:5" x14ac:dyDescent="0.3">
      <c r="A289">
        <v>3311</v>
      </c>
      <c r="B289" t="s">
        <v>8</v>
      </c>
      <c r="C289">
        <v>11680</v>
      </c>
      <c r="D289">
        <v>9620</v>
      </c>
      <c r="E289">
        <v>120</v>
      </c>
    </row>
    <row r="290" spans="1:5" hidden="1" x14ac:dyDescent="0.3">
      <c r="A290">
        <v>1</v>
      </c>
      <c r="B290" t="s">
        <v>6</v>
      </c>
      <c r="C290">
        <v>1460</v>
      </c>
      <c r="D290">
        <v>1236</v>
      </c>
      <c r="E290">
        <v>128</v>
      </c>
    </row>
    <row r="291" spans="1:5" hidden="1" x14ac:dyDescent="0.3">
      <c r="A291">
        <v>3289</v>
      </c>
      <c r="B291" t="s">
        <v>7</v>
      </c>
      <c r="C291">
        <v>116296</v>
      </c>
      <c r="D291">
        <v>26720</v>
      </c>
      <c r="E291">
        <v>96</v>
      </c>
    </row>
    <row r="292" spans="1:5" x14ac:dyDescent="0.3">
      <c r="A292">
        <v>3311</v>
      </c>
      <c r="B292" t="s">
        <v>8</v>
      </c>
      <c r="C292">
        <v>11680</v>
      </c>
      <c r="D292">
        <v>9620</v>
      </c>
      <c r="E292">
        <v>120</v>
      </c>
    </row>
    <row r="293" spans="1:5" hidden="1" x14ac:dyDescent="0.3">
      <c r="A293">
        <v>1</v>
      </c>
      <c r="B293" t="s">
        <v>6</v>
      </c>
      <c r="C293">
        <v>1460</v>
      </c>
      <c r="D293">
        <v>1236</v>
      </c>
      <c r="E293">
        <v>128</v>
      </c>
    </row>
    <row r="294" spans="1:5" hidden="1" x14ac:dyDescent="0.3">
      <c r="A294">
        <v>3289</v>
      </c>
      <c r="B294" t="s">
        <v>7</v>
      </c>
      <c r="C294">
        <v>116296</v>
      </c>
      <c r="D294">
        <v>26720</v>
      </c>
      <c r="E294">
        <v>96</v>
      </c>
    </row>
    <row r="295" spans="1:5" x14ac:dyDescent="0.3">
      <c r="A295">
        <v>3311</v>
      </c>
      <c r="B295" t="s">
        <v>8</v>
      </c>
      <c r="C295">
        <v>11680</v>
      </c>
      <c r="D295">
        <v>9620</v>
      </c>
      <c r="E295">
        <v>120</v>
      </c>
    </row>
    <row r="296" spans="1:5" hidden="1" x14ac:dyDescent="0.3">
      <c r="A296">
        <v>1</v>
      </c>
      <c r="B296" t="s">
        <v>6</v>
      </c>
      <c r="C296">
        <v>1460</v>
      </c>
      <c r="D296">
        <v>1236</v>
      </c>
      <c r="E296">
        <v>128</v>
      </c>
    </row>
    <row r="297" spans="1:5" hidden="1" x14ac:dyDescent="0.3">
      <c r="A297">
        <v>3289</v>
      </c>
      <c r="B297" t="s">
        <v>7</v>
      </c>
      <c r="C297">
        <v>116296</v>
      </c>
      <c r="D297">
        <v>26720</v>
      </c>
      <c r="E297">
        <v>96</v>
      </c>
    </row>
    <row r="298" spans="1:5" x14ac:dyDescent="0.3">
      <c r="A298">
        <v>3311</v>
      </c>
      <c r="B298" t="s">
        <v>8</v>
      </c>
      <c r="C298">
        <v>11680</v>
      </c>
      <c r="D298">
        <v>9620</v>
      </c>
      <c r="E298">
        <v>120</v>
      </c>
    </row>
    <row r="299" spans="1:5" hidden="1" x14ac:dyDescent="0.3">
      <c r="A299">
        <v>1</v>
      </c>
      <c r="B299" t="s">
        <v>6</v>
      </c>
      <c r="C299">
        <v>1460</v>
      </c>
      <c r="D299">
        <v>1236</v>
      </c>
      <c r="E299">
        <v>128</v>
      </c>
    </row>
    <row r="300" spans="1:5" hidden="1" x14ac:dyDescent="0.3">
      <c r="A300">
        <v>3289</v>
      </c>
      <c r="B300" t="s">
        <v>7</v>
      </c>
      <c r="C300">
        <v>116296</v>
      </c>
      <c r="D300">
        <v>26720</v>
      </c>
      <c r="E300">
        <v>96</v>
      </c>
    </row>
    <row r="301" spans="1:5" x14ac:dyDescent="0.3">
      <c r="A301">
        <v>3311</v>
      </c>
      <c r="B301" t="s">
        <v>8</v>
      </c>
      <c r="C301">
        <v>11680</v>
      </c>
      <c r="D301">
        <v>9620</v>
      </c>
      <c r="E301">
        <v>120</v>
      </c>
    </row>
    <row r="302" spans="1:5" hidden="1" x14ac:dyDescent="0.3">
      <c r="A302">
        <v>1</v>
      </c>
      <c r="B302" t="s">
        <v>6</v>
      </c>
      <c r="C302">
        <v>1460</v>
      </c>
      <c r="D302">
        <v>1236</v>
      </c>
      <c r="E302">
        <v>128</v>
      </c>
    </row>
    <row r="303" spans="1:5" hidden="1" x14ac:dyDescent="0.3">
      <c r="A303">
        <v>3289</v>
      </c>
      <c r="B303" t="s">
        <v>7</v>
      </c>
      <c r="C303">
        <v>116296</v>
      </c>
      <c r="D303">
        <v>26720</v>
      </c>
      <c r="E303">
        <v>96</v>
      </c>
    </row>
    <row r="304" spans="1:5" x14ac:dyDescent="0.3">
      <c r="A304">
        <v>3311</v>
      </c>
      <c r="B304" t="s">
        <v>8</v>
      </c>
      <c r="C304">
        <v>11680</v>
      </c>
      <c r="D304">
        <v>9620</v>
      </c>
      <c r="E304">
        <v>120</v>
      </c>
    </row>
    <row r="305" spans="1:5" hidden="1" x14ac:dyDescent="0.3">
      <c r="A305">
        <v>1</v>
      </c>
      <c r="B305" t="s">
        <v>6</v>
      </c>
      <c r="C305">
        <v>1460</v>
      </c>
      <c r="D305">
        <v>1236</v>
      </c>
      <c r="E305">
        <v>128</v>
      </c>
    </row>
    <row r="306" spans="1:5" hidden="1" x14ac:dyDescent="0.3">
      <c r="A306">
        <v>3289</v>
      </c>
      <c r="B306" t="s">
        <v>7</v>
      </c>
      <c r="C306">
        <v>116296</v>
      </c>
      <c r="D306">
        <v>26720</v>
      </c>
      <c r="E306">
        <v>96</v>
      </c>
    </row>
    <row r="307" spans="1:5" x14ac:dyDescent="0.3">
      <c r="A307">
        <v>3311</v>
      </c>
      <c r="B307" t="s">
        <v>8</v>
      </c>
      <c r="C307">
        <v>11680</v>
      </c>
      <c r="D307">
        <v>9620</v>
      </c>
      <c r="E307">
        <v>120</v>
      </c>
    </row>
    <row r="308" spans="1:5" hidden="1" x14ac:dyDescent="0.3">
      <c r="A308">
        <v>1</v>
      </c>
      <c r="B308" t="s">
        <v>6</v>
      </c>
      <c r="C308">
        <v>1460</v>
      </c>
      <c r="D308">
        <v>1236</v>
      </c>
      <c r="E308">
        <v>128</v>
      </c>
    </row>
    <row r="309" spans="1:5" hidden="1" x14ac:dyDescent="0.3">
      <c r="A309">
        <v>3289</v>
      </c>
      <c r="B309" t="s">
        <v>7</v>
      </c>
      <c r="C309">
        <v>116296</v>
      </c>
      <c r="D309">
        <v>26720</v>
      </c>
      <c r="E309">
        <v>96</v>
      </c>
    </row>
    <row r="310" spans="1:5" x14ac:dyDescent="0.3">
      <c r="A310">
        <v>3311</v>
      </c>
      <c r="B310" t="s">
        <v>8</v>
      </c>
      <c r="C310">
        <v>11680</v>
      </c>
      <c r="D310">
        <v>9620</v>
      </c>
      <c r="E310">
        <v>120</v>
      </c>
    </row>
    <row r="311" spans="1:5" hidden="1" x14ac:dyDescent="0.3">
      <c r="A311">
        <v>1</v>
      </c>
      <c r="B311" t="s">
        <v>6</v>
      </c>
      <c r="C311">
        <v>1460</v>
      </c>
      <c r="D311">
        <v>1236</v>
      </c>
      <c r="E311">
        <v>128</v>
      </c>
    </row>
    <row r="312" spans="1:5" hidden="1" x14ac:dyDescent="0.3">
      <c r="A312">
        <v>3289</v>
      </c>
      <c r="B312" t="s">
        <v>7</v>
      </c>
      <c r="C312">
        <v>116296</v>
      </c>
      <c r="D312">
        <v>26720</v>
      </c>
      <c r="E312">
        <v>96</v>
      </c>
    </row>
    <row r="313" spans="1:5" x14ac:dyDescent="0.3">
      <c r="A313">
        <v>3311</v>
      </c>
      <c r="B313" t="s">
        <v>8</v>
      </c>
      <c r="C313">
        <v>11680</v>
      </c>
      <c r="D313">
        <v>9620</v>
      </c>
      <c r="E313">
        <v>120</v>
      </c>
    </row>
    <row r="314" spans="1:5" hidden="1" x14ac:dyDescent="0.3">
      <c r="A314">
        <v>1</v>
      </c>
      <c r="B314" t="s">
        <v>6</v>
      </c>
      <c r="C314">
        <v>1460</v>
      </c>
      <c r="D314">
        <v>1236</v>
      </c>
      <c r="E314">
        <v>128</v>
      </c>
    </row>
    <row r="315" spans="1:5" hidden="1" x14ac:dyDescent="0.3">
      <c r="A315">
        <v>3289</v>
      </c>
      <c r="B315" t="s">
        <v>7</v>
      </c>
      <c r="C315">
        <v>116332</v>
      </c>
      <c r="D315">
        <v>26720</v>
      </c>
      <c r="E315">
        <v>96</v>
      </c>
    </row>
    <row r="316" spans="1:5" x14ac:dyDescent="0.3">
      <c r="A316">
        <v>3311</v>
      </c>
      <c r="B316" t="s">
        <v>8</v>
      </c>
      <c r="C316">
        <v>11680</v>
      </c>
      <c r="D316">
        <v>9620</v>
      </c>
      <c r="E316">
        <v>120</v>
      </c>
    </row>
    <row r="317" spans="1:5" hidden="1" x14ac:dyDescent="0.3">
      <c r="A317">
        <v>1</v>
      </c>
      <c r="B317" t="s">
        <v>6</v>
      </c>
      <c r="C317">
        <v>1460</v>
      </c>
      <c r="D317">
        <v>1236</v>
      </c>
      <c r="E317">
        <v>128</v>
      </c>
    </row>
    <row r="318" spans="1:5" hidden="1" x14ac:dyDescent="0.3">
      <c r="A318">
        <v>3289</v>
      </c>
      <c r="B318" t="s">
        <v>7</v>
      </c>
      <c r="C318">
        <v>116296</v>
      </c>
      <c r="D318">
        <v>26720</v>
      </c>
      <c r="E318">
        <v>96</v>
      </c>
    </row>
    <row r="319" spans="1:5" x14ac:dyDescent="0.3">
      <c r="A319">
        <v>3311</v>
      </c>
      <c r="B319" t="s">
        <v>8</v>
      </c>
      <c r="C319">
        <v>11680</v>
      </c>
      <c r="D319">
        <v>9620</v>
      </c>
      <c r="E319">
        <v>120</v>
      </c>
    </row>
    <row r="320" spans="1:5" hidden="1" x14ac:dyDescent="0.3">
      <c r="A320">
        <v>1</v>
      </c>
      <c r="B320" t="s">
        <v>6</v>
      </c>
      <c r="C320">
        <v>1460</v>
      </c>
      <c r="D320">
        <v>1236</v>
      </c>
      <c r="E320">
        <v>128</v>
      </c>
    </row>
    <row r="321" spans="1:5" hidden="1" x14ac:dyDescent="0.3">
      <c r="A321">
        <v>3289</v>
      </c>
      <c r="B321" t="s">
        <v>7</v>
      </c>
      <c r="C321">
        <v>116296</v>
      </c>
      <c r="D321">
        <v>26720</v>
      </c>
      <c r="E321">
        <v>96</v>
      </c>
    </row>
    <row r="322" spans="1:5" x14ac:dyDescent="0.3">
      <c r="A322">
        <v>3311</v>
      </c>
      <c r="B322" t="s">
        <v>8</v>
      </c>
      <c r="C322">
        <v>11680</v>
      </c>
      <c r="D322">
        <v>9620</v>
      </c>
      <c r="E322">
        <v>120</v>
      </c>
    </row>
    <row r="323" spans="1:5" hidden="1" x14ac:dyDescent="0.3">
      <c r="A323">
        <v>1</v>
      </c>
      <c r="B323" t="s">
        <v>6</v>
      </c>
      <c r="C323">
        <v>1460</v>
      </c>
      <c r="D323">
        <v>1236</v>
      </c>
      <c r="E323">
        <v>128</v>
      </c>
    </row>
    <row r="324" spans="1:5" hidden="1" x14ac:dyDescent="0.3">
      <c r="A324">
        <v>3289</v>
      </c>
      <c r="B324" t="s">
        <v>7</v>
      </c>
      <c r="C324">
        <v>116296</v>
      </c>
      <c r="D324">
        <v>26720</v>
      </c>
      <c r="E324">
        <v>96</v>
      </c>
    </row>
    <row r="325" spans="1:5" x14ac:dyDescent="0.3">
      <c r="A325">
        <v>3311</v>
      </c>
      <c r="B325" t="s">
        <v>8</v>
      </c>
      <c r="C325">
        <v>11680</v>
      </c>
      <c r="D325">
        <v>9620</v>
      </c>
      <c r="E325">
        <v>120</v>
      </c>
    </row>
    <row r="326" spans="1:5" hidden="1" x14ac:dyDescent="0.3">
      <c r="A326">
        <v>1</v>
      </c>
      <c r="B326" t="s">
        <v>6</v>
      </c>
      <c r="C326">
        <v>1460</v>
      </c>
      <c r="D326">
        <v>1236</v>
      </c>
      <c r="E326">
        <v>128</v>
      </c>
    </row>
    <row r="327" spans="1:5" hidden="1" x14ac:dyDescent="0.3">
      <c r="A327">
        <v>3289</v>
      </c>
      <c r="B327" t="s">
        <v>7</v>
      </c>
      <c r="C327">
        <v>116296</v>
      </c>
      <c r="D327">
        <v>26720</v>
      </c>
      <c r="E327">
        <v>96</v>
      </c>
    </row>
    <row r="328" spans="1:5" x14ac:dyDescent="0.3">
      <c r="A328">
        <v>3311</v>
      </c>
      <c r="B328" t="s">
        <v>8</v>
      </c>
      <c r="C328">
        <v>11680</v>
      </c>
      <c r="D328">
        <v>9620</v>
      </c>
      <c r="E328">
        <v>120</v>
      </c>
    </row>
    <row r="329" spans="1:5" hidden="1" x14ac:dyDescent="0.3">
      <c r="A329">
        <v>1</v>
      </c>
      <c r="B329" t="s">
        <v>6</v>
      </c>
      <c r="C329">
        <v>1460</v>
      </c>
      <c r="D329">
        <v>1236</v>
      </c>
      <c r="E329">
        <v>128</v>
      </c>
    </row>
    <row r="330" spans="1:5" hidden="1" x14ac:dyDescent="0.3">
      <c r="A330">
        <v>3289</v>
      </c>
      <c r="B330" t="s">
        <v>7</v>
      </c>
      <c r="C330">
        <v>116296</v>
      </c>
      <c r="D330">
        <v>26720</v>
      </c>
      <c r="E330">
        <v>96</v>
      </c>
    </row>
    <row r="331" spans="1:5" x14ac:dyDescent="0.3">
      <c r="A331">
        <v>3311</v>
      </c>
      <c r="B331" t="s">
        <v>8</v>
      </c>
      <c r="C331">
        <v>11680</v>
      </c>
      <c r="D331">
        <v>9620</v>
      </c>
      <c r="E331">
        <v>120</v>
      </c>
    </row>
    <row r="332" spans="1:5" hidden="1" x14ac:dyDescent="0.3">
      <c r="A332">
        <v>1</v>
      </c>
      <c r="B332" t="s">
        <v>6</v>
      </c>
      <c r="C332">
        <v>1460</v>
      </c>
      <c r="D332">
        <v>1236</v>
      </c>
      <c r="E332">
        <v>128</v>
      </c>
    </row>
    <row r="333" spans="1:5" hidden="1" x14ac:dyDescent="0.3">
      <c r="A333">
        <v>3289</v>
      </c>
      <c r="B333" t="s">
        <v>7</v>
      </c>
      <c r="C333">
        <v>116296</v>
      </c>
      <c r="D333">
        <v>26720</v>
      </c>
      <c r="E333">
        <v>96</v>
      </c>
    </row>
    <row r="334" spans="1:5" x14ac:dyDescent="0.3">
      <c r="A334">
        <v>3311</v>
      </c>
      <c r="B334" t="s">
        <v>8</v>
      </c>
      <c r="C334">
        <v>11680</v>
      </c>
      <c r="D334">
        <v>9620</v>
      </c>
      <c r="E334">
        <v>120</v>
      </c>
    </row>
    <row r="335" spans="1:5" hidden="1" x14ac:dyDescent="0.3">
      <c r="A335">
        <v>1</v>
      </c>
      <c r="B335" t="s">
        <v>6</v>
      </c>
      <c r="C335">
        <v>1460</v>
      </c>
      <c r="D335">
        <v>1236</v>
      </c>
      <c r="E335">
        <v>128</v>
      </c>
    </row>
    <row r="336" spans="1:5" hidden="1" x14ac:dyDescent="0.3">
      <c r="A336">
        <v>3289</v>
      </c>
      <c r="B336" t="s">
        <v>7</v>
      </c>
      <c r="C336">
        <v>116296</v>
      </c>
      <c r="D336">
        <v>26720</v>
      </c>
      <c r="E336">
        <v>96</v>
      </c>
    </row>
    <row r="337" spans="1:5" x14ac:dyDescent="0.3">
      <c r="A337">
        <v>3311</v>
      </c>
      <c r="B337" t="s">
        <v>8</v>
      </c>
      <c r="C337">
        <v>11680</v>
      </c>
      <c r="D337">
        <v>9620</v>
      </c>
      <c r="E337">
        <v>120</v>
      </c>
    </row>
    <row r="338" spans="1:5" hidden="1" x14ac:dyDescent="0.3">
      <c r="A338">
        <v>1</v>
      </c>
      <c r="B338" t="s">
        <v>6</v>
      </c>
      <c r="C338">
        <v>1460</v>
      </c>
      <c r="D338">
        <v>1236</v>
      </c>
      <c r="E338">
        <v>128</v>
      </c>
    </row>
    <row r="339" spans="1:5" hidden="1" x14ac:dyDescent="0.3">
      <c r="A339">
        <v>3289</v>
      </c>
      <c r="B339" t="s">
        <v>7</v>
      </c>
      <c r="C339">
        <v>116296</v>
      </c>
      <c r="D339">
        <v>26720</v>
      </c>
      <c r="E339">
        <v>96</v>
      </c>
    </row>
    <row r="340" spans="1:5" x14ac:dyDescent="0.3">
      <c r="A340">
        <v>3311</v>
      </c>
      <c r="B340" t="s">
        <v>8</v>
      </c>
      <c r="C340">
        <v>11680</v>
      </c>
      <c r="D340">
        <v>9620</v>
      </c>
      <c r="E340">
        <v>120</v>
      </c>
    </row>
    <row r="341" spans="1:5" hidden="1" x14ac:dyDescent="0.3">
      <c r="A341">
        <v>1</v>
      </c>
      <c r="B341" t="s">
        <v>6</v>
      </c>
      <c r="C341">
        <v>1460</v>
      </c>
      <c r="D341">
        <v>1236</v>
      </c>
      <c r="E341">
        <v>128</v>
      </c>
    </row>
    <row r="342" spans="1:5" hidden="1" x14ac:dyDescent="0.3">
      <c r="A342">
        <v>3289</v>
      </c>
      <c r="B342" t="s">
        <v>7</v>
      </c>
      <c r="C342">
        <v>116296</v>
      </c>
      <c r="D342">
        <v>26720</v>
      </c>
      <c r="E342">
        <v>96</v>
      </c>
    </row>
    <row r="343" spans="1:5" x14ac:dyDescent="0.3">
      <c r="A343">
        <v>3311</v>
      </c>
      <c r="B343" t="s">
        <v>8</v>
      </c>
      <c r="C343">
        <v>11680</v>
      </c>
      <c r="D343">
        <v>9620</v>
      </c>
      <c r="E343">
        <v>120</v>
      </c>
    </row>
    <row r="344" spans="1:5" hidden="1" x14ac:dyDescent="0.3">
      <c r="A344">
        <v>1</v>
      </c>
      <c r="B344" t="s">
        <v>6</v>
      </c>
      <c r="C344">
        <v>1460</v>
      </c>
      <c r="D344">
        <v>1236</v>
      </c>
      <c r="E344">
        <v>128</v>
      </c>
    </row>
    <row r="345" spans="1:5" hidden="1" x14ac:dyDescent="0.3">
      <c r="A345">
        <v>3289</v>
      </c>
      <c r="B345" t="s">
        <v>7</v>
      </c>
      <c r="C345">
        <v>117876</v>
      </c>
      <c r="D345">
        <v>26720</v>
      </c>
      <c r="E345">
        <v>96</v>
      </c>
    </row>
    <row r="346" spans="1:5" x14ac:dyDescent="0.3">
      <c r="A346">
        <v>3311</v>
      </c>
      <c r="B346" t="s">
        <v>8</v>
      </c>
      <c r="C346">
        <v>11680</v>
      </c>
      <c r="D346">
        <v>9620</v>
      </c>
      <c r="E346">
        <v>120</v>
      </c>
    </row>
    <row r="347" spans="1:5" hidden="1" x14ac:dyDescent="0.3">
      <c r="A347">
        <v>1</v>
      </c>
      <c r="B347" t="s">
        <v>6</v>
      </c>
      <c r="C347">
        <v>1460</v>
      </c>
      <c r="D347">
        <v>1236</v>
      </c>
      <c r="E347">
        <v>128</v>
      </c>
    </row>
    <row r="348" spans="1:5" hidden="1" x14ac:dyDescent="0.3">
      <c r="A348">
        <v>3289</v>
      </c>
      <c r="B348" t="s">
        <v>7</v>
      </c>
      <c r="C348">
        <v>116296</v>
      </c>
      <c r="D348">
        <v>26720</v>
      </c>
      <c r="E348">
        <v>96</v>
      </c>
    </row>
    <row r="349" spans="1:5" x14ac:dyDescent="0.3">
      <c r="A349">
        <v>3311</v>
      </c>
      <c r="B349" t="s">
        <v>8</v>
      </c>
      <c r="C349">
        <v>11680</v>
      </c>
      <c r="D349">
        <v>9620</v>
      </c>
      <c r="E349">
        <v>120</v>
      </c>
    </row>
    <row r="350" spans="1:5" hidden="1" x14ac:dyDescent="0.3">
      <c r="A350">
        <v>1</v>
      </c>
      <c r="B350" t="s">
        <v>6</v>
      </c>
      <c r="C350">
        <v>1460</v>
      </c>
      <c r="D350">
        <v>1236</v>
      </c>
      <c r="E350">
        <v>128</v>
      </c>
    </row>
    <row r="351" spans="1:5" hidden="1" x14ac:dyDescent="0.3">
      <c r="A351">
        <v>3289</v>
      </c>
      <c r="B351" t="s">
        <v>7</v>
      </c>
      <c r="C351">
        <v>116296</v>
      </c>
      <c r="D351">
        <v>26720</v>
      </c>
      <c r="E351">
        <v>96</v>
      </c>
    </row>
    <row r="352" spans="1:5" x14ac:dyDescent="0.3">
      <c r="A352">
        <v>3311</v>
      </c>
      <c r="B352" t="s">
        <v>8</v>
      </c>
      <c r="C352">
        <v>11680</v>
      </c>
      <c r="D352">
        <v>9620</v>
      </c>
      <c r="E352">
        <v>120</v>
      </c>
    </row>
    <row r="353" spans="1:5" hidden="1" x14ac:dyDescent="0.3">
      <c r="A353">
        <v>1</v>
      </c>
      <c r="B353" t="s">
        <v>6</v>
      </c>
      <c r="C353">
        <v>1460</v>
      </c>
      <c r="D353">
        <v>1236</v>
      </c>
      <c r="E353">
        <v>128</v>
      </c>
    </row>
    <row r="354" spans="1:5" hidden="1" x14ac:dyDescent="0.3">
      <c r="A354">
        <v>3289</v>
      </c>
      <c r="B354" t="s">
        <v>7</v>
      </c>
      <c r="C354">
        <v>116296</v>
      </c>
      <c r="D354">
        <v>26720</v>
      </c>
      <c r="E354">
        <v>96</v>
      </c>
    </row>
    <row r="355" spans="1:5" x14ac:dyDescent="0.3">
      <c r="A355">
        <v>3311</v>
      </c>
      <c r="B355" t="s">
        <v>8</v>
      </c>
      <c r="C355">
        <v>11680</v>
      </c>
      <c r="D355">
        <v>9620</v>
      </c>
      <c r="E355">
        <v>120</v>
      </c>
    </row>
    <row r="356" spans="1:5" hidden="1" x14ac:dyDescent="0.3">
      <c r="A356">
        <v>1</v>
      </c>
      <c r="B356" t="s">
        <v>6</v>
      </c>
      <c r="C356">
        <v>1460</v>
      </c>
      <c r="D356">
        <v>1236</v>
      </c>
      <c r="E356">
        <v>128</v>
      </c>
    </row>
    <row r="357" spans="1:5" hidden="1" x14ac:dyDescent="0.3">
      <c r="A357">
        <v>3289</v>
      </c>
      <c r="B357" t="s">
        <v>7</v>
      </c>
      <c r="C357">
        <v>116296</v>
      </c>
      <c r="D357">
        <v>26720</v>
      </c>
      <c r="E357">
        <v>96</v>
      </c>
    </row>
    <row r="358" spans="1:5" x14ac:dyDescent="0.3">
      <c r="A358">
        <v>3311</v>
      </c>
      <c r="B358" t="s">
        <v>8</v>
      </c>
      <c r="C358">
        <v>11680</v>
      </c>
      <c r="D358">
        <v>9620</v>
      </c>
      <c r="E358">
        <v>120</v>
      </c>
    </row>
    <row r="359" spans="1:5" hidden="1" x14ac:dyDescent="0.3">
      <c r="A359">
        <v>1</v>
      </c>
      <c r="B359" t="s">
        <v>6</v>
      </c>
      <c r="C359">
        <v>1460</v>
      </c>
      <c r="D359">
        <v>1236</v>
      </c>
      <c r="E359">
        <v>128</v>
      </c>
    </row>
    <row r="360" spans="1:5" hidden="1" x14ac:dyDescent="0.3">
      <c r="A360">
        <v>3289</v>
      </c>
      <c r="B360" t="s">
        <v>7</v>
      </c>
      <c r="C360">
        <v>116296</v>
      </c>
      <c r="D360">
        <v>26720</v>
      </c>
      <c r="E360">
        <v>96</v>
      </c>
    </row>
    <row r="361" spans="1:5" x14ac:dyDescent="0.3">
      <c r="A361">
        <v>3311</v>
      </c>
      <c r="B361" t="s">
        <v>8</v>
      </c>
      <c r="C361">
        <v>11680</v>
      </c>
      <c r="D361">
        <v>9620</v>
      </c>
      <c r="E361">
        <v>120</v>
      </c>
    </row>
  </sheetData>
  <autoFilter ref="A1:F361">
    <filterColumn colId="0">
      <filters>
        <filter val="3311"/>
      </filters>
    </filterColumn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61"/>
  <sheetViews>
    <sheetView topLeftCell="A289" workbookViewId="0">
      <selection sqref="A1:F361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>
        <v>1</v>
      </c>
      <c r="B2" t="s">
        <v>6</v>
      </c>
      <c r="C2">
        <v>1460</v>
      </c>
      <c r="D2">
        <v>1236</v>
      </c>
      <c r="F2">
        <v>128</v>
      </c>
    </row>
    <row r="3" spans="1:6" hidden="1" x14ac:dyDescent="0.3">
      <c r="A3">
        <v>3289</v>
      </c>
      <c r="B3" t="s">
        <v>7</v>
      </c>
      <c r="C3">
        <v>112696</v>
      </c>
      <c r="D3">
        <v>26724</v>
      </c>
      <c r="F3">
        <v>96</v>
      </c>
    </row>
    <row r="4" spans="1:6" x14ac:dyDescent="0.3">
      <c r="A4">
        <v>3311</v>
      </c>
      <c r="B4" t="s">
        <v>8</v>
      </c>
      <c r="C4">
        <v>11680</v>
      </c>
      <c r="D4">
        <v>9620</v>
      </c>
      <c r="F4">
        <v>120</v>
      </c>
    </row>
    <row r="5" spans="1:6" hidden="1" x14ac:dyDescent="0.3">
      <c r="A5">
        <v>1</v>
      </c>
      <c r="B5" t="s">
        <v>6</v>
      </c>
      <c r="C5">
        <v>1460</v>
      </c>
      <c r="D5">
        <v>1236</v>
      </c>
      <c r="F5">
        <v>128</v>
      </c>
    </row>
    <row r="6" spans="1:6" hidden="1" x14ac:dyDescent="0.3">
      <c r="A6">
        <v>3289</v>
      </c>
      <c r="B6" t="s">
        <v>7</v>
      </c>
      <c r="C6">
        <v>112696</v>
      </c>
      <c r="D6">
        <v>26724</v>
      </c>
      <c r="F6">
        <v>96</v>
      </c>
    </row>
    <row r="7" spans="1:6" x14ac:dyDescent="0.3">
      <c r="A7">
        <v>3311</v>
      </c>
      <c r="B7" t="s">
        <v>8</v>
      </c>
      <c r="C7">
        <v>11680</v>
      </c>
      <c r="D7">
        <v>9620</v>
      </c>
      <c r="F7">
        <v>120</v>
      </c>
    </row>
    <row r="8" spans="1:6" hidden="1" x14ac:dyDescent="0.3">
      <c r="A8">
        <v>1</v>
      </c>
      <c r="B8" t="s">
        <v>6</v>
      </c>
      <c r="C8">
        <v>1460</v>
      </c>
      <c r="D8">
        <v>1236</v>
      </c>
      <c r="F8">
        <v>128</v>
      </c>
    </row>
    <row r="9" spans="1:6" hidden="1" x14ac:dyDescent="0.3">
      <c r="A9">
        <v>3289</v>
      </c>
      <c r="B9" t="s">
        <v>7</v>
      </c>
      <c r="C9">
        <v>112696</v>
      </c>
      <c r="D9">
        <v>26724</v>
      </c>
      <c r="F9">
        <v>96</v>
      </c>
    </row>
    <row r="10" spans="1:6" x14ac:dyDescent="0.3">
      <c r="A10">
        <v>3311</v>
      </c>
      <c r="B10" t="s">
        <v>8</v>
      </c>
      <c r="C10">
        <v>11680</v>
      </c>
      <c r="D10">
        <v>9620</v>
      </c>
      <c r="F10">
        <v>120</v>
      </c>
    </row>
    <row r="11" spans="1:6" hidden="1" x14ac:dyDescent="0.3">
      <c r="A11">
        <v>1</v>
      </c>
      <c r="B11" t="s">
        <v>6</v>
      </c>
      <c r="C11">
        <v>1460</v>
      </c>
      <c r="D11">
        <v>1236</v>
      </c>
      <c r="F11">
        <v>128</v>
      </c>
    </row>
    <row r="12" spans="1:6" hidden="1" x14ac:dyDescent="0.3">
      <c r="A12">
        <v>3289</v>
      </c>
      <c r="B12" t="s">
        <v>7</v>
      </c>
      <c r="C12">
        <v>112696</v>
      </c>
      <c r="D12">
        <v>26724</v>
      </c>
      <c r="F12">
        <v>96</v>
      </c>
    </row>
    <row r="13" spans="1:6" x14ac:dyDescent="0.3">
      <c r="A13">
        <v>3311</v>
      </c>
      <c r="B13" t="s">
        <v>8</v>
      </c>
      <c r="C13">
        <v>11680</v>
      </c>
      <c r="D13">
        <v>9620</v>
      </c>
      <c r="F13">
        <v>120</v>
      </c>
    </row>
    <row r="14" spans="1:6" hidden="1" x14ac:dyDescent="0.3">
      <c r="A14">
        <v>1</v>
      </c>
      <c r="B14" t="s">
        <v>6</v>
      </c>
      <c r="C14">
        <v>1460</v>
      </c>
      <c r="D14">
        <v>1236</v>
      </c>
      <c r="F14">
        <v>128</v>
      </c>
    </row>
    <row r="15" spans="1:6" hidden="1" x14ac:dyDescent="0.3">
      <c r="A15">
        <v>3289</v>
      </c>
      <c r="B15" t="s">
        <v>7</v>
      </c>
      <c r="C15">
        <v>112696</v>
      </c>
      <c r="D15">
        <v>26724</v>
      </c>
      <c r="F15">
        <v>96</v>
      </c>
    </row>
    <row r="16" spans="1:6" x14ac:dyDescent="0.3">
      <c r="A16">
        <v>3311</v>
      </c>
      <c r="B16" t="s">
        <v>8</v>
      </c>
      <c r="C16">
        <v>11680</v>
      </c>
      <c r="D16">
        <v>9620</v>
      </c>
      <c r="F16">
        <v>120</v>
      </c>
    </row>
    <row r="17" spans="1:6" hidden="1" x14ac:dyDescent="0.3">
      <c r="A17">
        <v>1</v>
      </c>
      <c r="B17" t="s">
        <v>6</v>
      </c>
      <c r="C17">
        <v>1460</v>
      </c>
      <c r="D17">
        <v>1236</v>
      </c>
      <c r="F17">
        <v>128</v>
      </c>
    </row>
    <row r="18" spans="1:6" hidden="1" x14ac:dyDescent="0.3">
      <c r="A18">
        <v>3289</v>
      </c>
      <c r="B18" t="s">
        <v>7</v>
      </c>
      <c r="C18">
        <v>112696</v>
      </c>
      <c r="D18">
        <v>26724</v>
      </c>
      <c r="F18">
        <v>96</v>
      </c>
    </row>
    <row r="19" spans="1:6" x14ac:dyDescent="0.3">
      <c r="A19">
        <v>3311</v>
      </c>
      <c r="B19" t="s">
        <v>8</v>
      </c>
      <c r="C19">
        <v>11680</v>
      </c>
      <c r="D19">
        <v>9620</v>
      </c>
      <c r="F19">
        <v>120</v>
      </c>
    </row>
    <row r="20" spans="1:6" hidden="1" x14ac:dyDescent="0.3">
      <c r="A20">
        <v>1</v>
      </c>
      <c r="B20" t="s">
        <v>6</v>
      </c>
      <c r="C20">
        <v>1460</v>
      </c>
      <c r="D20">
        <v>1236</v>
      </c>
      <c r="F20">
        <v>128</v>
      </c>
    </row>
    <row r="21" spans="1:6" hidden="1" x14ac:dyDescent="0.3">
      <c r="A21">
        <v>3289</v>
      </c>
      <c r="B21" t="s">
        <v>7</v>
      </c>
      <c r="C21">
        <v>112696</v>
      </c>
      <c r="D21">
        <v>26724</v>
      </c>
      <c r="F21">
        <v>96</v>
      </c>
    </row>
    <row r="22" spans="1:6" x14ac:dyDescent="0.3">
      <c r="A22">
        <v>3311</v>
      </c>
      <c r="B22" t="s">
        <v>8</v>
      </c>
      <c r="C22">
        <v>11676</v>
      </c>
      <c r="D22">
        <v>9620</v>
      </c>
      <c r="F22">
        <v>120</v>
      </c>
    </row>
    <row r="23" spans="1:6" hidden="1" x14ac:dyDescent="0.3">
      <c r="A23">
        <v>1</v>
      </c>
      <c r="B23" t="s">
        <v>6</v>
      </c>
      <c r="C23">
        <v>1460</v>
      </c>
      <c r="D23">
        <v>1236</v>
      </c>
      <c r="F23">
        <v>128</v>
      </c>
    </row>
    <row r="24" spans="1:6" hidden="1" x14ac:dyDescent="0.3">
      <c r="A24">
        <v>3289</v>
      </c>
      <c r="B24" t="s">
        <v>7</v>
      </c>
      <c r="C24">
        <v>112696</v>
      </c>
      <c r="D24">
        <v>26724</v>
      </c>
      <c r="F24">
        <v>96</v>
      </c>
    </row>
    <row r="25" spans="1:6" x14ac:dyDescent="0.3">
      <c r="A25">
        <v>3311</v>
      </c>
      <c r="B25" t="s">
        <v>8</v>
      </c>
      <c r="C25">
        <v>11676</v>
      </c>
      <c r="D25">
        <v>9620</v>
      </c>
      <c r="F25">
        <v>120</v>
      </c>
    </row>
    <row r="26" spans="1:6" hidden="1" x14ac:dyDescent="0.3">
      <c r="A26">
        <v>1</v>
      </c>
      <c r="B26" t="s">
        <v>6</v>
      </c>
      <c r="C26">
        <v>1460</v>
      </c>
      <c r="D26">
        <v>1236</v>
      </c>
      <c r="F26">
        <v>128</v>
      </c>
    </row>
    <row r="27" spans="1:6" hidden="1" x14ac:dyDescent="0.3">
      <c r="A27">
        <v>3289</v>
      </c>
      <c r="B27" t="s">
        <v>7</v>
      </c>
      <c r="C27">
        <v>112696</v>
      </c>
      <c r="D27">
        <v>26724</v>
      </c>
      <c r="F27">
        <v>96</v>
      </c>
    </row>
    <row r="28" spans="1:6" x14ac:dyDescent="0.3">
      <c r="A28">
        <v>3311</v>
      </c>
      <c r="B28" t="s">
        <v>8</v>
      </c>
      <c r="C28">
        <v>11676</v>
      </c>
      <c r="D28">
        <v>9620</v>
      </c>
      <c r="F28">
        <v>120</v>
      </c>
    </row>
    <row r="29" spans="1:6" hidden="1" x14ac:dyDescent="0.3">
      <c r="A29">
        <v>1</v>
      </c>
      <c r="B29" t="s">
        <v>6</v>
      </c>
      <c r="C29">
        <v>1460</v>
      </c>
      <c r="D29">
        <v>1236</v>
      </c>
      <c r="F29">
        <v>128</v>
      </c>
    </row>
    <row r="30" spans="1:6" hidden="1" x14ac:dyDescent="0.3">
      <c r="A30">
        <v>3289</v>
      </c>
      <c r="B30" t="s">
        <v>7</v>
      </c>
      <c r="C30">
        <v>112696</v>
      </c>
      <c r="D30">
        <v>26724</v>
      </c>
      <c r="F30">
        <v>96</v>
      </c>
    </row>
    <row r="31" spans="1:6" x14ac:dyDescent="0.3">
      <c r="A31">
        <v>3311</v>
      </c>
      <c r="B31" t="s">
        <v>8</v>
      </c>
      <c r="C31">
        <v>11676</v>
      </c>
      <c r="D31">
        <v>9620</v>
      </c>
      <c r="F31">
        <v>120</v>
      </c>
    </row>
    <row r="32" spans="1:6" hidden="1" x14ac:dyDescent="0.3">
      <c r="A32">
        <v>1</v>
      </c>
      <c r="B32" t="s">
        <v>6</v>
      </c>
      <c r="C32">
        <v>1460</v>
      </c>
      <c r="D32">
        <v>1236</v>
      </c>
      <c r="F32">
        <v>128</v>
      </c>
    </row>
    <row r="33" spans="1:6" hidden="1" x14ac:dyDescent="0.3">
      <c r="A33">
        <v>3289</v>
      </c>
      <c r="B33" t="s">
        <v>7</v>
      </c>
      <c r="C33">
        <v>112696</v>
      </c>
      <c r="D33">
        <v>26724</v>
      </c>
      <c r="F33">
        <v>96</v>
      </c>
    </row>
    <row r="34" spans="1:6" x14ac:dyDescent="0.3">
      <c r="A34">
        <v>3311</v>
      </c>
      <c r="B34" t="s">
        <v>8</v>
      </c>
      <c r="C34">
        <v>11668</v>
      </c>
      <c r="D34">
        <v>9620</v>
      </c>
      <c r="F34">
        <v>120</v>
      </c>
    </row>
    <row r="35" spans="1:6" hidden="1" x14ac:dyDescent="0.3">
      <c r="A35">
        <v>1</v>
      </c>
      <c r="B35" t="s">
        <v>6</v>
      </c>
      <c r="C35">
        <v>1460</v>
      </c>
      <c r="D35">
        <v>1236</v>
      </c>
      <c r="F35">
        <v>128</v>
      </c>
    </row>
    <row r="36" spans="1:6" hidden="1" x14ac:dyDescent="0.3">
      <c r="A36">
        <v>3289</v>
      </c>
      <c r="B36" t="s">
        <v>7</v>
      </c>
      <c r="C36">
        <v>112696</v>
      </c>
      <c r="D36">
        <v>26724</v>
      </c>
      <c r="F36">
        <v>96</v>
      </c>
    </row>
    <row r="37" spans="1:6" x14ac:dyDescent="0.3">
      <c r="A37">
        <v>3311</v>
      </c>
      <c r="B37" t="s">
        <v>8</v>
      </c>
      <c r="C37">
        <v>11668</v>
      </c>
      <c r="D37">
        <v>9620</v>
      </c>
      <c r="F37">
        <v>120</v>
      </c>
    </row>
    <row r="38" spans="1:6" hidden="1" x14ac:dyDescent="0.3">
      <c r="A38">
        <v>1</v>
      </c>
      <c r="B38" t="s">
        <v>6</v>
      </c>
      <c r="C38">
        <v>1460</v>
      </c>
      <c r="D38">
        <v>1236</v>
      </c>
      <c r="F38">
        <v>128</v>
      </c>
    </row>
    <row r="39" spans="1:6" hidden="1" x14ac:dyDescent="0.3">
      <c r="A39">
        <v>3289</v>
      </c>
      <c r="B39" t="s">
        <v>7</v>
      </c>
      <c r="C39">
        <v>112728</v>
      </c>
      <c r="D39">
        <v>26724</v>
      </c>
      <c r="F39">
        <v>96</v>
      </c>
    </row>
    <row r="40" spans="1:6" x14ac:dyDescent="0.3">
      <c r="A40">
        <v>3311</v>
      </c>
      <c r="B40" t="s">
        <v>8</v>
      </c>
      <c r="C40">
        <v>11660</v>
      </c>
      <c r="D40">
        <v>9620</v>
      </c>
      <c r="F40">
        <v>120</v>
      </c>
    </row>
    <row r="41" spans="1:6" hidden="1" x14ac:dyDescent="0.3">
      <c r="A41">
        <v>1</v>
      </c>
      <c r="B41" t="s">
        <v>6</v>
      </c>
      <c r="C41">
        <v>1460</v>
      </c>
      <c r="D41">
        <v>1236</v>
      </c>
      <c r="F41">
        <v>128</v>
      </c>
    </row>
    <row r="42" spans="1:6" hidden="1" x14ac:dyDescent="0.3">
      <c r="A42">
        <v>3289</v>
      </c>
      <c r="B42" t="s">
        <v>7</v>
      </c>
      <c r="C42">
        <v>112728</v>
      </c>
      <c r="D42">
        <v>26724</v>
      </c>
      <c r="F42">
        <v>96</v>
      </c>
    </row>
    <row r="43" spans="1:6" x14ac:dyDescent="0.3">
      <c r="A43">
        <v>3311</v>
      </c>
      <c r="B43" t="s">
        <v>8</v>
      </c>
      <c r="C43">
        <v>11660</v>
      </c>
      <c r="D43">
        <v>9620</v>
      </c>
      <c r="F43">
        <v>120</v>
      </c>
    </row>
    <row r="44" spans="1:6" hidden="1" x14ac:dyDescent="0.3">
      <c r="A44">
        <v>1</v>
      </c>
      <c r="B44" t="s">
        <v>6</v>
      </c>
      <c r="C44">
        <v>1460</v>
      </c>
      <c r="D44">
        <v>1236</v>
      </c>
      <c r="F44">
        <v>128</v>
      </c>
    </row>
    <row r="45" spans="1:6" hidden="1" x14ac:dyDescent="0.3">
      <c r="A45">
        <v>3289</v>
      </c>
      <c r="B45" t="s">
        <v>7</v>
      </c>
      <c r="C45">
        <v>112696</v>
      </c>
      <c r="D45">
        <v>26724</v>
      </c>
      <c r="F45">
        <v>96</v>
      </c>
    </row>
    <row r="46" spans="1:6" x14ac:dyDescent="0.3">
      <c r="A46">
        <v>3311</v>
      </c>
      <c r="B46" t="s">
        <v>8</v>
      </c>
      <c r="C46">
        <v>11652</v>
      </c>
      <c r="D46">
        <v>9620</v>
      </c>
      <c r="F46">
        <v>120</v>
      </c>
    </row>
    <row r="47" spans="1:6" hidden="1" x14ac:dyDescent="0.3">
      <c r="A47">
        <v>1</v>
      </c>
      <c r="B47" t="s">
        <v>6</v>
      </c>
      <c r="C47">
        <v>1460</v>
      </c>
      <c r="D47">
        <v>1236</v>
      </c>
      <c r="F47">
        <v>128</v>
      </c>
    </row>
    <row r="48" spans="1:6" hidden="1" x14ac:dyDescent="0.3">
      <c r="A48">
        <v>3289</v>
      </c>
      <c r="B48" t="s">
        <v>7</v>
      </c>
      <c r="C48">
        <v>112696</v>
      </c>
      <c r="D48">
        <v>26724</v>
      </c>
      <c r="F48">
        <v>96</v>
      </c>
    </row>
    <row r="49" spans="1:6" x14ac:dyDescent="0.3">
      <c r="A49">
        <v>3311</v>
      </c>
      <c r="B49" t="s">
        <v>8</v>
      </c>
      <c r="C49">
        <v>11652</v>
      </c>
      <c r="D49">
        <v>9620</v>
      </c>
      <c r="F49">
        <v>120</v>
      </c>
    </row>
    <row r="50" spans="1:6" hidden="1" x14ac:dyDescent="0.3">
      <c r="A50">
        <v>1</v>
      </c>
      <c r="B50" t="s">
        <v>6</v>
      </c>
      <c r="C50">
        <v>1460</v>
      </c>
      <c r="D50">
        <v>1236</v>
      </c>
      <c r="F50">
        <v>128</v>
      </c>
    </row>
    <row r="51" spans="1:6" hidden="1" x14ac:dyDescent="0.3">
      <c r="A51">
        <v>3289</v>
      </c>
      <c r="B51" t="s">
        <v>7</v>
      </c>
      <c r="C51">
        <v>112696</v>
      </c>
      <c r="D51">
        <v>26724</v>
      </c>
      <c r="F51">
        <v>96</v>
      </c>
    </row>
    <row r="52" spans="1:6" x14ac:dyDescent="0.3">
      <c r="A52">
        <v>3311</v>
      </c>
      <c r="B52" t="s">
        <v>8</v>
      </c>
      <c r="C52">
        <v>11644</v>
      </c>
      <c r="D52">
        <v>9620</v>
      </c>
      <c r="F52">
        <v>120</v>
      </c>
    </row>
    <row r="53" spans="1:6" hidden="1" x14ac:dyDescent="0.3">
      <c r="A53">
        <v>1</v>
      </c>
      <c r="B53" t="s">
        <v>6</v>
      </c>
      <c r="C53">
        <v>1460</v>
      </c>
      <c r="D53">
        <v>1236</v>
      </c>
      <c r="F53">
        <v>128</v>
      </c>
    </row>
    <row r="54" spans="1:6" hidden="1" x14ac:dyDescent="0.3">
      <c r="A54">
        <v>3289</v>
      </c>
      <c r="B54" t="s">
        <v>7</v>
      </c>
      <c r="C54">
        <v>112696</v>
      </c>
      <c r="D54">
        <v>26724</v>
      </c>
      <c r="F54">
        <v>96</v>
      </c>
    </row>
    <row r="55" spans="1:6" x14ac:dyDescent="0.3">
      <c r="A55">
        <v>3311</v>
      </c>
      <c r="B55" t="s">
        <v>8</v>
      </c>
      <c r="C55">
        <v>11644</v>
      </c>
      <c r="D55">
        <v>9620</v>
      </c>
      <c r="F55">
        <v>120</v>
      </c>
    </row>
    <row r="56" spans="1:6" hidden="1" x14ac:dyDescent="0.3">
      <c r="A56">
        <v>1</v>
      </c>
      <c r="B56" t="s">
        <v>6</v>
      </c>
      <c r="C56">
        <v>1460</v>
      </c>
      <c r="D56">
        <v>1236</v>
      </c>
      <c r="F56">
        <v>128</v>
      </c>
    </row>
    <row r="57" spans="1:6" hidden="1" x14ac:dyDescent="0.3">
      <c r="A57">
        <v>3289</v>
      </c>
      <c r="B57" t="s">
        <v>7</v>
      </c>
      <c r="C57">
        <v>112696</v>
      </c>
      <c r="D57">
        <v>26724</v>
      </c>
      <c r="F57">
        <v>96</v>
      </c>
    </row>
    <row r="58" spans="1:6" x14ac:dyDescent="0.3">
      <c r="A58">
        <v>3311</v>
      </c>
      <c r="B58" t="s">
        <v>8</v>
      </c>
      <c r="C58">
        <v>11640</v>
      </c>
      <c r="D58">
        <v>9620</v>
      </c>
      <c r="F58">
        <v>120</v>
      </c>
    </row>
    <row r="59" spans="1:6" hidden="1" x14ac:dyDescent="0.3">
      <c r="A59">
        <v>1</v>
      </c>
      <c r="B59" t="s">
        <v>6</v>
      </c>
      <c r="C59">
        <v>1460</v>
      </c>
      <c r="D59">
        <v>1236</v>
      </c>
      <c r="F59">
        <v>128</v>
      </c>
    </row>
    <row r="60" spans="1:6" hidden="1" x14ac:dyDescent="0.3">
      <c r="A60">
        <v>3289</v>
      </c>
      <c r="B60" t="s">
        <v>7</v>
      </c>
      <c r="C60">
        <v>112696</v>
      </c>
      <c r="D60">
        <v>26724</v>
      </c>
      <c r="F60">
        <v>96</v>
      </c>
    </row>
    <row r="61" spans="1:6" x14ac:dyDescent="0.3">
      <c r="A61">
        <v>3311</v>
      </c>
      <c r="B61" t="s">
        <v>8</v>
      </c>
      <c r="C61">
        <v>11640</v>
      </c>
      <c r="D61">
        <v>9620</v>
      </c>
      <c r="F61">
        <v>120</v>
      </c>
    </row>
    <row r="62" spans="1:6" hidden="1" x14ac:dyDescent="0.3">
      <c r="A62">
        <v>1</v>
      </c>
      <c r="B62" t="s">
        <v>6</v>
      </c>
      <c r="C62">
        <v>1460</v>
      </c>
      <c r="D62">
        <v>1236</v>
      </c>
      <c r="F62">
        <v>128</v>
      </c>
    </row>
    <row r="63" spans="1:6" hidden="1" x14ac:dyDescent="0.3">
      <c r="A63">
        <v>3289</v>
      </c>
      <c r="B63" t="s">
        <v>7</v>
      </c>
      <c r="C63">
        <v>112696</v>
      </c>
      <c r="D63">
        <v>26724</v>
      </c>
      <c r="F63">
        <v>96</v>
      </c>
    </row>
    <row r="64" spans="1:6" x14ac:dyDescent="0.3">
      <c r="A64">
        <v>3311</v>
      </c>
      <c r="B64" t="s">
        <v>8</v>
      </c>
      <c r="C64">
        <v>11636</v>
      </c>
      <c r="D64">
        <v>9620</v>
      </c>
      <c r="F64">
        <v>120</v>
      </c>
    </row>
    <row r="65" spans="1:6" hidden="1" x14ac:dyDescent="0.3">
      <c r="A65">
        <v>1</v>
      </c>
      <c r="B65" t="s">
        <v>6</v>
      </c>
      <c r="C65">
        <v>1460</v>
      </c>
      <c r="D65">
        <v>1236</v>
      </c>
      <c r="F65">
        <v>128</v>
      </c>
    </row>
    <row r="66" spans="1:6" hidden="1" x14ac:dyDescent="0.3">
      <c r="A66">
        <v>3289</v>
      </c>
      <c r="B66" t="s">
        <v>7</v>
      </c>
      <c r="C66">
        <v>112696</v>
      </c>
      <c r="D66">
        <v>26724</v>
      </c>
      <c r="F66">
        <v>96</v>
      </c>
    </row>
    <row r="67" spans="1:6" x14ac:dyDescent="0.3">
      <c r="A67">
        <v>3311</v>
      </c>
      <c r="B67" t="s">
        <v>8</v>
      </c>
      <c r="C67">
        <v>11636</v>
      </c>
      <c r="D67">
        <v>9620</v>
      </c>
      <c r="F67">
        <v>120</v>
      </c>
    </row>
    <row r="68" spans="1:6" hidden="1" x14ac:dyDescent="0.3">
      <c r="A68">
        <v>1</v>
      </c>
      <c r="B68" t="s">
        <v>6</v>
      </c>
      <c r="C68">
        <v>1460</v>
      </c>
      <c r="D68">
        <v>1236</v>
      </c>
      <c r="F68">
        <v>128</v>
      </c>
    </row>
    <row r="69" spans="1:6" hidden="1" x14ac:dyDescent="0.3">
      <c r="A69">
        <v>3289</v>
      </c>
      <c r="B69" t="s">
        <v>7</v>
      </c>
      <c r="C69">
        <v>112728</v>
      </c>
      <c r="D69">
        <v>26724</v>
      </c>
      <c r="F69">
        <v>96</v>
      </c>
    </row>
    <row r="70" spans="1:6" x14ac:dyDescent="0.3">
      <c r="A70">
        <v>3311</v>
      </c>
      <c r="B70" t="s">
        <v>8</v>
      </c>
      <c r="C70">
        <v>11636</v>
      </c>
      <c r="D70">
        <v>9620</v>
      </c>
      <c r="F70">
        <v>120</v>
      </c>
    </row>
    <row r="71" spans="1:6" hidden="1" x14ac:dyDescent="0.3">
      <c r="A71">
        <v>1</v>
      </c>
      <c r="B71" t="s">
        <v>6</v>
      </c>
      <c r="C71">
        <v>1460</v>
      </c>
      <c r="D71">
        <v>1236</v>
      </c>
      <c r="F71">
        <v>128</v>
      </c>
    </row>
    <row r="72" spans="1:6" hidden="1" x14ac:dyDescent="0.3">
      <c r="A72">
        <v>3289</v>
      </c>
      <c r="B72" t="s">
        <v>7</v>
      </c>
      <c r="C72">
        <v>112728</v>
      </c>
      <c r="D72">
        <v>26724</v>
      </c>
      <c r="F72">
        <v>96</v>
      </c>
    </row>
    <row r="73" spans="1:6" x14ac:dyDescent="0.3">
      <c r="A73">
        <v>3311</v>
      </c>
      <c r="B73" t="s">
        <v>8</v>
      </c>
      <c r="C73">
        <v>11636</v>
      </c>
      <c r="D73">
        <v>9620</v>
      </c>
      <c r="F73">
        <v>120</v>
      </c>
    </row>
    <row r="74" spans="1:6" hidden="1" x14ac:dyDescent="0.3">
      <c r="A74">
        <v>1</v>
      </c>
      <c r="B74" t="s">
        <v>6</v>
      </c>
      <c r="C74">
        <v>1460</v>
      </c>
      <c r="D74">
        <v>1236</v>
      </c>
      <c r="F74">
        <v>128</v>
      </c>
    </row>
    <row r="75" spans="1:6" hidden="1" x14ac:dyDescent="0.3">
      <c r="A75">
        <v>3289</v>
      </c>
      <c r="B75" t="s">
        <v>7</v>
      </c>
      <c r="C75">
        <v>112696</v>
      </c>
      <c r="D75">
        <v>26724</v>
      </c>
      <c r="F75">
        <v>96</v>
      </c>
    </row>
    <row r="76" spans="1:6" x14ac:dyDescent="0.3">
      <c r="A76">
        <v>3311</v>
      </c>
      <c r="B76" t="s">
        <v>8</v>
      </c>
      <c r="C76">
        <v>11628</v>
      </c>
      <c r="D76">
        <v>9620</v>
      </c>
      <c r="F76">
        <v>120</v>
      </c>
    </row>
    <row r="77" spans="1:6" hidden="1" x14ac:dyDescent="0.3">
      <c r="A77">
        <v>1</v>
      </c>
      <c r="B77" t="s">
        <v>6</v>
      </c>
      <c r="C77">
        <v>1460</v>
      </c>
      <c r="D77">
        <v>1236</v>
      </c>
      <c r="F77">
        <v>128</v>
      </c>
    </row>
    <row r="78" spans="1:6" hidden="1" x14ac:dyDescent="0.3">
      <c r="A78">
        <v>3289</v>
      </c>
      <c r="B78" t="s">
        <v>7</v>
      </c>
      <c r="C78">
        <v>112696</v>
      </c>
      <c r="D78">
        <v>26724</v>
      </c>
      <c r="F78">
        <v>96</v>
      </c>
    </row>
    <row r="79" spans="1:6" x14ac:dyDescent="0.3">
      <c r="A79">
        <v>3311</v>
      </c>
      <c r="B79" t="s">
        <v>8</v>
      </c>
      <c r="C79">
        <v>11628</v>
      </c>
      <c r="D79">
        <v>9620</v>
      </c>
      <c r="F79">
        <v>120</v>
      </c>
    </row>
    <row r="80" spans="1:6" hidden="1" x14ac:dyDescent="0.3">
      <c r="A80">
        <v>1</v>
      </c>
      <c r="B80" t="s">
        <v>6</v>
      </c>
      <c r="C80">
        <v>1460</v>
      </c>
      <c r="D80">
        <v>1236</v>
      </c>
      <c r="F80">
        <v>128</v>
      </c>
    </row>
    <row r="81" spans="1:6" hidden="1" x14ac:dyDescent="0.3">
      <c r="A81">
        <v>3289</v>
      </c>
      <c r="B81" t="s">
        <v>7</v>
      </c>
      <c r="C81">
        <v>112696</v>
      </c>
      <c r="D81">
        <v>26724</v>
      </c>
      <c r="F81">
        <v>96</v>
      </c>
    </row>
    <row r="82" spans="1:6" x14ac:dyDescent="0.3">
      <c r="A82">
        <v>3311</v>
      </c>
      <c r="B82" t="s">
        <v>8</v>
      </c>
      <c r="C82">
        <v>11624</v>
      </c>
      <c r="D82">
        <v>9620</v>
      </c>
      <c r="F82">
        <v>120</v>
      </c>
    </row>
    <row r="83" spans="1:6" hidden="1" x14ac:dyDescent="0.3">
      <c r="A83">
        <v>1</v>
      </c>
      <c r="B83" t="s">
        <v>6</v>
      </c>
      <c r="C83">
        <v>1460</v>
      </c>
      <c r="D83">
        <v>1236</v>
      </c>
      <c r="F83">
        <v>128</v>
      </c>
    </row>
    <row r="84" spans="1:6" hidden="1" x14ac:dyDescent="0.3">
      <c r="A84">
        <v>3289</v>
      </c>
      <c r="B84" t="s">
        <v>7</v>
      </c>
      <c r="C84">
        <v>112696</v>
      </c>
      <c r="D84">
        <v>26724</v>
      </c>
      <c r="F84">
        <v>96</v>
      </c>
    </row>
    <row r="85" spans="1:6" x14ac:dyDescent="0.3">
      <c r="A85">
        <v>3311</v>
      </c>
      <c r="B85" t="s">
        <v>8</v>
      </c>
      <c r="C85">
        <v>11624</v>
      </c>
      <c r="D85">
        <v>9620</v>
      </c>
      <c r="F85">
        <v>120</v>
      </c>
    </row>
    <row r="86" spans="1:6" hidden="1" x14ac:dyDescent="0.3">
      <c r="A86">
        <v>1</v>
      </c>
      <c r="B86" t="s">
        <v>6</v>
      </c>
      <c r="C86">
        <v>1460</v>
      </c>
      <c r="D86">
        <v>1236</v>
      </c>
      <c r="F86">
        <v>128</v>
      </c>
    </row>
    <row r="87" spans="1:6" hidden="1" x14ac:dyDescent="0.3">
      <c r="A87">
        <v>3289</v>
      </c>
      <c r="B87" t="s">
        <v>7</v>
      </c>
      <c r="C87">
        <v>112696</v>
      </c>
      <c r="D87">
        <v>26724</v>
      </c>
      <c r="F87">
        <v>96</v>
      </c>
    </row>
    <row r="88" spans="1:6" x14ac:dyDescent="0.3">
      <c r="A88">
        <v>3311</v>
      </c>
      <c r="B88" t="s">
        <v>8</v>
      </c>
      <c r="C88">
        <v>11620</v>
      </c>
      <c r="D88">
        <v>9620</v>
      </c>
      <c r="F88">
        <v>120</v>
      </c>
    </row>
    <row r="89" spans="1:6" hidden="1" x14ac:dyDescent="0.3">
      <c r="A89">
        <v>1</v>
      </c>
      <c r="B89" t="s">
        <v>6</v>
      </c>
      <c r="C89">
        <v>1460</v>
      </c>
      <c r="D89">
        <v>1236</v>
      </c>
      <c r="F89">
        <v>128</v>
      </c>
    </row>
    <row r="90" spans="1:6" hidden="1" x14ac:dyDescent="0.3">
      <c r="A90">
        <v>3289</v>
      </c>
      <c r="B90" t="s">
        <v>7</v>
      </c>
      <c r="C90">
        <v>112696</v>
      </c>
      <c r="D90">
        <v>26724</v>
      </c>
      <c r="F90">
        <v>96</v>
      </c>
    </row>
    <row r="91" spans="1:6" x14ac:dyDescent="0.3">
      <c r="A91">
        <v>3311</v>
      </c>
      <c r="B91" t="s">
        <v>8</v>
      </c>
      <c r="C91">
        <v>11620</v>
      </c>
      <c r="D91">
        <v>9620</v>
      </c>
      <c r="F91">
        <v>120</v>
      </c>
    </row>
    <row r="92" spans="1:6" hidden="1" x14ac:dyDescent="0.3">
      <c r="A92">
        <v>1</v>
      </c>
      <c r="B92" t="s">
        <v>6</v>
      </c>
      <c r="C92">
        <v>1460</v>
      </c>
      <c r="D92">
        <v>1236</v>
      </c>
      <c r="F92">
        <v>128</v>
      </c>
    </row>
    <row r="93" spans="1:6" hidden="1" x14ac:dyDescent="0.3">
      <c r="A93">
        <v>3289</v>
      </c>
      <c r="B93" t="s">
        <v>7</v>
      </c>
      <c r="C93">
        <v>112696</v>
      </c>
      <c r="D93">
        <v>26724</v>
      </c>
      <c r="F93">
        <v>96</v>
      </c>
    </row>
    <row r="94" spans="1:6" x14ac:dyDescent="0.3">
      <c r="A94">
        <v>3311</v>
      </c>
      <c r="B94" t="s">
        <v>8</v>
      </c>
      <c r="C94">
        <v>11612</v>
      </c>
      <c r="D94">
        <v>9620</v>
      </c>
      <c r="F94">
        <v>120</v>
      </c>
    </row>
    <row r="95" spans="1:6" hidden="1" x14ac:dyDescent="0.3">
      <c r="A95">
        <v>1</v>
      </c>
      <c r="B95" t="s">
        <v>6</v>
      </c>
      <c r="C95">
        <v>1460</v>
      </c>
      <c r="D95">
        <v>1236</v>
      </c>
      <c r="F95">
        <v>128</v>
      </c>
    </row>
    <row r="96" spans="1:6" hidden="1" x14ac:dyDescent="0.3">
      <c r="A96">
        <v>3289</v>
      </c>
      <c r="B96" t="s">
        <v>7</v>
      </c>
      <c r="C96">
        <v>112696</v>
      </c>
      <c r="D96">
        <v>26724</v>
      </c>
      <c r="F96">
        <v>96</v>
      </c>
    </row>
    <row r="97" spans="1:6" x14ac:dyDescent="0.3">
      <c r="A97">
        <v>3311</v>
      </c>
      <c r="B97" t="s">
        <v>8</v>
      </c>
      <c r="C97">
        <v>11608</v>
      </c>
      <c r="D97">
        <v>9620</v>
      </c>
      <c r="F97">
        <v>120</v>
      </c>
    </row>
    <row r="98" spans="1:6" hidden="1" x14ac:dyDescent="0.3">
      <c r="A98">
        <v>1</v>
      </c>
      <c r="B98" t="s">
        <v>6</v>
      </c>
      <c r="C98">
        <v>1460</v>
      </c>
      <c r="D98">
        <v>1236</v>
      </c>
      <c r="F98">
        <v>128</v>
      </c>
    </row>
    <row r="99" spans="1:6" hidden="1" x14ac:dyDescent="0.3">
      <c r="A99">
        <v>3289</v>
      </c>
      <c r="B99" t="s">
        <v>7</v>
      </c>
      <c r="C99">
        <v>112728</v>
      </c>
      <c r="D99">
        <v>26724</v>
      </c>
      <c r="F99">
        <v>96</v>
      </c>
    </row>
    <row r="100" spans="1:6" x14ac:dyDescent="0.3">
      <c r="A100">
        <v>3311</v>
      </c>
      <c r="B100" t="s">
        <v>8</v>
      </c>
      <c r="C100">
        <v>11608</v>
      </c>
      <c r="D100">
        <v>9620</v>
      </c>
      <c r="F100">
        <v>120</v>
      </c>
    </row>
    <row r="101" spans="1:6" hidden="1" x14ac:dyDescent="0.3">
      <c r="A101">
        <v>1</v>
      </c>
      <c r="B101" t="s">
        <v>6</v>
      </c>
      <c r="C101">
        <v>1460</v>
      </c>
      <c r="D101">
        <v>1236</v>
      </c>
      <c r="F101">
        <v>128</v>
      </c>
    </row>
    <row r="102" spans="1:6" hidden="1" x14ac:dyDescent="0.3">
      <c r="A102">
        <v>3289</v>
      </c>
      <c r="B102" t="s">
        <v>7</v>
      </c>
      <c r="C102">
        <v>112728</v>
      </c>
      <c r="D102">
        <v>26724</v>
      </c>
      <c r="F102">
        <v>96</v>
      </c>
    </row>
    <row r="103" spans="1:6" x14ac:dyDescent="0.3">
      <c r="A103">
        <v>3311</v>
      </c>
      <c r="B103" t="s">
        <v>8</v>
      </c>
      <c r="C103">
        <v>11604</v>
      </c>
      <c r="D103">
        <v>9620</v>
      </c>
      <c r="F103">
        <v>120</v>
      </c>
    </row>
    <row r="104" spans="1:6" hidden="1" x14ac:dyDescent="0.3">
      <c r="A104">
        <v>1</v>
      </c>
      <c r="B104" t="s">
        <v>6</v>
      </c>
      <c r="C104">
        <v>1460</v>
      </c>
      <c r="D104">
        <v>1236</v>
      </c>
      <c r="F104">
        <v>128</v>
      </c>
    </row>
    <row r="105" spans="1:6" hidden="1" x14ac:dyDescent="0.3">
      <c r="A105">
        <v>3289</v>
      </c>
      <c r="B105" t="s">
        <v>7</v>
      </c>
      <c r="C105">
        <v>112696</v>
      </c>
      <c r="D105">
        <v>26724</v>
      </c>
      <c r="F105">
        <v>96</v>
      </c>
    </row>
    <row r="106" spans="1:6" x14ac:dyDescent="0.3">
      <c r="A106">
        <v>3311</v>
      </c>
      <c r="B106" t="s">
        <v>8</v>
      </c>
      <c r="C106">
        <v>11604</v>
      </c>
      <c r="D106">
        <v>9620</v>
      </c>
      <c r="F106">
        <v>120</v>
      </c>
    </row>
    <row r="107" spans="1:6" hidden="1" x14ac:dyDescent="0.3">
      <c r="A107">
        <v>1</v>
      </c>
      <c r="B107" t="s">
        <v>6</v>
      </c>
      <c r="C107">
        <v>1460</v>
      </c>
      <c r="D107">
        <v>1236</v>
      </c>
      <c r="F107">
        <v>128</v>
      </c>
    </row>
    <row r="108" spans="1:6" hidden="1" x14ac:dyDescent="0.3">
      <c r="A108">
        <v>3289</v>
      </c>
      <c r="B108" t="s">
        <v>7</v>
      </c>
      <c r="C108">
        <v>112696</v>
      </c>
      <c r="D108">
        <v>26724</v>
      </c>
      <c r="F108">
        <v>96</v>
      </c>
    </row>
    <row r="109" spans="1:6" x14ac:dyDescent="0.3">
      <c r="A109">
        <v>3311</v>
      </c>
      <c r="B109" t="s">
        <v>8</v>
      </c>
      <c r="C109">
        <v>11596</v>
      </c>
      <c r="D109">
        <v>9620</v>
      </c>
      <c r="F109">
        <v>120</v>
      </c>
    </row>
    <row r="110" spans="1:6" hidden="1" x14ac:dyDescent="0.3">
      <c r="A110">
        <v>1</v>
      </c>
      <c r="B110" t="s">
        <v>6</v>
      </c>
      <c r="C110">
        <v>1460</v>
      </c>
      <c r="D110">
        <v>1236</v>
      </c>
      <c r="F110">
        <v>128</v>
      </c>
    </row>
    <row r="111" spans="1:6" hidden="1" x14ac:dyDescent="0.3">
      <c r="A111">
        <v>3289</v>
      </c>
      <c r="B111" t="s">
        <v>7</v>
      </c>
      <c r="C111">
        <v>112696</v>
      </c>
      <c r="D111">
        <v>26724</v>
      </c>
      <c r="F111">
        <v>96</v>
      </c>
    </row>
    <row r="112" spans="1:6" x14ac:dyDescent="0.3">
      <c r="A112">
        <v>3311</v>
      </c>
      <c r="B112" t="s">
        <v>8</v>
      </c>
      <c r="C112">
        <v>11596</v>
      </c>
      <c r="D112">
        <v>9620</v>
      </c>
      <c r="F112">
        <v>120</v>
      </c>
    </row>
    <row r="113" spans="1:6" hidden="1" x14ac:dyDescent="0.3">
      <c r="A113">
        <v>1</v>
      </c>
      <c r="B113" t="s">
        <v>6</v>
      </c>
      <c r="C113">
        <v>1460</v>
      </c>
      <c r="D113">
        <v>1236</v>
      </c>
      <c r="F113">
        <v>128</v>
      </c>
    </row>
    <row r="114" spans="1:6" hidden="1" x14ac:dyDescent="0.3">
      <c r="A114">
        <v>3289</v>
      </c>
      <c r="B114" t="s">
        <v>7</v>
      </c>
      <c r="C114">
        <v>112696</v>
      </c>
      <c r="D114">
        <v>26724</v>
      </c>
      <c r="F114">
        <v>96</v>
      </c>
    </row>
    <row r="115" spans="1:6" x14ac:dyDescent="0.3">
      <c r="A115">
        <v>3311</v>
      </c>
      <c r="B115" t="s">
        <v>8</v>
      </c>
      <c r="C115">
        <v>11592</v>
      </c>
      <c r="D115">
        <v>9620</v>
      </c>
      <c r="F115">
        <v>120</v>
      </c>
    </row>
    <row r="116" spans="1:6" hidden="1" x14ac:dyDescent="0.3">
      <c r="A116">
        <v>1</v>
      </c>
      <c r="B116" t="s">
        <v>6</v>
      </c>
      <c r="C116">
        <v>1460</v>
      </c>
      <c r="D116">
        <v>1236</v>
      </c>
      <c r="F116">
        <v>128</v>
      </c>
    </row>
    <row r="117" spans="1:6" hidden="1" x14ac:dyDescent="0.3">
      <c r="A117">
        <v>3289</v>
      </c>
      <c r="B117" t="s">
        <v>7</v>
      </c>
      <c r="C117">
        <v>112696</v>
      </c>
      <c r="D117">
        <v>26724</v>
      </c>
      <c r="F117">
        <v>96</v>
      </c>
    </row>
    <row r="118" spans="1:6" x14ac:dyDescent="0.3">
      <c r="A118">
        <v>3311</v>
      </c>
      <c r="B118" t="s">
        <v>8</v>
      </c>
      <c r="C118">
        <v>11592</v>
      </c>
      <c r="D118">
        <v>9620</v>
      </c>
      <c r="F118">
        <v>120</v>
      </c>
    </row>
    <row r="119" spans="1:6" hidden="1" x14ac:dyDescent="0.3">
      <c r="A119">
        <v>1</v>
      </c>
      <c r="B119" t="s">
        <v>6</v>
      </c>
      <c r="C119">
        <v>1460</v>
      </c>
      <c r="D119">
        <v>1236</v>
      </c>
      <c r="F119">
        <v>128</v>
      </c>
    </row>
    <row r="120" spans="1:6" hidden="1" x14ac:dyDescent="0.3">
      <c r="A120">
        <v>3289</v>
      </c>
      <c r="B120" t="s">
        <v>7</v>
      </c>
      <c r="C120">
        <v>112696</v>
      </c>
      <c r="D120">
        <v>26724</v>
      </c>
      <c r="F120">
        <v>96</v>
      </c>
    </row>
    <row r="121" spans="1:6" x14ac:dyDescent="0.3">
      <c r="A121">
        <v>3311</v>
      </c>
      <c r="B121" t="s">
        <v>8</v>
      </c>
      <c r="C121">
        <v>11588</v>
      </c>
      <c r="D121">
        <v>9620</v>
      </c>
      <c r="F121">
        <v>120</v>
      </c>
    </row>
    <row r="122" spans="1:6" hidden="1" x14ac:dyDescent="0.3">
      <c r="A122">
        <v>1</v>
      </c>
      <c r="B122" t="s">
        <v>6</v>
      </c>
      <c r="C122">
        <v>1460</v>
      </c>
      <c r="D122">
        <v>1236</v>
      </c>
      <c r="F122">
        <v>128</v>
      </c>
    </row>
    <row r="123" spans="1:6" hidden="1" x14ac:dyDescent="0.3">
      <c r="A123">
        <v>3289</v>
      </c>
      <c r="B123" t="s">
        <v>7</v>
      </c>
      <c r="C123">
        <v>112696</v>
      </c>
      <c r="D123">
        <v>26724</v>
      </c>
      <c r="F123">
        <v>96</v>
      </c>
    </row>
    <row r="124" spans="1:6" x14ac:dyDescent="0.3">
      <c r="A124">
        <v>3311</v>
      </c>
      <c r="B124" t="s">
        <v>8</v>
      </c>
      <c r="C124">
        <v>11588</v>
      </c>
      <c r="D124">
        <v>9620</v>
      </c>
      <c r="F124">
        <v>120</v>
      </c>
    </row>
    <row r="125" spans="1:6" hidden="1" x14ac:dyDescent="0.3">
      <c r="A125">
        <v>1</v>
      </c>
      <c r="B125" t="s">
        <v>6</v>
      </c>
      <c r="C125">
        <v>1460</v>
      </c>
      <c r="D125">
        <v>1236</v>
      </c>
      <c r="F125">
        <v>128</v>
      </c>
    </row>
    <row r="126" spans="1:6" hidden="1" x14ac:dyDescent="0.3">
      <c r="A126">
        <v>3289</v>
      </c>
      <c r="B126" t="s">
        <v>7</v>
      </c>
      <c r="C126">
        <v>112696</v>
      </c>
      <c r="D126">
        <v>26724</v>
      </c>
      <c r="F126">
        <v>96</v>
      </c>
    </row>
    <row r="127" spans="1:6" x14ac:dyDescent="0.3">
      <c r="A127">
        <v>3311</v>
      </c>
      <c r="B127" t="s">
        <v>8</v>
      </c>
      <c r="C127">
        <v>11584</v>
      </c>
      <c r="D127">
        <v>9620</v>
      </c>
      <c r="F127">
        <v>120</v>
      </c>
    </row>
    <row r="128" spans="1:6" hidden="1" x14ac:dyDescent="0.3">
      <c r="A128">
        <v>1</v>
      </c>
      <c r="B128" t="s">
        <v>6</v>
      </c>
      <c r="C128">
        <v>1460</v>
      </c>
      <c r="D128">
        <v>1236</v>
      </c>
      <c r="F128">
        <v>128</v>
      </c>
    </row>
    <row r="129" spans="1:6" hidden="1" x14ac:dyDescent="0.3">
      <c r="A129">
        <v>3289</v>
      </c>
      <c r="B129" t="s">
        <v>7</v>
      </c>
      <c r="C129">
        <v>112728</v>
      </c>
      <c r="D129">
        <v>26724</v>
      </c>
      <c r="F129">
        <v>96</v>
      </c>
    </row>
    <row r="130" spans="1:6" x14ac:dyDescent="0.3">
      <c r="A130">
        <v>3311</v>
      </c>
      <c r="B130" t="s">
        <v>8</v>
      </c>
      <c r="C130">
        <v>11584</v>
      </c>
      <c r="D130">
        <v>9620</v>
      </c>
      <c r="F130">
        <v>120</v>
      </c>
    </row>
    <row r="131" spans="1:6" hidden="1" x14ac:dyDescent="0.3">
      <c r="A131">
        <v>1</v>
      </c>
      <c r="B131" t="s">
        <v>6</v>
      </c>
      <c r="C131">
        <v>1460</v>
      </c>
      <c r="D131">
        <v>1236</v>
      </c>
      <c r="F131">
        <v>128</v>
      </c>
    </row>
    <row r="132" spans="1:6" hidden="1" x14ac:dyDescent="0.3">
      <c r="A132">
        <v>3289</v>
      </c>
      <c r="B132" t="s">
        <v>7</v>
      </c>
      <c r="C132">
        <v>112728</v>
      </c>
      <c r="D132">
        <v>26724</v>
      </c>
      <c r="F132">
        <v>96</v>
      </c>
    </row>
    <row r="133" spans="1:6" x14ac:dyDescent="0.3">
      <c r="A133">
        <v>3311</v>
      </c>
      <c r="B133" t="s">
        <v>8</v>
      </c>
      <c r="C133">
        <v>11580</v>
      </c>
      <c r="D133">
        <v>9620</v>
      </c>
      <c r="F133">
        <v>120</v>
      </c>
    </row>
    <row r="134" spans="1:6" hidden="1" x14ac:dyDescent="0.3">
      <c r="A134">
        <v>1</v>
      </c>
      <c r="B134" t="s">
        <v>6</v>
      </c>
      <c r="C134">
        <v>1460</v>
      </c>
      <c r="D134">
        <v>1236</v>
      </c>
      <c r="F134">
        <v>128</v>
      </c>
    </row>
    <row r="135" spans="1:6" hidden="1" x14ac:dyDescent="0.3">
      <c r="A135">
        <v>3289</v>
      </c>
      <c r="B135" t="s">
        <v>7</v>
      </c>
      <c r="C135">
        <v>112696</v>
      </c>
      <c r="D135">
        <v>26724</v>
      </c>
      <c r="F135">
        <v>96</v>
      </c>
    </row>
    <row r="136" spans="1:6" x14ac:dyDescent="0.3">
      <c r="A136">
        <v>3311</v>
      </c>
      <c r="B136" t="s">
        <v>8</v>
      </c>
      <c r="C136">
        <v>11580</v>
      </c>
      <c r="D136">
        <v>9620</v>
      </c>
      <c r="F136">
        <v>120</v>
      </c>
    </row>
    <row r="137" spans="1:6" hidden="1" x14ac:dyDescent="0.3">
      <c r="A137">
        <v>1</v>
      </c>
      <c r="B137" t="s">
        <v>6</v>
      </c>
      <c r="C137">
        <v>1460</v>
      </c>
      <c r="D137">
        <v>1236</v>
      </c>
      <c r="F137">
        <v>128</v>
      </c>
    </row>
    <row r="138" spans="1:6" hidden="1" x14ac:dyDescent="0.3">
      <c r="A138">
        <v>3289</v>
      </c>
      <c r="B138" t="s">
        <v>7</v>
      </c>
      <c r="C138">
        <v>112696</v>
      </c>
      <c r="D138">
        <v>26724</v>
      </c>
      <c r="F138">
        <v>96</v>
      </c>
    </row>
    <row r="139" spans="1:6" x14ac:dyDescent="0.3">
      <c r="A139">
        <v>3311</v>
      </c>
      <c r="B139" t="s">
        <v>8</v>
      </c>
      <c r="C139">
        <v>11580</v>
      </c>
      <c r="D139">
        <v>9620</v>
      </c>
      <c r="F139">
        <v>120</v>
      </c>
    </row>
    <row r="140" spans="1:6" hidden="1" x14ac:dyDescent="0.3">
      <c r="A140">
        <v>1</v>
      </c>
      <c r="B140" t="s">
        <v>6</v>
      </c>
      <c r="C140">
        <v>1460</v>
      </c>
      <c r="D140">
        <v>1236</v>
      </c>
      <c r="F140">
        <v>128</v>
      </c>
    </row>
    <row r="141" spans="1:6" hidden="1" x14ac:dyDescent="0.3">
      <c r="A141">
        <v>3289</v>
      </c>
      <c r="B141" t="s">
        <v>7</v>
      </c>
      <c r="C141">
        <v>112696</v>
      </c>
      <c r="D141">
        <v>26724</v>
      </c>
      <c r="F141">
        <v>96</v>
      </c>
    </row>
    <row r="142" spans="1:6" x14ac:dyDescent="0.3">
      <c r="A142">
        <v>3311</v>
      </c>
      <c r="B142" t="s">
        <v>8</v>
      </c>
      <c r="C142">
        <v>11572</v>
      </c>
      <c r="D142">
        <v>9620</v>
      </c>
      <c r="F142">
        <v>120</v>
      </c>
    </row>
    <row r="143" spans="1:6" hidden="1" x14ac:dyDescent="0.3">
      <c r="A143">
        <v>1</v>
      </c>
      <c r="B143" t="s">
        <v>6</v>
      </c>
      <c r="C143">
        <v>1460</v>
      </c>
      <c r="D143">
        <v>1236</v>
      </c>
      <c r="F143">
        <v>128</v>
      </c>
    </row>
    <row r="144" spans="1:6" hidden="1" x14ac:dyDescent="0.3">
      <c r="A144">
        <v>3289</v>
      </c>
      <c r="B144" t="s">
        <v>7</v>
      </c>
      <c r="C144">
        <v>112696</v>
      </c>
      <c r="D144">
        <v>26724</v>
      </c>
      <c r="F144">
        <v>96</v>
      </c>
    </row>
    <row r="145" spans="1:6" x14ac:dyDescent="0.3">
      <c r="A145">
        <v>3311</v>
      </c>
      <c r="B145" t="s">
        <v>8</v>
      </c>
      <c r="C145">
        <v>11572</v>
      </c>
      <c r="D145">
        <v>9620</v>
      </c>
      <c r="F145">
        <v>120</v>
      </c>
    </row>
    <row r="146" spans="1:6" hidden="1" x14ac:dyDescent="0.3">
      <c r="A146">
        <v>1</v>
      </c>
      <c r="B146" t="s">
        <v>6</v>
      </c>
      <c r="C146">
        <v>1460</v>
      </c>
      <c r="D146">
        <v>1236</v>
      </c>
      <c r="F146">
        <v>128</v>
      </c>
    </row>
    <row r="147" spans="1:6" hidden="1" x14ac:dyDescent="0.3">
      <c r="A147">
        <v>3289</v>
      </c>
      <c r="B147" t="s">
        <v>7</v>
      </c>
      <c r="C147">
        <v>112696</v>
      </c>
      <c r="D147">
        <v>26724</v>
      </c>
      <c r="F147">
        <v>96</v>
      </c>
    </row>
    <row r="148" spans="1:6" x14ac:dyDescent="0.3">
      <c r="A148">
        <v>3311</v>
      </c>
      <c r="B148" t="s">
        <v>8</v>
      </c>
      <c r="C148">
        <v>11572</v>
      </c>
      <c r="D148">
        <v>9620</v>
      </c>
      <c r="F148">
        <v>120</v>
      </c>
    </row>
    <row r="149" spans="1:6" hidden="1" x14ac:dyDescent="0.3">
      <c r="A149">
        <v>1</v>
      </c>
      <c r="B149" t="s">
        <v>6</v>
      </c>
      <c r="C149">
        <v>1460</v>
      </c>
      <c r="D149">
        <v>1236</v>
      </c>
      <c r="F149">
        <v>128</v>
      </c>
    </row>
    <row r="150" spans="1:6" hidden="1" x14ac:dyDescent="0.3">
      <c r="A150">
        <v>3289</v>
      </c>
      <c r="B150" t="s">
        <v>7</v>
      </c>
      <c r="C150">
        <v>112696</v>
      </c>
      <c r="D150">
        <v>26724</v>
      </c>
      <c r="F150">
        <v>96</v>
      </c>
    </row>
    <row r="151" spans="1:6" x14ac:dyDescent="0.3">
      <c r="A151">
        <v>3311</v>
      </c>
      <c r="B151" t="s">
        <v>8</v>
      </c>
      <c r="C151">
        <v>11564</v>
      </c>
      <c r="D151">
        <v>9620</v>
      </c>
      <c r="F151">
        <v>120</v>
      </c>
    </row>
    <row r="152" spans="1:6" hidden="1" x14ac:dyDescent="0.3">
      <c r="A152">
        <v>1</v>
      </c>
      <c r="B152" t="s">
        <v>6</v>
      </c>
      <c r="C152">
        <v>1460</v>
      </c>
      <c r="D152">
        <v>1236</v>
      </c>
      <c r="F152">
        <v>128</v>
      </c>
    </row>
    <row r="153" spans="1:6" hidden="1" x14ac:dyDescent="0.3">
      <c r="A153">
        <v>3289</v>
      </c>
      <c r="B153" t="s">
        <v>7</v>
      </c>
      <c r="C153">
        <v>112696</v>
      </c>
      <c r="D153">
        <v>26724</v>
      </c>
      <c r="F153">
        <v>96</v>
      </c>
    </row>
    <row r="154" spans="1:6" x14ac:dyDescent="0.3">
      <c r="A154">
        <v>3311</v>
      </c>
      <c r="B154" t="s">
        <v>8</v>
      </c>
      <c r="C154">
        <v>11564</v>
      </c>
      <c r="D154">
        <v>9620</v>
      </c>
      <c r="F154">
        <v>120</v>
      </c>
    </row>
    <row r="155" spans="1:6" hidden="1" x14ac:dyDescent="0.3">
      <c r="A155">
        <v>1</v>
      </c>
      <c r="B155" t="s">
        <v>6</v>
      </c>
      <c r="C155">
        <v>1460</v>
      </c>
      <c r="D155">
        <v>1236</v>
      </c>
      <c r="F155">
        <v>128</v>
      </c>
    </row>
    <row r="156" spans="1:6" hidden="1" x14ac:dyDescent="0.3">
      <c r="A156">
        <v>3289</v>
      </c>
      <c r="B156" t="s">
        <v>7</v>
      </c>
      <c r="C156">
        <v>112696</v>
      </c>
      <c r="D156">
        <v>26724</v>
      </c>
      <c r="F156">
        <v>96</v>
      </c>
    </row>
    <row r="157" spans="1:6" x14ac:dyDescent="0.3">
      <c r="A157">
        <v>3311</v>
      </c>
      <c r="B157" t="s">
        <v>8</v>
      </c>
      <c r="C157">
        <v>11560</v>
      </c>
      <c r="D157">
        <v>9620</v>
      </c>
      <c r="F157">
        <v>120</v>
      </c>
    </row>
    <row r="158" spans="1:6" hidden="1" x14ac:dyDescent="0.3">
      <c r="A158">
        <v>1</v>
      </c>
      <c r="B158" t="s">
        <v>6</v>
      </c>
      <c r="C158">
        <v>1460</v>
      </c>
      <c r="D158">
        <v>1236</v>
      </c>
      <c r="F158">
        <v>128</v>
      </c>
    </row>
    <row r="159" spans="1:6" hidden="1" x14ac:dyDescent="0.3">
      <c r="A159">
        <v>3289</v>
      </c>
      <c r="B159" t="s">
        <v>7</v>
      </c>
      <c r="C159">
        <v>112728</v>
      </c>
      <c r="D159">
        <v>26724</v>
      </c>
      <c r="F159">
        <v>96</v>
      </c>
    </row>
    <row r="160" spans="1:6" x14ac:dyDescent="0.3">
      <c r="A160">
        <v>3311</v>
      </c>
      <c r="B160" t="s">
        <v>8</v>
      </c>
      <c r="C160">
        <v>11560</v>
      </c>
      <c r="D160">
        <v>9620</v>
      </c>
      <c r="F160">
        <v>120</v>
      </c>
    </row>
    <row r="161" spans="1:6" hidden="1" x14ac:dyDescent="0.3">
      <c r="A161">
        <v>1</v>
      </c>
      <c r="B161" t="s">
        <v>6</v>
      </c>
      <c r="C161">
        <v>1460</v>
      </c>
      <c r="D161">
        <v>1236</v>
      </c>
      <c r="F161">
        <v>128</v>
      </c>
    </row>
    <row r="162" spans="1:6" hidden="1" x14ac:dyDescent="0.3">
      <c r="A162">
        <v>3289</v>
      </c>
      <c r="B162" t="s">
        <v>7</v>
      </c>
      <c r="C162">
        <v>112728</v>
      </c>
      <c r="D162">
        <v>26724</v>
      </c>
      <c r="F162">
        <v>96</v>
      </c>
    </row>
    <row r="163" spans="1:6" x14ac:dyDescent="0.3">
      <c r="A163">
        <v>3311</v>
      </c>
      <c r="B163" t="s">
        <v>8</v>
      </c>
      <c r="C163">
        <v>11560</v>
      </c>
      <c r="D163">
        <v>9620</v>
      </c>
      <c r="F163">
        <v>120</v>
      </c>
    </row>
    <row r="164" spans="1:6" hidden="1" x14ac:dyDescent="0.3">
      <c r="A164">
        <v>1</v>
      </c>
      <c r="B164" t="s">
        <v>6</v>
      </c>
      <c r="C164">
        <v>1460</v>
      </c>
      <c r="D164">
        <v>1236</v>
      </c>
      <c r="F164">
        <v>128</v>
      </c>
    </row>
    <row r="165" spans="1:6" hidden="1" x14ac:dyDescent="0.3">
      <c r="A165">
        <v>3289</v>
      </c>
      <c r="B165" t="s">
        <v>7</v>
      </c>
      <c r="C165">
        <v>112696</v>
      </c>
      <c r="D165">
        <v>26724</v>
      </c>
      <c r="F165">
        <v>96</v>
      </c>
    </row>
    <row r="166" spans="1:6" x14ac:dyDescent="0.3">
      <c r="A166">
        <v>3311</v>
      </c>
      <c r="B166" t="s">
        <v>8</v>
      </c>
      <c r="C166">
        <v>11560</v>
      </c>
      <c r="D166">
        <v>9620</v>
      </c>
      <c r="F166">
        <v>120</v>
      </c>
    </row>
    <row r="167" spans="1:6" hidden="1" x14ac:dyDescent="0.3">
      <c r="A167">
        <v>1</v>
      </c>
      <c r="B167" t="s">
        <v>6</v>
      </c>
      <c r="C167">
        <v>1460</v>
      </c>
      <c r="D167">
        <v>1236</v>
      </c>
      <c r="F167">
        <v>128</v>
      </c>
    </row>
    <row r="168" spans="1:6" hidden="1" x14ac:dyDescent="0.3">
      <c r="A168">
        <v>3289</v>
      </c>
      <c r="B168" t="s">
        <v>7</v>
      </c>
      <c r="C168">
        <v>112696</v>
      </c>
      <c r="D168">
        <v>26724</v>
      </c>
      <c r="F168">
        <v>96</v>
      </c>
    </row>
    <row r="169" spans="1:6" x14ac:dyDescent="0.3">
      <c r="A169">
        <v>3311</v>
      </c>
      <c r="B169" t="s">
        <v>8</v>
      </c>
      <c r="C169">
        <v>11560</v>
      </c>
      <c r="D169">
        <v>9620</v>
      </c>
      <c r="F169">
        <v>120</v>
      </c>
    </row>
    <row r="170" spans="1:6" hidden="1" x14ac:dyDescent="0.3">
      <c r="A170">
        <v>1</v>
      </c>
      <c r="B170" t="s">
        <v>6</v>
      </c>
      <c r="C170">
        <v>1460</v>
      </c>
      <c r="D170">
        <v>1236</v>
      </c>
      <c r="F170">
        <v>128</v>
      </c>
    </row>
    <row r="171" spans="1:6" hidden="1" x14ac:dyDescent="0.3">
      <c r="A171">
        <v>3289</v>
      </c>
      <c r="B171" t="s">
        <v>7</v>
      </c>
      <c r="C171">
        <v>112696</v>
      </c>
      <c r="D171">
        <v>26724</v>
      </c>
      <c r="F171">
        <v>96</v>
      </c>
    </row>
    <row r="172" spans="1:6" x14ac:dyDescent="0.3">
      <c r="A172">
        <v>3311</v>
      </c>
      <c r="B172" t="s">
        <v>8</v>
      </c>
      <c r="C172">
        <v>11560</v>
      </c>
      <c r="D172">
        <v>9620</v>
      </c>
      <c r="F172">
        <v>120</v>
      </c>
    </row>
    <row r="173" spans="1:6" hidden="1" x14ac:dyDescent="0.3">
      <c r="A173">
        <v>1</v>
      </c>
      <c r="B173" t="s">
        <v>6</v>
      </c>
      <c r="C173">
        <v>1460</v>
      </c>
      <c r="D173">
        <v>1236</v>
      </c>
      <c r="F173">
        <v>128</v>
      </c>
    </row>
    <row r="174" spans="1:6" hidden="1" x14ac:dyDescent="0.3">
      <c r="A174">
        <v>3289</v>
      </c>
      <c r="B174" t="s">
        <v>7</v>
      </c>
      <c r="C174">
        <v>112696</v>
      </c>
      <c r="D174">
        <v>26724</v>
      </c>
      <c r="F174">
        <v>96</v>
      </c>
    </row>
    <row r="175" spans="1:6" x14ac:dyDescent="0.3">
      <c r="A175">
        <v>3311</v>
      </c>
      <c r="B175" t="s">
        <v>8</v>
      </c>
      <c r="C175">
        <v>11560</v>
      </c>
      <c r="D175">
        <v>9620</v>
      </c>
      <c r="F175">
        <v>120</v>
      </c>
    </row>
    <row r="176" spans="1:6" hidden="1" x14ac:dyDescent="0.3">
      <c r="A176">
        <v>1</v>
      </c>
      <c r="B176" t="s">
        <v>6</v>
      </c>
      <c r="C176">
        <v>1460</v>
      </c>
      <c r="D176">
        <v>1236</v>
      </c>
      <c r="F176">
        <v>128</v>
      </c>
    </row>
    <row r="177" spans="1:6" hidden="1" x14ac:dyDescent="0.3">
      <c r="A177">
        <v>3289</v>
      </c>
      <c r="B177" t="s">
        <v>7</v>
      </c>
      <c r="C177">
        <v>112696</v>
      </c>
      <c r="D177">
        <v>26724</v>
      </c>
      <c r="F177">
        <v>96</v>
      </c>
    </row>
    <row r="178" spans="1:6" x14ac:dyDescent="0.3">
      <c r="A178">
        <v>3311</v>
      </c>
      <c r="B178" t="s">
        <v>8</v>
      </c>
      <c r="C178">
        <v>11560</v>
      </c>
      <c r="D178">
        <v>9620</v>
      </c>
      <c r="F178">
        <v>120</v>
      </c>
    </row>
    <row r="179" spans="1:6" hidden="1" x14ac:dyDescent="0.3">
      <c r="A179">
        <v>1</v>
      </c>
      <c r="B179" t="s">
        <v>6</v>
      </c>
      <c r="C179">
        <v>1460</v>
      </c>
      <c r="D179">
        <v>1236</v>
      </c>
      <c r="F179">
        <v>128</v>
      </c>
    </row>
    <row r="180" spans="1:6" hidden="1" x14ac:dyDescent="0.3">
      <c r="A180">
        <v>3289</v>
      </c>
      <c r="B180" t="s">
        <v>7</v>
      </c>
      <c r="C180">
        <v>112696</v>
      </c>
      <c r="D180">
        <v>26724</v>
      </c>
      <c r="F180">
        <v>96</v>
      </c>
    </row>
    <row r="181" spans="1:6" x14ac:dyDescent="0.3">
      <c r="A181">
        <v>3311</v>
      </c>
      <c r="B181" t="s">
        <v>8</v>
      </c>
      <c r="C181">
        <v>11560</v>
      </c>
      <c r="D181">
        <v>9620</v>
      </c>
      <c r="F181">
        <v>120</v>
      </c>
    </row>
    <row r="182" spans="1:6" hidden="1" x14ac:dyDescent="0.3">
      <c r="A182">
        <v>1</v>
      </c>
      <c r="B182" t="s">
        <v>6</v>
      </c>
      <c r="C182">
        <v>1460</v>
      </c>
      <c r="D182">
        <v>1236</v>
      </c>
      <c r="F182">
        <v>128</v>
      </c>
    </row>
    <row r="183" spans="1:6" hidden="1" x14ac:dyDescent="0.3">
      <c r="A183">
        <v>3289</v>
      </c>
      <c r="B183" t="s">
        <v>7</v>
      </c>
      <c r="C183">
        <v>112696</v>
      </c>
      <c r="D183">
        <v>26724</v>
      </c>
      <c r="F183">
        <v>96</v>
      </c>
    </row>
    <row r="184" spans="1:6" x14ac:dyDescent="0.3">
      <c r="A184">
        <v>3311</v>
      </c>
      <c r="B184" t="s">
        <v>8</v>
      </c>
      <c r="C184">
        <v>11556</v>
      </c>
      <c r="D184">
        <v>9620</v>
      </c>
      <c r="F184">
        <v>120</v>
      </c>
    </row>
    <row r="185" spans="1:6" hidden="1" x14ac:dyDescent="0.3">
      <c r="A185">
        <v>1</v>
      </c>
      <c r="B185" t="s">
        <v>6</v>
      </c>
      <c r="C185">
        <v>1460</v>
      </c>
      <c r="D185">
        <v>1236</v>
      </c>
      <c r="F185">
        <v>128</v>
      </c>
    </row>
    <row r="186" spans="1:6" hidden="1" x14ac:dyDescent="0.3">
      <c r="A186">
        <v>3289</v>
      </c>
      <c r="B186" t="s">
        <v>7</v>
      </c>
      <c r="C186">
        <v>112696</v>
      </c>
      <c r="D186">
        <v>26724</v>
      </c>
      <c r="F186">
        <v>96</v>
      </c>
    </row>
    <row r="187" spans="1:6" x14ac:dyDescent="0.3">
      <c r="A187">
        <v>3311</v>
      </c>
      <c r="B187" t="s">
        <v>8</v>
      </c>
      <c r="C187">
        <v>11556</v>
      </c>
      <c r="D187">
        <v>9620</v>
      </c>
      <c r="F187">
        <v>120</v>
      </c>
    </row>
    <row r="188" spans="1:6" hidden="1" x14ac:dyDescent="0.3">
      <c r="A188">
        <v>1</v>
      </c>
      <c r="B188" t="s">
        <v>6</v>
      </c>
      <c r="C188">
        <v>1460</v>
      </c>
      <c r="D188">
        <v>1236</v>
      </c>
      <c r="F188">
        <v>128</v>
      </c>
    </row>
    <row r="189" spans="1:6" hidden="1" x14ac:dyDescent="0.3">
      <c r="A189">
        <v>3289</v>
      </c>
      <c r="B189" t="s">
        <v>7</v>
      </c>
      <c r="C189">
        <v>112728</v>
      </c>
      <c r="D189">
        <v>26724</v>
      </c>
      <c r="F189">
        <v>96</v>
      </c>
    </row>
    <row r="190" spans="1:6" x14ac:dyDescent="0.3">
      <c r="A190">
        <v>3311</v>
      </c>
      <c r="B190" t="s">
        <v>8</v>
      </c>
      <c r="C190">
        <v>11556</v>
      </c>
      <c r="D190">
        <v>9620</v>
      </c>
      <c r="F190">
        <v>120</v>
      </c>
    </row>
    <row r="191" spans="1:6" hidden="1" x14ac:dyDescent="0.3">
      <c r="A191">
        <v>1</v>
      </c>
      <c r="B191" t="s">
        <v>6</v>
      </c>
      <c r="C191">
        <v>1460</v>
      </c>
      <c r="D191">
        <v>1236</v>
      </c>
      <c r="F191">
        <v>128</v>
      </c>
    </row>
    <row r="192" spans="1:6" hidden="1" x14ac:dyDescent="0.3">
      <c r="A192">
        <v>3289</v>
      </c>
      <c r="B192" t="s">
        <v>7</v>
      </c>
      <c r="C192">
        <v>112728</v>
      </c>
      <c r="D192">
        <v>26724</v>
      </c>
      <c r="F192">
        <v>96</v>
      </c>
    </row>
    <row r="193" spans="1:6" x14ac:dyDescent="0.3">
      <c r="A193">
        <v>3311</v>
      </c>
      <c r="B193" t="s">
        <v>8</v>
      </c>
      <c r="C193">
        <v>11552</v>
      </c>
      <c r="D193">
        <v>9620</v>
      </c>
      <c r="F193">
        <v>120</v>
      </c>
    </row>
    <row r="194" spans="1:6" hidden="1" x14ac:dyDescent="0.3">
      <c r="A194">
        <v>1</v>
      </c>
      <c r="B194" t="s">
        <v>6</v>
      </c>
      <c r="C194">
        <v>1460</v>
      </c>
      <c r="D194">
        <v>1236</v>
      </c>
      <c r="F194">
        <v>128</v>
      </c>
    </row>
    <row r="195" spans="1:6" hidden="1" x14ac:dyDescent="0.3">
      <c r="A195">
        <v>3289</v>
      </c>
      <c r="B195" t="s">
        <v>7</v>
      </c>
      <c r="C195">
        <v>112696</v>
      </c>
      <c r="D195">
        <v>26724</v>
      </c>
      <c r="F195">
        <v>96</v>
      </c>
    </row>
    <row r="196" spans="1:6" x14ac:dyDescent="0.3">
      <c r="A196">
        <v>3311</v>
      </c>
      <c r="B196" t="s">
        <v>8</v>
      </c>
      <c r="C196">
        <v>11548</v>
      </c>
      <c r="D196">
        <v>9620</v>
      </c>
      <c r="F196">
        <v>120</v>
      </c>
    </row>
    <row r="197" spans="1:6" hidden="1" x14ac:dyDescent="0.3">
      <c r="A197">
        <v>1</v>
      </c>
      <c r="B197" t="s">
        <v>6</v>
      </c>
      <c r="C197">
        <v>1460</v>
      </c>
      <c r="D197">
        <v>1236</v>
      </c>
      <c r="F197">
        <v>128</v>
      </c>
    </row>
    <row r="198" spans="1:6" hidden="1" x14ac:dyDescent="0.3">
      <c r="A198">
        <v>3289</v>
      </c>
      <c r="B198" t="s">
        <v>7</v>
      </c>
      <c r="C198">
        <v>112696</v>
      </c>
      <c r="D198">
        <v>26724</v>
      </c>
      <c r="F198">
        <v>96</v>
      </c>
    </row>
    <row r="199" spans="1:6" x14ac:dyDescent="0.3">
      <c r="A199">
        <v>3311</v>
      </c>
      <c r="B199" t="s">
        <v>8</v>
      </c>
      <c r="C199">
        <v>11544</v>
      </c>
      <c r="D199">
        <v>9620</v>
      </c>
      <c r="F199">
        <v>120</v>
      </c>
    </row>
    <row r="200" spans="1:6" hidden="1" x14ac:dyDescent="0.3">
      <c r="A200">
        <v>1</v>
      </c>
      <c r="B200" t="s">
        <v>6</v>
      </c>
      <c r="C200">
        <v>1460</v>
      </c>
      <c r="D200">
        <v>1236</v>
      </c>
      <c r="F200">
        <v>128</v>
      </c>
    </row>
    <row r="201" spans="1:6" hidden="1" x14ac:dyDescent="0.3">
      <c r="A201">
        <v>3289</v>
      </c>
      <c r="B201" t="s">
        <v>7</v>
      </c>
      <c r="C201">
        <v>112696</v>
      </c>
      <c r="D201">
        <v>26724</v>
      </c>
      <c r="F201">
        <v>96</v>
      </c>
    </row>
    <row r="202" spans="1:6" x14ac:dyDescent="0.3">
      <c r="A202">
        <v>3311</v>
      </c>
      <c r="B202" t="s">
        <v>8</v>
      </c>
      <c r="C202">
        <v>11544</v>
      </c>
      <c r="D202">
        <v>9620</v>
      </c>
      <c r="F202">
        <v>120</v>
      </c>
    </row>
    <row r="203" spans="1:6" hidden="1" x14ac:dyDescent="0.3">
      <c r="A203">
        <v>1</v>
      </c>
      <c r="B203" t="s">
        <v>6</v>
      </c>
      <c r="C203">
        <v>1460</v>
      </c>
      <c r="D203">
        <v>1236</v>
      </c>
      <c r="F203">
        <v>128</v>
      </c>
    </row>
    <row r="204" spans="1:6" hidden="1" x14ac:dyDescent="0.3">
      <c r="A204">
        <v>3289</v>
      </c>
      <c r="B204" t="s">
        <v>7</v>
      </c>
      <c r="C204">
        <v>112696</v>
      </c>
      <c r="D204">
        <v>26724</v>
      </c>
      <c r="F204">
        <v>96</v>
      </c>
    </row>
    <row r="205" spans="1:6" x14ac:dyDescent="0.3">
      <c r="A205">
        <v>3311</v>
      </c>
      <c r="B205" t="s">
        <v>8</v>
      </c>
      <c r="C205">
        <v>11544</v>
      </c>
      <c r="D205">
        <v>9620</v>
      </c>
      <c r="F205">
        <v>120</v>
      </c>
    </row>
    <row r="206" spans="1:6" hidden="1" x14ac:dyDescent="0.3">
      <c r="A206">
        <v>1</v>
      </c>
      <c r="B206" t="s">
        <v>6</v>
      </c>
      <c r="C206">
        <v>1460</v>
      </c>
      <c r="D206">
        <v>1236</v>
      </c>
      <c r="F206">
        <v>128</v>
      </c>
    </row>
    <row r="207" spans="1:6" hidden="1" x14ac:dyDescent="0.3">
      <c r="A207">
        <v>3289</v>
      </c>
      <c r="B207" t="s">
        <v>7</v>
      </c>
      <c r="C207">
        <v>112696</v>
      </c>
      <c r="D207">
        <v>26724</v>
      </c>
      <c r="F207">
        <v>96</v>
      </c>
    </row>
    <row r="208" spans="1:6" x14ac:dyDescent="0.3">
      <c r="A208">
        <v>3311</v>
      </c>
      <c r="B208" t="s">
        <v>8</v>
      </c>
      <c r="C208">
        <v>11544</v>
      </c>
      <c r="D208">
        <v>9620</v>
      </c>
      <c r="F208">
        <v>120</v>
      </c>
    </row>
    <row r="209" spans="1:6" hidden="1" x14ac:dyDescent="0.3">
      <c r="A209">
        <v>1</v>
      </c>
      <c r="B209" t="s">
        <v>6</v>
      </c>
      <c r="C209">
        <v>1460</v>
      </c>
      <c r="D209">
        <v>1236</v>
      </c>
      <c r="F209">
        <v>128</v>
      </c>
    </row>
    <row r="210" spans="1:6" hidden="1" x14ac:dyDescent="0.3">
      <c r="A210">
        <v>3289</v>
      </c>
      <c r="B210" t="s">
        <v>7</v>
      </c>
      <c r="C210">
        <v>112696</v>
      </c>
      <c r="D210">
        <v>26724</v>
      </c>
      <c r="F210">
        <v>96</v>
      </c>
    </row>
    <row r="211" spans="1:6" x14ac:dyDescent="0.3">
      <c r="A211">
        <v>3311</v>
      </c>
      <c r="B211" t="s">
        <v>8</v>
      </c>
      <c r="C211">
        <v>11544</v>
      </c>
      <c r="D211">
        <v>9620</v>
      </c>
      <c r="F211">
        <v>120</v>
      </c>
    </row>
    <row r="212" spans="1:6" hidden="1" x14ac:dyDescent="0.3">
      <c r="A212">
        <v>1</v>
      </c>
      <c r="B212" t="s">
        <v>6</v>
      </c>
      <c r="C212">
        <v>1460</v>
      </c>
      <c r="D212">
        <v>1236</v>
      </c>
      <c r="F212">
        <v>128</v>
      </c>
    </row>
    <row r="213" spans="1:6" hidden="1" x14ac:dyDescent="0.3">
      <c r="A213">
        <v>3289</v>
      </c>
      <c r="B213" t="s">
        <v>7</v>
      </c>
      <c r="C213">
        <v>112696</v>
      </c>
      <c r="D213">
        <v>26724</v>
      </c>
      <c r="F213">
        <v>96</v>
      </c>
    </row>
    <row r="214" spans="1:6" x14ac:dyDescent="0.3">
      <c r="A214">
        <v>3311</v>
      </c>
      <c r="B214" t="s">
        <v>8</v>
      </c>
      <c r="C214">
        <v>11544</v>
      </c>
      <c r="D214">
        <v>9620</v>
      </c>
      <c r="F214">
        <v>120</v>
      </c>
    </row>
    <row r="215" spans="1:6" hidden="1" x14ac:dyDescent="0.3">
      <c r="A215">
        <v>1</v>
      </c>
      <c r="B215" t="s">
        <v>6</v>
      </c>
      <c r="C215">
        <v>1460</v>
      </c>
      <c r="D215">
        <v>1236</v>
      </c>
      <c r="F215">
        <v>128</v>
      </c>
    </row>
    <row r="216" spans="1:6" hidden="1" x14ac:dyDescent="0.3">
      <c r="A216">
        <v>3289</v>
      </c>
      <c r="B216" t="s">
        <v>7</v>
      </c>
      <c r="C216">
        <v>112696</v>
      </c>
      <c r="D216">
        <v>26724</v>
      </c>
      <c r="F216">
        <v>96</v>
      </c>
    </row>
    <row r="217" spans="1:6" x14ac:dyDescent="0.3">
      <c r="A217">
        <v>3311</v>
      </c>
      <c r="B217" t="s">
        <v>8</v>
      </c>
      <c r="C217">
        <v>11544</v>
      </c>
      <c r="D217">
        <v>9620</v>
      </c>
      <c r="F217">
        <v>120</v>
      </c>
    </row>
    <row r="218" spans="1:6" hidden="1" x14ac:dyDescent="0.3">
      <c r="A218">
        <v>1</v>
      </c>
      <c r="B218" t="s">
        <v>6</v>
      </c>
      <c r="C218">
        <v>1460</v>
      </c>
      <c r="D218">
        <v>1236</v>
      </c>
      <c r="F218">
        <v>128</v>
      </c>
    </row>
    <row r="219" spans="1:6" hidden="1" x14ac:dyDescent="0.3">
      <c r="A219">
        <v>3289</v>
      </c>
      <c r="B219" t="s">
        <v>7</v>
      </c>
      <c r="C219">
        <v>112696</v>
      </c>
      <c r="D219">
        <v>26724</v>
      </c>
      <c r="F219">
        <v>96</v>
      </c>
    </row>
    <row r="220" spans="1:6" x14ac:dyDescent="0.3">
      <c r="A220">
        <v>3311</v>
      </c>
      <c r="B220" t="s">
        <v>8</v>
      </c>
      <c r="C220">
        <v>11544</v>
      </c>
      <c r="D220">
        <v>9620</v>
      </c>
      <c r="F220">
        <v>120</v>
      </c>
    </row>
    <row r="221" spans="1:6" hidden="1" x14ac:dyDescent="0.3">
      <c r="A221">
        <v>1</v>
      </c>
      <c r="B221" t="s">
        <v>6</v>
      </c>
      <c r="C221">
        <v>1460</v>
      </c>
      <c r="D221">
        <v>1236</v>
      </c>
      <c r="F221">
        <v>128</v>
      </c>
    </row>
    <row r="222" spans="1:6" hidden="1" x14ac:dyDescent="0.3">
      <c r="A222">
        <v>3289</v>
      </c>
      <c r="B222" t="s">
        <v>7</v>
      </c>
      <c r="C222">
        <v>112696</v>
      </c>
      <c r="D222">
        <v>26724</v>
      </c>
      <c r="F222">
        <v>96</v>
      </c>
    </row>
    <row r="223" spans="1:6" x14ac:dyDescent="0.3">
      <c r="A223">
        <v>3311</v>
      </c>
      <c r="B223" t="s">
        <v>8</v>
      </c>
      <c r="C223">
        <v>11544</v>
      </c>
      <c r="D223">
        <v>9620</v>
      </c>
      <c r="F223">
        <v>120</v>
      </c>
    </row>
    <row r="224" spans="1:6" hidden="1" x14ac:dyDescent="0.3">
      <c r="A224">
        <v>1</v>
      </c>
      <c r="B224" t="s">
        <v>6</v>
      </c>
      <c r="C224">
        <v>1460</v>
      </c>
      <c r="D224">
        <v>1236</v>
      </c>
      <c r="F224">
        <v>128</v>
      </c>
    </row>
    <row r="225" spans="1:7" hidden="1" x14ac:dyDescent="0.3">
      <c r="A225">
        <v>3289</v>
      </c>
      <c r="B225" t="s">
        <v>7</v>
      </c>
      <c r="C225">
        <v>112696</v>
      </c>
      <c r="D225">
        <v>26724</v>
      </c>
      <c r="F225">
        <v>96</v>
      </c>
    </row>
    <row r="226" spans="1:7" x14ac:dyDescent="0.3">
      <c r="A226">
        <v>3311</v>
      </c>
      <c r="B226" t="s">
        <v>8</v>
      </c>
      <c r="C226">
        <v>11544</v>
      </c>
      <c r="D226">
        <v>9620</v>
      </c>
      <c r="F226">
        <v>120</v>
      </c>
    </row>
    <row r="227" spans="1:7" hidden="1" x14ac:dyDescent="0.3">
      <c r="A227">
        <v>1</v>
      </c>
      <c r="B227" t="s">
        <v>6</v>
      </c>
      <c r="C227">
        <v>1460</v>
      </c>
      <c r="D227">
        <v>1236</v>
      </c>
      <c r="F227">
        <v>128</v>
      </c>
    </row>
    <row r="228" spans="1:7" hidden="1" x14ac:dyDescent="0.3">
      <c r="A228">
        <v>3289</v>
      </c>
      <c r="B228" t="s">
        <v>7</v>
      </c>
      <c r="C228">
        <v>112696</v>
      </c>
      <c r="D228">
        <v>26724</v>
      </c>
      <c r="F228">
        <v>96</v>
      </c>
    </row>
    <row r="229" spans="1:7" x14ac:dyDescent="0.3">
      <c r="A229">
        <v>3311</v>
      </c>
      <c r="B229" t="s">
        <v>8</v>
      </c>
      <c r="C229">
        <v>11544</v>
      </c>
      <c r="D229">
        <v>9620</v>
      </c>
      <c r="F229">
        <v>120</v>
      </c>
    </row>
    <row r="230" spans="1:7" hidden="1" x14ac:dyDescent="0.3">
      <c r="A230">
        <v>1</v>
      </c>
      <c r="B230" t="s">
        <v>6</v>
      </c>
      <c r="C230">
        <v>1460</v>
      </c>
      <c r="D230">
        <v>1236</v>
      </c>
      <c r="F230">
        <v>128</v>
      </c>
    </row>
    <row r="231" spans="1:7" hidden="1" x14ac:dyDescent="0.3">
      <c r="A231">
        <v>3289</v>
      </c>
      <c r="B231" t="s">
        <v>7</v>
      </c>
      <c r="C231">
        <v>112728</v>
      </c>
      <c r="D231">
        <v>26724</v>
      </c>
      <c r="F231">
        <v>96</v>
      </c>
    </row>
    <row r="232" spans="1:7" x14ac:dyDescent="0.3">
      <c r="A232">
        <v>3311</v>
      </c>
      <c r="B232" t="s">
        <v>8</v>
      </c>
      <c r="C232">
        <v>11544</v>
      </c>
      <c r="D232">
        <v>9620</v>
      </c>
      <c r="F232">
        <v>120</v>
      </c>
    </row>
    <row r="233" spans="1:7" hidden="1" x14ac:dyDescent="0.3">
      <c r="A233">
        <v>1</v>
      </c>
      <c r="B233" t="s">
        <v>6</v>
      </c>
      <c r="C233">
        <v>1460</v>
      </c>
      <c r="D233">
        <v>1236</v>
      </c>
      <c r="F233">
        <v>128</v>
      </c>
    </row>
    <row r="234" spans="1:7" hidden="1" x14ac:dyDescent="0.3">
      <c r="A234">
        <v>3289</v>
      </c>
      <c r="B234" t="s">
        <v>7</v>
      </c>
      <c r="C234">
        <v>112736</v>
      </c>
      <c r="D234">
        <v>26724</v>
      </c>
      <c r="F234">
        <v>96</v>
      </c>
    </row>
    <row r="235" spans="1:7" x14ac:dyDescent="0.3">
      <c r="A235">
        <v>3311</v>
      </c>
      <c r="B235" t="s">
        <v>8</v>
      </c>
      <c r="C235">
        <v>11544</v>
      </c>
      <c r="D235">
        <v>9620</v>
      </c>
      <c r="F235">
        <v>120</v>
      </c>
    </row>
    <row r="236" spans="1:7" hidden="1" x14ac:dyDescent="0.3">
      <c r="A236">
        <v>1</v>
      </c>
      <c r="B236" t="s">
        <v>6</v>
      </c>
      <c r="C236">
        <v>1460</v>
      </c>
      <c r="D236">
        <v>1236</v>
      </c>
      <c r="F236">
        <v>128</v>
      </c>
    </row>
    <row r="237" spans="1:7" hidden="1" x14ac:dyDescent="0.3">
      <c r="A237">
        <v>3289</v>
      </c>
      <c r="B237" t="s">
        <v>7</v>
      </c>
      <c r="C237">
        <v>114136</v>
      </c>
      <c r="D237">
        <v>26724</v>
      </c>
      <c r="F237">
        <v>96</v>
      </c>
    </row>
    <row r="238" spans="1:7" x14ac:dyDescent="0.3">
      <c r="A238">
        <v>3311</v>
      </c>
      <c r="B238" t="s">
        <v>8</v>
      </c>
      <c r="C238">
        <v>11544</v>
      </c>
      <c r="D238">
        <v>9620</v>
      </c>
      <c r="F238">
        <v>120</v>
      </c>
    </row>
    <row r="239" spans="1:7" hidden="1" x14ac:dyDescent="0.3">
      <c r="A239">
        <v>1</v>
      </c>
      <c r="B239" t="s">
        <v>6</v>
      </c>
      <c r="C239">
        <v>1460</v>
      </c>
      <c r="D239">
        <v>1236</v>
      </c>
      <c r="F239">
        <v>128</v>
      </c>
    </row>
    <row r="240" spans="1:7" hidden="1" x14ac:dyDescent="0.3">
      <c r="A240">
        <v>3289</v>
      </c>
      <c r="B240" t="s">
        <v>7</v>
      </c>
      <c r="C240">
        <v>112796</v>
      </c>
      <c r="D240">
        <v>26728</v>
      </c>
      <c r="F240">
        <v>96</v>
      </c>
      <c r="G240" t="s">
        <v>9</v>
      </c>
    </row>
    <row r="241" spans="1:7" x14ac:dyDescent="0.3">
      <c r="A241">
        <v>3311</v>
      </c>
      <c r="B241" t="s">
        <v>8</v>
      </c>
      <c r="C241">
        <v>11544</v>
      </c>
      <c r="D241">
        <v>9620</v>
      </c>
      <c r="F241">
        <v>120</v>
      </c>
    </row>
    <row r="242" spans="1:7" hidden="1" x14ac:dyDescent="0.3">
      <c r="A242">
        <v>1</v>
      </c>
      <c r="B242" t="s">
        <v>6</v>
      </c>
      <c r="C242">
        <v>1460</v>
      </c>
      <c r="D242">
        <v>1236</v>
      </c>
      <c r="F242">
        <v>128</v>
      </c>
    </row>
    <row r="243" spans="1:7" hidden="1" x14ac:dyDescent="0.3">
      <c r="A243">
        <v>3289</v>
      </c>
      <c r="B243" t="s">
        <v>7</v>
      </c>
      <c r="C243">
        <v>112796</v>
      </c>
      <c r="D243">
        <v>26728</v>
      </c>
      <c r="F243">
        <v>96</v>
      </c>
      <c r="G243" t="s">
        <v>9</v>
      </c>
    </row>
    <row r="244" spans="1:7" x14ac:dyDescent="0.3">
      <c r="A244">
        <v>3311</v>
      </c>
      <c r="B244" t="s">
        <v>8</v>
      </c>
      <c r="C244">
        <v>11544</v>
      </c>
      <c r="D244">
        <v>9620</v>
      </c>
      <c r="F244">
        <v>120</v>
      </c>
    </row>
    <row r="245" spans="1:7" hidden="1" x14ac:dyDescent="0.3">
      <c r="A245">
        <v>1</v>
      </c>
      <c r="B245" t="s">
        <v>6</v>
      </c>
      <c r="C245">
        <v>1460</v>
      </c>
      <c r="D245">
        <v>1236</v>
      </c>
      <c r="F245">
        <v>128</v>
      </c>
    </row>
    <row r="246" spans="1:7" hidden="1" x14ac:dyDescent="0.3">
      <c r="A246">
        <v>3289</v>
      </c>
      <c r="B246" t="s">
        <v>7</v>
      </c>
      <c r="C246">
        <v>116660</v>
      </c>
      <c r="D246">
        <v>26640</v>
      </c>
      <c r="F246">
        <v>96</v>
      </c>
      <c r="G246" t="s">
        <v>9</v>
      </c>
    </row>
    <row r="247" spans="1:7" x14ac:dyDescent="0.3">
      <c r="A247">
        <v>3311</v>
      </c>
      <c r="B247" t="s">
        <v>8</v>
      </c>
      <c r="C247">
        <v>11540</v>
      </c>
      <c r="D247">
        <v>9620</v>
      </c>
      <c r="F247">
        <v>120</v>
      </c>
    </row>
    <row r="248" spans="1:7" hidden="1" x14ac:dyDescent="0.3">
      <c r="A248">
        <v>1</v>
      </c>
      <c r="B248" t="s">
        <v>6</v>
      </c>
      <c r="C248">
        <v>1460</v>
      </c>
      <c r="D248">
        <v>1236</v>
      </c>
      <c r="F248">
        <v>128</v>
      </c>
    </row>
    <row r="249" spans="1:7" hidden="1" x14ac:dyDescent="0.3">
      <c r="A249">
        <v>3289</v>
      </c>
      <c r="B249" t="s">
        <v>7</v>
      </c>
      <c r="C249">
        <v>116528</v>
      </c>
      <c r="D249">
        <v>26640</v>
      </c>
      <c r="F249">
        <v>96</v>
      </c>
      <c r="G249" t="s">
        <v>9</v>
      </c>
    </row>
    <row r="250" spans="1:7" x14ac:dyDescent="0.3">
      <c r="A250">
        <v>3311</v>
      </c>
      <c r="B250" t="s">
        <v>8</v>
      </c>
      <c r="C250">
        <v>11540</v>
      </c>
      <c r="D250">
        <v>9620</v>
      </c>
      <c r="F250">
        <v>120</v>
      </c>
    </row>
    <row r="251" spans="1:7" hidden="1" x14ac:dyDescent="0.3">
      <c r="A251">
        <v>1</v>
      </c>
      <c r="B251" t="s">
        <v>6</v>
      </c>
      <c r="C251">
        <v>1460</v>
      </c>
      <c r="D251">
        <v>1236</v>
      </c>
      <c r="F251">
        <v>128</v>
      </c>
    </row>
    <row r="252" spans="1:7" hidden="1" x14ac:dyDescent="0.3">
      <c r="A252">
        <v>3289</v>
      </c>
      <c r="B252" t="s">
        <v>7</v>
      </c>
      <c r="C252">
        <v>114880</v>
      </c>
      <c r="D252">
        <v>26656</v>
      </c>
      <c r="F252">
        <v>96</v>
      </c>
      <c r="G252" t="s">
        <v>9</v>
      </c>
    </row>
    <row r="253" spans="1:7" x14ac:dyDescent="0.3">
      <c r="A253">
        <v>3311</v>
      </c>
      <c r="B253" t="s">
        <v>8</v>
      </c>
      <c r="C253">
        <v>11536</v>
      </c>
      <c r="D253">
        <v>9620</v>
      </c>
      <c r="F253">
        <v>120</v>
      </c>
    </row>
    <row r="254" spans="1:7" hidden="1" x14ac:dyDescent="0.3">
      <c r="A254">
        <v>1</v>
      </c>
      <c r="B254" t="s">
        <v>6</v>
      </c>
      <c r="C254">
        <v>1460</v>
      </c>
      <c r="D254">
        <v>1236</v>
      </c>
      <c r="F254">
        <v>128</v>
      </c>
    </row>
    <row r="255" spans="1:7" hidden="1" x14ac:dyDescent="0.3">
      <c r="A255">
        <v>3289</v>
      </c>
      <c r="B255" t="s">
        <v>7</v>
      </c>
      <c r="C255">
        <v>116472</v>
      </c>
      <c r="D255">
        <v>26656</v>
      </c>
      <c r="F255">
        <v>96</v>
      </c>
      <c r="G255" t="s">
        <v>9</v>
      </c>
    </row>
    <row r="256" spans="1:7" x14ac:dyDescent="0.3">
      <c r="A256">
        <v>3311</v>
      </c>
      <c r="B256" t="s">
        <v>8</v>
      </c>
      <c r="C256">
        <v>11536</v>
      </c>
      <c r="D256">
        <v>9620</v>
      </c>
      <c r="F256">
        <v>120</v>
      </c>
    </row>
    <row r="257" spans="1:6" hidden="1" x14ac:dyDescent="0.3">
      <c r="A257">
        <v>1</v>
      </c>
      <c r="B257" t="s">
        <v>6</v>
      </c>
      <c r="C257">
        <v>1460</v>
      </c>
      <c r="D257">
        <v>1236</v>
      </c>
      <c r="F257">
        <v>128</v>
      </c>
    </row>
    <row r="258" spans="1:6" hidden="1" x14ac:dyDescent="0.3">
      <c r="A258">
        <v>3289</v>
      </c>
      <c r="B258" t="s">
        <v>7</v>
      </c>
      <c r="C258">
        <v>116720</v>
      </c>
      <c r="D258">
        <v>26656</v>
      </c>
      <c r="F258">
        <v>96</v>
      </c>
    </row>
    <row r="259" spans="1:6" x14ac:dyDescent="0.3">
      <c r="A259">
        <v>3311</v>
      </c>
      <c r="B259" t="s">
        <v>8</v>
      </c>
      <c r="C259">
        <v>11536</v>
      </c>
      <c r="D259">
        <v>9620</v>
      </c>
      <c r="F259">
        <v>120</v>
      </c>
    </row>
    <row r="260" spans="1:6" hidden="1" x14ac:dyDescent="0.3">
      <c r="A260">
        <v>1</v>
      </c>
      <c r="B260" t="s">
        <v>6</v>
      </c>
      <c r="C260">
        <v>1460</v>
      </c>
      <c r="D260">
        <v>1236</v>
      </c>
      <c r="F260">
        <v>128</v>
      </c>
    </row>
    <row r="261" spans="1:6" hidden="1" x14ac:dyDescent="0.3">
      <c r="A261">
        <v>3289</v>
      </c>
      <c r="B261" t="s">
        <v>7</v>
      </c>
      <c r="C261">
        <v>117228</v>
      </c>
      <c r="D261">
        <v>26656</v>
      </c>
      <c r="F261">
        <v>96</v>
      </c>
    </row>
    <row r="262" spans="1:6" x14ac:dyDescent="0.3">
      <c r="A262">
        <v>3311</v>
      </c>
      <c r="B262" t="s">
        <v>8</v>
      </c>
      <c r="C262">
        <v>11800</v>
      </c>
      <c r="D262">
        <v>9620</v>
      </c>
      <c r="F262">
        <v>120</v>
      </c>
    </row>
    <row r="263" spans="1:6" hidden="1" x14ac:dyDescent="0.3">
      <c r="A263">
        <v>1</v>
      </c>
      <c r="B263" t="s">
        <v>6</v>
      </c>
      <c r="C263">
        <v>1460</v>
      </c>
      <c r="D263">
        <v>1236</v>
      </c>
      <c r="F263">
        <v>128</v>
      </c>
    </row>
    <row r="264" spans="1:6" hidden="1" x14ac:dyDescent="0.3">
      <c r="A264">
        <v>3289</v>
      </c>
      <c r="B264" t="s">
        <v>7</v>
      </c>
      <c r="C264">
        <v>117252</v>
      </c>
      <c r="D264">
        <v>26656</v>
      </c>
      <c r="F264">
        <v>96</v>
      </c>
    </row>
    <row r="265" spans="1:6" x14ac:dyDescent="0.3">
      <c r="A265">
        <v>3311</v>
      </c>
      <c r="B265" t="s">
        <v>8</v>
      </c>
      <c r="C265">
        <v>11796</v>
      </c>
      <c r="D265">
        <v>9620</v>
      </c>
      <c r="F265">
        <v>120</v>
      </c>
    </row>
    <row r="266" spans="1:6" hidden="1" x14ac:dyDescent="0.3">
      <c r="A266">
        <v>1</v>
      </c>
      <c r="B266" t="s">
        <v>6</v>
      </c>
      <c r="C266">
        <v>1460</v>
      </c>
      <c r="D266">
        <v>1236</v>
      </c>
      <c r="F266">
        <v>128</v>
      </c>
    </row>
    <row r="267" spans="1:6" hidden="1" x14ac:dyDescent="0.3">
      <c r="A267">
        <v>3289</v>
      </c>
      <c r="B267" t="s">
        <v>7</v>
      </c>
      <c r="C267">
        <v>117272</v>
      </c>
      <c r="D267">
        <v>26656</v>
      </c>
      <c r="F267">
        <v>96</v>
      </c>
    </row>
    <row r="268" spans="1:6" x14ac:dyDescent="0.3">
      <c r="A268">
        <v>3311</v>
      </c>
      <c r="B268" t="s">
        <v>8</v>
      </c>
      <c r="C268">
        <v>11796</v>
      </c>
      <c r="D268">
        <v>9620</v>
      </c>
      <c r="F268">
        <v>120</v>
      </c>
    </row>
    <row r="269" spans="1:6" hidden="1" x14ac:dyDescent="0.3">
      <c r="A269">
        <v>1</v>
      </c>
      <c r="B269" t="s">
        <v>6</v>
      </c>
      <c r="C269">
        <v>1460</v>
      </c>
      <c r="D269">
        <v>1236</v>
      </c>
      <c r="F269">
        <v>128</v>
      </c>
    </row>
    <row r="270" spans="1:6" hidden="1" x14ac:dyDescent="0.3">
      <c r="A270">
        <v>3289</v>
      </c>
      <c r="B270" t="s">
        <v>7</v>
      </c>
      <c r="C270">
        <v>117272</v>
      </c>
      <c r="D270">
        <v>26656</v>
      </c>
      <c r="F270">
        <v>96</v>
      </c>
    </row>
    <row r="271" spans="1:6" x14ac:dyDescent="0.3">
      <c r="A271">
        <v>3311</v>
      </c>
      <c r="B271" t="s">
        <v>8</v>
      </c>
      <c r="C271">
        <v>11792</v>
      </c>
      <c r="D271">
        <v>9620</v>
      </c>
      <c r="F271">
        <v>120</v>
      </c>
    </row>
    <row r="272" spans="1:6" hidden="1" x14ac:dyDescent="0.3">
      <c r="A272">
        <v>1</v>
      </c>
      <c r="B272" t="s">
        <v>6</v>
      </c>
      <c r="C272">
        <v>1460</v>
      </c>
      <c r="D272">
        <v>1236</v>
      </c>
      <c r="F272">
        <v>128</v>
      </c>
    </row>
    <row r="273" spans="1:6" hidden="1" x14ac:dyDescent="0.3">
      <c r="A273">
        <v>3289</v>
      </c>
      <c r="B273" t="s">
        <v>7</v>
      </c>
      <c r="C273">
        <v>118280</v>
      </c>
      <c r="D273">
        <v>26656</v>
      </c>
      <c r="F273">
        <v>96</v>
      </c>
    </row>
    <row r="274" spans="1:6" x14ac:dyDescent="0.3">
      <c r="A274">
        <v>3311</v>
      </c>
      <c r="B274" t="s">
        <v>8</v>
      </c>
      <c r="C274">
        <v>11792</v>
      </c>
      <c r="D274">
        <v>9620</v>
      </c>
      <c r="F274">
        <v>120</v>
      </c>
    </row>
    <row r="275" spans="1:6" hidden="1" x14ac:dyDescent="0.3">
      <c r="A275">
        <v>1</v>
      </c>
      <c r="B275" t="s">
        <v>6</v>
      </c>
      <c r="C275">
        <v>1460</v>
      </c>
      <c r="D275">
        <v>1236</v>
      </c>
      <c r="F275">
        <v>128</v>
      </c>
    </row>
    <row r="276" spans="1:6" hidden="1" x14ac:dyDescent="0.3">
      <c r="A276">
        <v>3289</v>
      </c>
      <c r="B276" t="s">
        <v>7</v>
      </c>
      <c r="C276">
        <v>115316</v>
      </c>
      <c r="D276">
        <v>26656</v>
      </c>
      <c r="F276">
        <v>96</v>
      </c>
    </row>
    <row r="277" spans="1:6" x14ac:dyDescent="0.3">
      <c r="A277">
        <v>3311</v>
      </c>
      <c r="B277" t="s">
        <v>8</v>
      </c>
      <c r="C277">
        <v>11792</v>
      </c>
      <c r="D277">
        <v>9620</v>
      </c>
      <c r="F277">
        <v>120</v>
      </c>
    </row>
    <row r="278" spans="1:6" hidden="1" x14ac:dyDescent="0.3">
      <c r="A278">
        <v>1</v>
      </c>
      <c r="B278" t="s">
        <v>6</v>
      </c>
      <c r="C278">
        <v>1460</v>
      </c>
      <c r="D278">
        <v>1236</v>
      </c>
      <c r="F278">
        <v>128</v>
      </c>
    </row>
    <row r="279" spans="1:6" hidden="1" x14ac:dyDescent="0.3">
      <c r="A279">
        <v>3289</v>
      </c>
      <c r="B279" t="s">
        <v>7</v>
      </c>
      <c r="C279">
        <v>115316</v>
      </c>
      <c r="D279">
        <v>26656</v>
      </c>
      <c r="F279">
        <v>96</v>
      </c>
    </row>
    <row r="280" spans="1:6" x14ac:dyDescent="0.3">
      <c r="A280">
        <v>3311</v>
      </c>
      <c r="B280" t="s">
        <v>8</v>
      </c>
      <c r="C280">
        <v>11792</v>
      </c>
      <c r="D280">
        <v>9620</v>
      </c>
      <c r="F280">
        <v>120</v>
      </c>
    </row>
    <row r="281" spans="1:6" hidden="1" x14ac:dyDescent="0.3">
      <c r="A281">
        <v>1</v>
      </c>
      <c r="B281" t="s">
        <v>6</v>
      </c>
      <c r="C281">
        <v>1460</v>
      </c>
      <c r="D281">
        <v>1236</v>
      </c>
      <c r="F281">
        <v>128</v>
      </c>
    </row>
    <row r="282" spans="1:6" hidden="1" x14ac:dyDescent="0.3">
      <c r="A282">
        <v>3289</v>
      </c>
      <c r="B282" t="s">
        <v>7</v>
      </c>
      <c r="C282">
        <v>115316</v>
      </c>
      <c r="D282">
        <v>26656</v>
      </c>
      <c r="F282">
        <v>96</v>
      </c>
    </row>
    <row r="283" spans="1:6" x14ac:dyDescent="0.3">
      <c r="A283">
        <v>3311</v>
      </c>
      <c r="B283" t="s">
        <v>8</v>
      </c>
      <c r="C283">
        <v>11792</v>
      </c>
      <c r="D283">
        <v>9620</v>
      </c>
      <c r="F283">
        <v>120</v>
      </c>
    </row>
    <row r="284" spans="1:6" hidden="1" x14ac:dyDescent="0.3">
      <c r="A284">
        <v>1</v>
      </c>
      <c r="B284" t="s">
        <v>6</v>
      </c>
      <c r="C284">
        <v>1460</v>
      </c>
      <c r="D284">
        <v>1236</v>
      </c>
      <c r="F284">
        <v>128</v>
      </c>
    </row>
    <row r="285" spans="1:6" hidden="1" x14ac:dyDescent="0.3">
      <c r="A285">
        <v>3289</v>
      </c>
      <c r="B285" t="s">
        <v>7</v>
      </c>
      <c r="C285">
        <v>115300</v>
      </c>
      <c r="D285">
        <v>26656</v>
      </c>
      <c r="F285">
        <v>96</v>
      </c>
    </row>
    <row r="286" spans="1:6" x14ac:dyDescent="0.3">
      <c r="A286">
        <v>3311</v>
      </c>
      <c r="B286" t="s">
        <v>8</v>
      </c>
      <c r="C286">
        <v>11792</v>
      </c>
      <c r="D286">
        <v>9620</v>
      </c>
      <c r="F286">
        <v>120</v>
      </c>
    </row>
    <row r="287" spans="1:6" hidden="1" x14ac:dyDescent="0.3">
      <c r="A287">
        <v>1</v>
      </c>
      <c r="B287" t="s">
        <v>6</v>
      </c>
      <c r="C287">
        <v>1460</v>
      </c>
      <c r="D287">
        <v>1236</v>
      </c>
      <c r="F287">
        <v>128</v>
      </c>
    </row>
    <row r="288" spans="1:6" hidden="1" x14ac:dyDescent="0.3">
      <c r="A288">
        <v>3289</v>
      </c>
      <c r="B288" t="s">
        <v>7</v>
      </c>
      <c r="C288">
        <v>115300</v>
      </c>
      <c r="D288">
        <v>26656</v>
      </c>
      <c r="F288">
        <v>96</v>
      </c>
    </row>
    <row r="289" spans="1:7" x14ac:dyDescent="0.3">
      <c r="A289">
        <v>3311</v>
      </c>
      <c r="B289" t="s">
        <v>8</v>
      </c>
      <c r="C289">
        <v>11788</v>
      </c>
      <c r="D289">
        <v>9620</v>
      </c>
      <c r="F289">
        <v>120</v>
      </c>
    </row>
    <row r="290" spans="1:7" hidden="1" x14ac:dyDescent="0.3">
      <c r="A290">
        <v>1</v>
      </c>
      <c r="B290" t="s">
        <v>6</v>
      </c>
      <c r="C290">
        <v>1460</v>
      </c>
      <c r="D290">
        <v>1236</v>
      </c>
      <c r="F290">
        <v>128</v>
      </c>
    </row>
    <row r="291" spans="1:7" hidden="1" x14ac:dyDescent="0.3">
      <c r="A291">
        <v>3289</v>
      </c>
      <c r="B291" t="s">
        <v>7</v>
      </c>
      <c r="C291">
        <v>115300</v>
      </c>
      <c r="D291">
        <v>26656</v>
      </c>
      <c r="F291">
        <v>96</v>
      </c>
    </row>
    <row r="292" spans="1:7" x14ac:dyDescent="0.3">
      <c r="A292">
        <v>3311</v>
      </c>
      <c r="B292" t="s">
        <v>8</v>
      </c>
      <c r="C292">
        <v>11788</v>
      </c>
      <c r="D292">
        <v>9620</v>
      </c>
      <c r="F292">
        <v>120</v>
      </c>
    </row>
    <row r="293" spans="1:7" hidden="1" x14ac:dyDescent="0.3">
      <c r="A293">
        <v>1</v>
      </c>
      <c r="B293" t="s">
        <v>6</v>
      </c>
      <c r="C293">
        <v>1460</v>
      </c>
      <c r="D293">
        <v>1236</v>
      </c>
      <c r="F293">
        <v>128</v>
      </c>
    </row>
    <row r="294" spans="1:7" hidden="1" x14ac:dyDescent="0.3">
      <c r="A294">
        <v>3289</v>
      </c>
      <c r="B294" t="s">
        <v>7</v>
      </c>
      <c r="C294">
        <v>115300</v>
      </c>
      <c r="D294">
        <v>26656</v>
      </c>
      <c r="F294">
        <v>96</v>
      </c>
    </row>
    <row r="295" spans="1:7" x14ac:dyDescent="0.3">
      <c r="A295">
        <v>3311</v>
      </c>
      <c r="B295" t="s">
        <v>8</v>
      </c>
      <c r="C295">
        <v>11832</v>
      </c>
      <c r="D295">
        <v>9644</v>
      </c>
      <c r="F295">
        <v>120</v>
      </c>
      <c r="G295" t="s">
        <v>9</v>
      </c>
    </row>
    <row r="296" spans="1:7" hidden="1" x14ac:dyDescent="0.3">
      <c r="A296">
        <v>1</v>
      </c>
      <c r="B296" t="s">
        <v>6</v>
      </c>
      <c r="C296">
        <v>1460</v>
      </c>
      <c r="D296">
        <v>1236</v>
      </c>
      <c r="F296">
        <v>128</v>
      </c>
    </row>
    <row r="297" spans="1:7" hidden="1" x14ac:dyDescent="0.3">
      <c r="A297">
        <v>3289</v>
      </c>
      <c r="B297" t="s">
        <v>7</v>
      </c>
      <c r="C297">
        <v>115300</v>
      </c>
      <c r="D297">
        <v>26656</v>
      </c>
      <c r="F297">
        <v>96</v>
      </c>
    </row>
    <row r="298" spans="1:7" x14ac:dyDescent="0.3">
      <c r="A298">
        <v>3311</v>
      </c>
      <c r="B298" t="s">
        <v>8</v>
      </c>
      <c r="C298">
        <v>11828</v>
      </c>
      <c r="D298">
        <v>9644</v>
      </c>
      <c r="F298">
        <v>120</v>
      </c>
      <c r="G298" t="s">
        <v>9</v>
      </c>
    </row>
    <row r="299" spans="1:7" hidden="1" x14ac:dyDescent="0.3">
      <c r="A299">
        <v>1</v>
      </c>
      <c r="B299" t="s">
        <v>6</v>
      </c>
      <c r="C299">
        <v>1460</v>
      </c>
      <c r="D299">
        <v>1236</v>
      </c>
      <c r="F299">
        <v>128</v>
      </c>
    </row>
    <row r="300" spans="1:7" hidden="1" x14ac:dyDescent="0.3">
      <c r="A300">
        <v>3289</v>
      </c>
      <c r="B300" t="s">
        <v>7</v>
      </c>
      <c r="C300">
        <v>115300</v>
      </c>
      <c r="D300">
        <v>26656</v>
      </c>
      <c r="F300">
        <v>96</v>
      </c>
    </row>
    <row r="301" spans="1:7" x14ac:dyDescent="0.3">
      <c r="A301">
        <v>3311</v>
      </c>
      <c r="B301" t="s">
        <v>8</v>
      </c>
      <c r="C301">
        <v>11828</v>
      </c>
      <c r="D301">
        <v>9644</v>
      </c>
      <c r="F301">
        <v>120</v>
      </c>
    </row>
    <row r="302" spans="1:7" hidden="1" x14ac:dyDescent="0.3">
      <c r="A302">
        <v>1</v>
      </c>
      <c r="B302" t="s">
        <v>6</v>
      </c>
      <c r="C302">
        <v>1460</v>
      </c>
      <c r="D302">
        <v>1236</v>
      </c>
      <c r="F302">
        <v>128</v>
      </c>
    </row>
    <row r="303" spans="1:7" hidden="1" x14ac:dyDescent="0.3">
      <c r="A303">
        <v>3289</v>
      </c>
      <c r="B303" t="s">
        <v>7</v>
      </c>
      <c r="C303">
        <v>115300</v>
      </c>
      <c r="D303">
        <v>26656</v>
      </c>
      <c r="F303">
        <v>96</v>
      </c>
    </row>
    <row r="304" spans="1:7" x14ac:dyDescent="0.3">
      <c r="A304">
        <v>3311</v>
      </c>
      <c r="B304" t="s">
        <v>8</v>
      </c>
      <c r="C304">
        <v>11828</v>
      </c>
      <c r="D304">
        <v>9644</v>
      </c>
      <c r="F304">
        <v>120</v>
      </c>
    </row>
    <row r="305" spans="1:6" hidden="1" x14ac:dyDescent="0.3">
      <c r="A305">
        <v>1</v>
      </c>
      <c r="B305" t="s">
        <v>6</v>
      </c>
      <c r="C305">
        <v>1460</v>
      </c>
      <c r="D305">
        <v>1236</v>
      </c>
      <c r="F305">
        <v>128</v>
      </c>
    </row>
    <row r="306" spans="1:6" hidden="1" x14ac:dyDescent="0.3">
      <c r="A306">
        <v>3289</v>
      </c>
      <c r="B306" t="s">
        <v>7</v>
      </c>
      <c r="C306">
        <v>115300</v>
      </c>
      <c r="D306">
        <v>26656</v>
      </c>
      <c r="F306">
        <v>96</v>
      </c>
    </row>
    <row r="307" spans="1:6" x14ac:dyDescent="0.3">
      <c r="A307">
        <v>3311</v>
      </c>
      <c r="B307" t="s">
        <v>8</v>
      </c>
      <c r="C307">
        <v>11828</v>
      </c>
      <c r="D307">
        <v>9644</v>
      </c>
      <c r="F307">
        <v>120</v>
      </c>
    </row>
    <row r="308" spans="1:6" hidden="1" x14ac:dyDescent="0.3">
      <c r="A308">
        <v>1</v>
      </c>
      <c r="B308" t="s">
        <v>6</v>
      </c>
      <c r="C308">
        <v>1460</v>
      </c>
      <c r="D308">
        <v>1236</v>
      </c>
      <c r="F308">
        <v>128</v>
      </c>
    </row>
    <row r="309" spans="1:6" hidden="1" x14ac:dyDescent="0.3">
      <c r="A309">
        <v>3289</v>
      </c>
      <c r="B309" t="s">
        <v>7</v>
      </c>
      <c r="C309">
        <v>115300</v>
      </c>
      <c r="D309">
        <v>26656</v>
      </c>
      <c r="F309">
        <v>96</v>
      </c>
    </row>
    <row r="310" spans="1:6" x14ac:dyDescent="0.3">
      <c r="A310">
        <v>3311</v>
      </c>
      <c r="B310" t="s">
        <v>8</v>
      </c>
      <c r="C310">
        <v>11828</v>
      </c>
      <c r="D310">
        <v>9644</v>
      </c>
      <c r="F310">
        <v>120</v>
      </c>
    </row>
    <row r="311" spans="1:6" hidden="1" x14ac:dyDescent="0.3">
      <c r="A311">
        <v>1</v>
      </c>
      <c r="B311" t="s">
        <v>6</v>
      </c>
      <c r="C311">
        <v>1460</v>
      </c>
      <c r="D311">
        <v>1236</v>
      </c>
      <c r="F311">
        <v>128</v>
      </c>
    </row>
    <row r="312" spans="1:6" hidden="1" x14ac:dyDescent="0.3">
      <c r="A312">
        <v>3289</v>
      </c>
      <c r="B312" t="s">
        <v>7</v>
      </c>
      <c r="C312">
        <v>115300</v>
      </c>
      <c r="D312">
        <v>26656</v>
      </c>
      <c r="F312">
        <v>96</v>
      </c>
    </row>
    <row r="313" spans="1:6" x14ac:dyDescent="0.3">
      <c r="A313">
        <v>3311</v>
      </c>
      <c r="B313" t="s">
        <v>8</v>
      </c>
      <c r="C313">
        <v>11828</v>
      </c>
      <c r="D313">
        <v>9644</v>
      </c>
      <c r="F313">
        <v>120</v>
      </c>
    </row>
    <row r="314" spans="1:6" hidden="1" x14ac:dyDescent="0.3">
      <c r="A314">
        <v>1</v>
      </c>
      <c r="B314" t="s">
        <v>6</v>
      </c>
      <c r="C314">
        <v>1460</v>
      </c>
      <c r="D314">
        <v>1236</v>
      </c>
      <c r="F314">
        <v>128</v>
      </c>
    </row>
    <row r="315" spans="1:6" hidden="1" x14ac:dyDescent="0.3">
      <c r="A315">
        <v>3289</v>
      </c>
      <c r="B315" t="s">
        <v>7</v>
      </c>
      <c r="C315">
        <v>115304</v>
      </c>
      <c r="D315">
        <v>26656</v>
      </c>
      <c r="F315">
        <v>96</v>
      </c>
    </row>
    <row r="316" spans="1:6" x14ac:dyDescent="0.3">
      <c r="A316">
        <v>3311</v>
      </c>
      <c r="B316" t="s">
        <v>8</v>
      </c>
      <c r="C316">
        <v>11828</v>
      </c>
      <c r="D316">
        <v>9644</v>
      </c>
      <c r="F316">
        <v>120</v>
      </c>
    </row>
    <row r="317" spans="1:6" hidden="1" x14ac:dyDescent="0.3">
      <c r="A317">
        <v>1</v>
      </c>
      <c r="B317" t="s">
        <v>6</v>
      </c>
      <c r="C317">
        <v>1460</v>
      </c>
      <c r="D317">
        <v>1236</v>
      </c>
      <c r="F317">
        <v>128</v>
      </c>
    </row>
    <row r="318" spans="1:6" hidden="1" x14ac:dyDescent="0.3">
      <c r="A318">
        <v>3289</v>
      </c>
      <c r="B318" t="s">
        <v>7</v>
      </c>
      <c r="C318">
        <v>115304</v>
      </c>
      <c r="D318">
        <v>26656</v>
      </c>
      <c r="F318">
        <v>96</v>
      </c>
    </row>
    <row r="319" spans="1:6" x14ac:dyDescent="0.3">
      <c r="A319">
        <v>3311</v>
      </c>
      <c r="B319" t="s">
        <v>8</v>
      </c>
      <c r="C319">
        <v>11828</v>
      </c>
      <c r="D319">
        <v>9644</v>
      </c>
      <c r="F319">
        <v>120</v>
      </c>
    </row>
    <row r="320" spans="1:6" hidden="1" x14ac:dyDescent="0.3">
      <c r="A320">
        <v>1</v>
      </c>
      <c r="B320" t="s">
        <v>6</v>
      </c>
      <c r="C320">
        <v>1460</v>
      </c>
      <c r="D320">
        <v>1236</v>
      </c>
      <c r="F320">
        <v>128</v>
      </c>
    </row>
    <row r="321" spans="1:6" hidden="1" x14ac:dyDescent="0.3">
      <c r="A321">
        <v>3289</v>
      </c>
      <c r="B321" t="s">
        <v>7</v>
      </c>
      <c r="C321">
        <v>115360</v>
      </c>
      <c r="D321">
        <v>26656</v>
      </c>
      <c r="F321">
        <v>96</v>
      </c>
    </row>
    <row r="322" spans="1:6" x14ac:dyDescent="0.3">
      <c r="A322">
        <v>3311</v>
      </c>
      <c r="B322" t="s">
        <v>8</v>
      </c>
      <c r="C322">
        <v>11828</v>
      </c>
      <c r="D322">
        <v>9644</v>
      </c>
      <c r="F322">
        <v>120</v>
      </c>
    </row>
    <row r="323" spans="1:6" hidden="1" x14ac:dyDescent="0.3">
      <c r="A323">
        <v>1</v>
      </c>
      <c r="B323" t="s">
        <v>6</v>
      </c>
      <c r="C323">
        <v>1460</v>
      </c>
      <c r="D323">
        <v>1236</v>
      </c>
      <c r="F323">
        <v>128</v>
      </c>
    </row>
    <row r="324" spans="1:6" hidden="1" x14ac:dyDescent="0.3">
      <c r="A324">
        <v>3289</v>
      </c>
      <c r="B324" t="s">
        <v>7</v>
      </c>
      <c r="C324">
        <v>115360</v>
      </c>
      <c r="D324">
        <v>26656</v>
      </c>
      <c r="F324">
        <v>96</v>
      </c>
    </row>
    <row r="325" spans="1:6" x14ac:dyDescent="0.3">
      <c r="A325">
        <v>3311</v>
      </c>
      <c r="B325" t="s">
        <v>8</v>
      </c>
      <c r="C325">
        <v>11828</v>
      </c>
      <c r="D325">
        <v>9644</v>
      </c>
      <c r="F325">
        <v>120</v>
      </c>
    </row>
    <row r="326" spans="1:6" hidden="1" x14ac:dyDescent="0.3">
      <c r="A326">
        <v>1</v>
      </c>
      <c r="B326" t="s">
        <v>6</v>
      </c>
      <c r="C326">
        <v>1460</v>
      </c>
      <c r="D326">
        <v>1236</v>
      </c>
      <c r="F326">
        <v>128</v>
      </c>
    </row>
    <row r="327" spans="1:6" hidden="1" x14ac:dyDescent="0.3">
      <c r="A327">
        <v>3289</v>
      </c>
      <c r="B327" t="s">
        <v>7</v>
      </c>
      <c r="C327">
        <v>115360</v>
      </c>
      <c r="D327">
        <v>26656</v>
      </c>
      <c r="F327">
        <v>96</v>
      </c>
    </row>
    <row r="328" spans="1:6" x14ac:dyDescent="0.3">
      <c r="A328">
        <v>3311</v>
      </c>
      <c r="B328" t="s">
        <v>8</v>
      </c>
      <c r="C328">
        <v>11828</v>
      </c>
      <c r="D328">
        <v>9644</v>
      </c>
      <c r="F328">
        <v>120</v>
      </c>
    </row>
    <row r="329" spans="1:6" hidden="1" x14ac:dyDescent="0.3">
      <c r="A329">
        <v>1</v>
      </c>
      <c r="B329" t="s">
        <v>6</v>
      </c>
      <c r="C329">
        <v>1460</v>
      </c>
      <c r="D329">
        <v>1236</v>
      </c>
      <c r="F329">
        <v>128</v>
      </c>
    </row>
    <row r="330" spans="1:6" hidden="1" x14ac:dyDescent="0.3">
      <c r="A330">
        <v>3289</v>
      </c>
      <c r="B330" t="s">
        <v>7</v>
      </c>
      <c r="C330">
        <v>115360</v>
      </c>
      <c r="D330">
        <v>26656</v>
      </c>
      <c r="F330">
        <v>96</v>
      </c>
    </row>
    <row r="331" spans="1:6" x14ac:dyDescent="0.3">
      <c r="A331">
        <v>3311</v>
      </c>
      <c r="B331" t="s">
        <v>8</v>
      </c>
      <c r="C331">
        <v>11828</v>
      </c>
      <c r="D331">
        <v>9644</v>
      </c>
      <c r="F331">
        <v>120</v>
      </c>
    </row>
    <row r="332" spans="1:6" hidden="1" x14ac:dyDescent="0.3">
      <c r="A332">
        <v>1</v>
      </c>
      <c r="B332" t="s">
        <v>6</v>
      </c>
      <c r="C332">
        <v>1460</v>
      </c>
      <c r="D332">
        <v>1236</v>
      </c>
      <c r="F332">
        <v>128</v>
      </c>
    </row>
    <row r="333" spans="1:6" hidden="1" x14ac:dyDescent="0.3">
      <c r="A333">
        <v>3289</v>
      </c>
      <c r="B333" t="s">
        <v>7</v>
      </c>
      <c r="C333">
        <v>115360</v>
      </c>
      <c r="D333">
        <v>26656</v>
      </c>
      <c r="F333">
        <v>96</v>
      </c>
    </row>
    <row r="334" spans="1:6" x14ac:dyDescent="0.3">
      <c r="A334">
        <v>3311</v>
      </c>
      <c r="B334" t="s">
        <v>8</v>
      </c>
      <c r="C334">
        <v>11828</v>
      </c>
      <c r="D334">
        <v>9644</v>
      </c>
      <c r="F334">
        <v>120</v>
      </c>
    </row>
    <row r="335" spans="1:6" hidden="1" x14ac:dyDescent="0.3">
      <c r="A335">
        <v>1</v>
      </c>
      <c r="B335" t="s">
        <v>6</v>
      </c>
      <c r="C335">
        <v>1460</v>
      </c>
      <c r="D335">
        <v>1236</v>
      </c>
      <c r="F335">
        <v>128</v>
      </c>
    </row>
    <row r="336" spans="1:6" hidden="1" x14ac:dyDescent="0.3">
      <c r="A336">
        <v>3289</v>
      </c>
      <c r="B336" t="s">
        <v>7</v>
      </c>
      <c r="C336">
        <v>115360</v>
      </c>
      <c r="D336">
        <v>26656</v>
      </c>
      <c r="F336">
        <v>96</v>
      </c>
    </row>
    <row r="337" spans="1:6" x14ac:dyDescent="0.3">
      <c r="A337">
        <v>3311</v>
      </c>
      <c r="B337" t="s">
        <v>8</v>
      </c>
      <c r="C337">
        <v>11828</v>
      </c>
      <c r="D337">
        <v>9644</v>
      </c>
      <c r="F337">
        <v>120</v>
      </c>
    </row>
    <row r="338" spans="1:6" hidden="1" x14ac:dyDescent="0.3">
      <c r="A338">
        <v>1</v>
      </c>
      <c r="B338" t="s">
        <v>6</v>
      </c>
      <c r="C338">
        <v>1460</v>
      </c>
      <c r="D338">
        <v>1236</v>
      </c>
      <c r="F338">
        <v>128</v>
      </c>
    </row>
    <row r="339" spans="1:6" hidden="1" x14ac:dyDescent="0.3">
      <c r="A339">
        <v>3289</v>
      </c>
      <c r="B339" t="s">
        <v>7</v>
      </c>
      <c r="C339">
        <v>115360</v>
      </c>
      <c r="D339">
        <v>26656</v>
      </c>
      <c r="F339">
        <v>96</v>
      </c>
    </row>
    <row r="340" spans="1:6" x14ac:dyDescent="0.3">
      <c r="A340">
        <v>3311</v>
      </c>
      <c r="B340" t="s">
        <v>8</v>
      </c>
      <c r="C340">
        <v>11828</v>
      </c>
      <c r="D340">
        <v>9644</v>
      </c>
      <c r="F340">
        <v>120</v>
      </c>
    </row>
    <row r="341" spans="1:6" hidden="1" x14ac:dyDescent="0.3">
      <c r="A341">
        <v>1</v>
      </c>
      <c r="B341" t="s">
        <v>6</v>
      </c>
      <c r="C341">
        <v>1460</v>
      </c>
      <c r="D341">
        <v>1236</v>
      </c>
      <c r="F341">
        <v>128</v>
      </c>
    </row>
    <row r="342" spans="1:6" hidden="1" x14ac:dyDescent="0.3">
      <c r="A342">
        <v>3289</v>
      </c>
      <c r="B342" t="s">
        <v>7</v>
      </c>
      <c r="C342">
        <v>115360</v>
      </c>
      <c r="D342">
        <v>26656</v>
      </c>
      <c r="F342">
        <v>96</v>
      </c>
    </row>
    <row r="343" spans="1:6" x14ac:dyDescent="0.3">
      <c r="A343">
        <v>3311</v>
      </c>
      <c r="B343" t="s">
        <v>8</v>
      </c>
      <c r="C343">
        <v>11828</v>
      </c>
      <c r="D343">
        <v>9644</v>
      </c>
      <c r="F343">
        <v>120</v>
      </c>
    </row>
    <row r="344" spans="1:6" hidden="1" x14ac:dyDescent="0.3">
      <c r="A344">
        <v>1</v>
      </c>
      <c r="B344" t="s">
        <v>6</v>
      </c>
      <c r="C344">
        <v>1460</v>
      </c>
      <c r="D344">
        <v>1236</v>
      </c>
      <c r="F344">
        <v>128</v>
      </c>
    </row>
    <row r="345" spans="1:6" hidden="1" x14ac:dyDescent="0.3">
      <c r="A345">
        <v>3289</v>
      </c>
      <c r="B345" t="s">
        <v>7</v>
      </c>
      <c r="C345">
        <v>115368</v>
      </c>
      <c r="D345">
        <v>26656</v>
      </c>
      <c r="F345">
        <v>96</v>
      </c>
    </row>
    <row r="346" spans="1:6" x14ac:dyDescent="0.3">
      <c r="A346">
        <v>3311</v>
      </c>
      <c r="B346" t="s">
        <v>8</v>
      </c>
      <c r="C346">
        <v>11828</v>
      </c>
      <c r="D346">
        <v>9644</v>
      </c>
      <c r="F346">
        <v>120</v>
      </c>
    </row>
    <row r="347" spans="1:6" hidden="1" x14ac:dyDescent="0.3">
      <c r="A347">
        <v>1</v>
      </c>
      <c r="B347" t="s">
        <v>6</v>
      </c>
      <c r="C347">
        <v>1460</v>
      </c>
      <c r="D347">
        <v>1236</v>
      </c>
      <c r="F347">
        <v>128</v>
      </c>
    </row>
    <row r="348" spans="1:6" hidden="1" x14ac:dyDescent="0.3">
      <c r="A348">
        <v>3289</v>
      </c>
      <c r="B348" t="s">
        <v>7</v>
      </c>
      <c r="C348">
        <v>115368</v>
      </c>
      <c r="D348">
        <v>26656</v>
      </c>
      <c r="F348">
        <v>96</v>
      </c>
    </row>
    <row r="349" spans="1:6" x14ac:dyDescent="0.3">
      <c r="A349">
        <v>3311</v>
      </c>
      <c r="B349" t="s">
        <v>8</v>
      </c>
      <c r="C349">
        <v>11828</v>
      </c>
      <c r="D349">
        <v>9644</v>
      </c>
      <c r="F349">
        <v>120</v>
      </c>
    </row>
    <row r="350" spans="1:6" hidden="1" x14ac:dyDescent="0.3">
      <c r="A350">
        <v>1</v>
      </c>
      <c r="B350" t="s">
        <v>6</v>
      </c>
      <c r="C350">
        <v>1460</v>
      </c>
      <c r="D350">
        <v>1236</v>
      </c>
      <c r="F350">
        <v>128</v>
      </c>
    </row>
    <row r="351" spans="1:6" hidden="1" x14ac:dyDescent="0.3">
      <c r="A351">
        <v>3289</v>
      </c>
      <c r="B351" t="s">
        <v>7</v>
      </c>
      <c r="C351">
        <v>115368</v>
      </c>
      <c r="D351">
        <v>26656</v>
      </c>
      <c r="F351">
        <v>96</v>
      </c>
    </row>
    <row r="352" spans="1:6" x14ac:dyDescent="0.3">
      <c r="A352">
        <v>3311</v>
      </c>
      <c r="B352" t="s">
        <v>8</v>
      </c>
      <c r="C352">
        <v>11828</v>
      </c>
      <c r="D352">
        <v>9644</v>
      </c>
      <c r="F352">
        <v>120</v>
      </c>
    </row>
    <row r="353" spans="1:6" hidden="1" x14ac:dyDescent="0.3">
      <c r="A353">
        <v>1</v>
      </c>
      <c r="B353" t="s">
        <v>6</v>
      </c>
      <c r="C353">
        <v>1460</v>
      </c>
      <c r="D353">
        <v>1236</v>
      </c>
      <c r="F353">
        <v>128</v>
      </c>
    </row>
    <row r="354" spans="1:6" hidden="1" x14ac:dyDescent="0.3">
      <c r="A354">
        <v>3289</v>
      </c>
      <c r="B354" t="s">
        <v>7</v>
      </c>
      <c r="C354">
        <v>115368</v>
      </c>
      <c r="D354">
        <v>26656</v>
      </c>
      <c r="F354">
        <v>96</v>
      </c>
    </row>
    <row r="355" spans="1:6" x14ac:dyDescent="0.3">
      <c r="A355">
        <v>3311</v>
      </c>
      <c r="B355" t="s">
        <v>8</v>
      </c>
      <c r="C355">
        <v>11828</v>
      </c>
      <c r="D355">
        <v>9644</v>
      </c>
      <c r="F355">
        <v>120</v>
      </c>
    </row>
    <row r="356" spans="1:6" hidden="1" x14ac:dyDescent="0.3">
      <c r="A356">
        <v>1</v>
      </c>
      <c r="B356" t="s">
        <v>6</v>
      </c>
      <c r="C356">
        <v>1460</v>
      </c>
      <c r="D356">
        <v>1236</v>
      </c>
      <c r="F356">
        <v>128</v>
      </c>
    </row>
    <row r="357" spans="1:6" hidden="1" x14ac:dyDescent="0.3">
      <c r="A357">
        <v>3289</v>
      </c>
      <c r="B357" t="s">
        <v>7</v>
      </c>
      <c r="C357">
        <v>115368</v>
      </c>
      <c r="D357">
        <v>26656</v>
      </c>
      <c r="F357">
        <v>96</v>
      </c>
    </row>
    <row r="358" spans="1:6" x14ac:dyDescent="0.3">
      <c r="A358">
        <v>3311</v>
      </c>
      <c r="B358" t="s">
        <v>8</v>
      </c>
      <c r="C358">
        <v>11828</v>
      </c>
      <c r="D358">
        <v>9644</v>
      </c>
      <c r="F358">
        <v>120</v>
      </c>
    </row>
    <row r="359" spans="1:6" hidden="1" x14ac:dyDescent="0.3">
      <c r="A359">
        <v>1</v>
      </c>
      <c r="B359" t="s">
        <v>6</v>
      </c>
      <c r="C359">
        <v>1460</v>
      </c>
      <c r="D359">
        <v>1236</v>
      </c>
      <c r="F359">
        <v>128</v>
      </c>
    </row>
    <row r="360" spans="1:6" hidden="1" x14ac:dyDescent="0.3">
      <c r="A360">
        <v>3289</v>
      </c>
      <c r="B360" t="s">
        <v>7</v>
      </c>
      <c r="C360">
        <v>115368</v>
      </c>
      <c r="D360">
        <v>26656</v>
      </c>
      <c r="F360">
        <v>96</v>
      </c>
    </row>
    <row r="361" spans="1:6" x14ac:dyDescent="0.3">
      <c r="A361">
        <v>3311</v>
      </c>
      <c r="B361" t="s">
        <v>8</v>
      </c>
      <c r="C361">
        <v>11828</v>
      </c>
      <c r="D361">
        <v>9644</v>
      </c>
      <c r="F361">
        <v>120</v>
      </c>
    </row>
  </sheetData>
  <autoFilter ref="A1:G361">
    <filterColumn colId="0">
      <filters>
        <filter val="3311"/>
      </filters>
    </filterColumn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topLeftCell="L1" zoomScale="85" zoomScaleNormal="85" workbookViewId="0">
      <selection activeCell="AF49" sqref="AF49"/>
    </sheetView>
  </sheetViews>
  <sheetFormatPr defaultRowHeight="16.5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3">
      <c r="A2">
        <v>1</v>
      </c>
      <c r="B2" t="s">
        <v>6</v>
      </c>
      <c r="C2">
        <v>1460</v>
      </c>
      <c r="D2">
        <v>1236</v>
      </c>
      <c r="E2">
        <v>128</v>
      </c>
      <c r="G2">
        <v>3289</v>
      </c>
      <c r="H2" t="s">
        <v>7</v>
      </c>
      <c r="I2">
        <v>98284</v>
      </c>
      <c r="J2">
        <v>26596</v>
      </c>
      <c r="K2">
        <v>96</v>
      </c>
      <c r="M2">
        <v>3311</v>
      </c>
      <c r="N2" t="s">
        <v>8</v>
      </c>
      <c r="O2">
        <v>11680</v>
      </c>
      <c r="P2">
        <v>9620</v>
      </c>
      <c r="R2">
        <v>120</v>
      </c>
    </row>
    <row r="3" spans="1:18" x14ac:dyDescent="0.3">
      <c r="A3">
        <v>1</v>
      </c>
      <c r="B3" t="s">
        <v>6</v>
      </c>
      <c r="C3">
        <v>1460</v>
      </c>
      <c r="D3">
        <v>1236</v>
      </c>
      <c r="E3">
        <v>128</v>
      </c>
      <c r="G3">
        <v>3289</v>
      </c>
      <c r="H3" t="s">
        <v>7</v>
      </c>
      <c r="I3">
        <v>98284</v>
      </c>
      <c r="J3">
        <v>26596</v>
      </c>
      <c r="K3">
        <v>96</v>
      </c>
      <c r="M3">
        <v>3311</v>
      </c>
      <c r="N3" t="s">
        <v>8</v>
      </c>
      <c r="O3">
        <v>11680</v>
      </c>
      <c r="P3">
        <v>9620</v>
      </c>
      <c r="R3">
        <v>120</v>
      </c>
    </row>
    <row r="4" spans="1:18" x14ac:dyDescent="0.3">
      <c r="A4">
        <v>1</v>
      </c>
      <c r="B4" t="s">
        <v>6</v>
      </c>
      <c r="C4">
        <v>1460</v>
      </c>
      <c r="D4">
        <v>1236</v>
      </c>
      <c r="E4">
        <v>128</v>
      </c>
      <c r="G4">
        <v>3289</v>
      </c>
      <c r="H4" t="s">
        <v>7</v>
      </c>
      <c r="I4">
        <v>98284</v>
      </c>
      <c r="J4">
        <v>26596</v>
      </c>
      <c r="K4">
        <v>96</v>
      </c>
      <c r="M4">
        <v>3311</v>
      </c>
      <c r="N4" t="s">
        <v>8</v>
      </c>
      <c r="O4">
        <v>11680</v>
      </c>
      <c r="P4">
        <v>9620</v>
      </c>
      <c r="R4">
        <v>120</v>
      </c>
    </row>
    <row r="5" spans="1:18" x14ac:dyDescent="0.3">
      <c r="A5">
        <v>1</v>
      </c>
      <c r="B5" t="s">
        <v>6</v>
      </c>
      <c r="C5">
        <v>1460</v>
      </c>
      <c r="D5">
        <v>1236</v>
      </c>
      <c r="E5">
        <v>128</v>
      </c>
      <c r="G5">
        <v>3289</v>
      </c>
      <c r="H5" t="s">
        <v>7</v>
      </c>
      <c r="I5">
        <v>98284</v>
      </c>
      <c r="J5">
        <v>26596</v>
      </c>
      <c r="K5">
        <v>96</v>
      </c>
      <c r="M5">
        <v>3311</v>
      </c>
      <c r="N5" t="s">
        <v>8</v>
      </c>
      <c r="O5">
        <v>11680</v>
      </c>
      <c r="P5">
        <v>9620</v>
      </c>
      <c r="R5">
        <v>120</v>
      </c>
    </row>
    <row r="6" spans="1:18" x14ac:dyDescent="0.3">
      <c r="A6">
        <v>1</v>
      </c>
      <c r="B6" t="s">
        <v>6</v>
      </c>
      <c r="C6">
        <v>1460</v>
      </c>
      <c r="D6">
        <v>1236</v>
      </c>
      <c r="E6">
        <v>128</v>
      </c>
      <c r="G6">
        <v>3289</v>
      </c>
      <c r="H6" t="s">
        <v>7</v>
      </c>
      <c r="I6">
        <v>98328</v>
      </c>
      <c r="J6">
        <v>26596</v>
      </c>
      <c r="K6">
        <v>96</v>
      </c>
      <c r="M6">
        <v>3311</v>
      </c>
      <c r="N6" t="s">
        <v>8</v>
      </c>
      <c r="O6">
        <v>11680</v>
      </c>
      <c r="P6">
        <v>9620</v>
      </c>
      <c r="R6">
        <v>120</v>
      </c>
    </row>
    <row r="7" spans="1:18" x14ac:dyDescent="0.3">
      <c r="A7">
        <v>1</v>
      </c>
      <c r="B7" t="s">
        <v>6</v>
      </c>
      <c r="C7">
        <v>1460</v>
      </c>
      <c r="D7">
        <v>1236</v>
      </c>
      <c r="E7">
        <v>128</v>
      </c>
      <c r="G7">
        <v>3289</v>
      </c>
      <c r="H7" t="s">
        <v>7</v>
      </c>
      <c r="I7">
        <v>98328</v>
      </c>
      <c r="J7">
        <v>26596</v>
      </c>
      <c r="K7">
        <v>96</v>
      </c>
      <c r="M7">
        <v>3311</v>
      </c>
      <c r="N7" t="s">
        <v>8</v>
      </c>
      <c r="O7">
        <v>11680</v>
      </c>
      <c r="P7">
        <v>9620</v>
      </c>
      <c r="R7">
        <v>120</v>
      </c>
    </row>
    <row r="8" spans="1:18" x14ac:dyDescent="0.3">
      <c r="A8">
        <v>1</v>
      </c>
      <c r="B8" t="s">
        <v>6</v>
      </c>
      <c r="C8">
        <v>1460</v>
      </c>
      <c r="D8">
        <v>1236</v>
      </c>
      <c r="E8">
        <v>128</v>
      </c>
      <c r="G8">
        <v>3289</v>
      </c>
      <c r="H8" t="s">
        <v>7</v>
      </c>
      <c r="I8">
        <v>98328</v>
      </c>
      <c r="J8">
        <v>26596</v>
      </c>
      <c r="K8">
        <v>96</v>
      </c>
      <c r="M8">
        <v>3311</v>
      </c>
      <c r="N8" t="s">
        <v>8</v>
      </c>
      <c r="O8">
        <v>11676</v>
      </c>
      <c r="P8">
        <v>9620</v>
      </c>
      <c r="R8">
        <v>120</v>
      </c>
    </row>
    <row r="9" spans="1:18" x14ac:dyDescent="0.3">
      <c r="A9">
        <v>1</v>
      </c>
      <c r="B9" t="s">
        <v>6</v>
      </c>
      <c r="C9">
        <v>1460</v>
      </c>
      <c r="D9">
        <v>1236</v>
      </c>
      <c r="E9">
        <v>128</v>
      </c>
      <c r="G9">
        <v>3289</v>
      </c>
      <c r="H9" t="s">
        <v>7</v>
      </c>
      <c r="I9">
        <v>98328</v>
      </c>
      <c r="J9">
        <v>26596</v>
      </c>
      <c r="K9">
        <v>96</v>
      </c>
      <c r="M9">
        <v>3311</v>
      </c>
      <c r="N9" t="s">
        <v>8</v>
      </c>
      <c r="O9">
        <v>11676</v>
      </c>
      <c r="P9">
        <v>9620</v>
      </c>
      <c r="R9">
        <v>120</v>
      </c>
    </row>
    <row r="10" spans="1:18" x14ac:dyDescent="0.3">
      <c r="A10">
        <v>1</v>
      </c>
      <c r="B10" t="s">
        <v>6</v>
      </c>
      <c r="C10">
        <v>1460</v>
      </c>
      <c r="D10">
        <v>1236</v>
      </c>
      <c r="E10">
        <v>128</v>
      </c>
      <c r="G10">
        <v>3289</v>
      </c>
      <c r="H10" t="s">
        <v>7</v>
      </c>
      <c r="I10">
        <v>98340</v>
      </c>
      <c r="J10">
        <v>26596</v>
      </c>
      <c r="K10">
        <v>96</v>
      </c>
      <c r="M10">
        <v>3311</v>
      </c>
      <c r="N10" t="s">
        <v>8</v>
      </c>
      <c r="O10">
        <v>11676</v>
      </c>
      <c r="P10">
        <v>9620</v>
      </c>
      <c r="R10">
        <v>120</v>
      </c>
    </row>
    <row r="11" spans="1:18" x14ac:dyDescent="0.3">
      <c r="A11">
        <v>1</v>
      </c>
      <c r="B11" t="s">
        <v>6</v>
      </c>
      <c r="C11">
        <v>1460</v>
      </c>
      <c r="D11">
        <v>1236</v>
      </c>
      <c r="E11">
        <v>128</v>
      </c>
      <c r="G11">
        <v>3289</v>
      </c>
      <c r="H11" t="s">
        <v>7</v>
      </c>
      <c r="I11">
        <v>98372</v>
      </c>
      <c r="J11">
        <v>26596</v>
      </c>
      <c r="K11">
        <v>96</v>
      </c>
      <c r="M11">
        <v>3311</v>
      </c>
      <c r="N11" t="s">
        <v>8</v>
      </c>
      <c r="O11">
        <v>11676</v>
      </c>
      <c r="P11">
        <v>9620</v>
      </c>
      <c r="R11">
        <v>120</v>
      </c>
    </row>
    <row r="12" spans="1:18" x14ac:dyDescent="0.3">
      <c r="A12">
        <v>1</v>
      </c>
      <c r="B12" t="s">
        <v>6</v>
      </c>
      <c r="C12">
        <v>1460</v>
      </c>
      <c r="D12">
        <v>1236</v>
      </c>
      <c r="E12">
        <v>128</v>
      </c>
      <c r="G12">
        <v>3289</v>
      </c>
      <c r="H12" t="s">
        <v>7</v>
      </c>
      <c r="I12">
        <v>98356</v>
      </c>
      <c r="J12">
        <v>26596</v>
      </c>
      <c r="K12">
        <v>96</v>
      </c>
      <c r="M12">
        <v>3311</v>
      </c>
      <c r="N12" t="s">
        <v>8</v>
      </c>
      <c r="O12">
        <v>11668</v>
      </c>
      <c r="P12">
        <v>9620</v>
      </c>
      <c r="R12">
        <v>120</v>
      </c>
    </row>
    <row r="13" spans="1:18" x14ac:dyDescent="0.3">
      <c r="A13">
        <v>1</v>
      </c>
      <c r="B13" t="s">
        <v>6</v>
      </c>
      <c r="C13">
        <v>1460</v>
      </c>
      <c r="D13">
        <v>1236</v>
      </c>
      <c r="E13">
        <v>128</v>
      </c>
      <c r="G13">
        <v>3289</v>
      </c>
      <c r="H13" t="s">
        <v>7</v>
      </c>
      <c r="I13">
        <v>97192</v>
      </c>
      <c r="J13">
        <v>26596</v>
      </c>
      <c r="K13">
        <v>96</v>
      </c>
      <c r="M13">
        <v>3311</v>
      </c>
      <c r="N13" t="s">
        <v>8</v>
      </c>
      <c r="O13">
        <v>11668</v>
      </c>
      <c r="P13">
        <v>9620</v>
      </c>
      <c r="R13">
        <v>120</v>
      </c>
    </row>
    <row r="14" spans="1:18" x14ac:dyDescent="0.3">
      <c r="A14">
        <v>1</v>
      </c>
      <c r="B14" t="s">
        <v>6</v>
      </c>
      <c r="C14">
        <v>1460</v>
      </c>
      <c r="D14">
        <v>1236</v>
      </c>
      <c r="E14">
        <v>128</v>
      </c>
      <c r="G14">
        <v>3289</v>
      </c>
      <c r="H14" t="s">
        <v>7</v>
      </c>
      <c r="I14">
        <v>98144</v>
      </c>
      <c r="J14">
        <v>26596</v>
      </c>
      <c r="K14">
        <v>96</v>
      </c>
      <c r="M14">
        <v>3311</v>
      </c>
      <c r="N14" t="s">
        <v>8</v>
      </c>
      <c r="O14">
        <v>11660</v>
      </c>
      <c r="P14">
        <v>9620</v>
      </c>
      <c r="R14">
        <v>120</v>
      </c>
    </row>
    <row r="15" spans="1:18" x14ac:dyDescent="0.3">
      <c r="A15">
        <v>1</v>
      </c>
      <c r="B15" t="s">
        <v>6</v>
      </c>
      <c r="C15">
        <v>1460</v>
      </c>
      <c r="D15">
        <v>1236</v>
      </c>
      <c r="E15">
        <v>128</v>
      </c>
      <c r="G15">
        <v>3289</v>
      </c>
      <c r="H15" t="s">
        <v>7</v>
      </c>
      <c r="I15">
        <v>98620</v>
      </c>
      <c r="J15">
        <v>26596</v>
      </c>
      <c r="K15">
        <v>96</v>
      </c>
      <c r="M15">
        <v>3311</v>
      </c>
      <c r="N15" t="s">
        <v>8</v>
      </c>
      <c r="O15">
        <v>11660</v>
      </c>
      <c r="P15">
        <v>9620</v>
      </c>
      <c r="R15">
        <v>120</v>
      </c>
    </row>
    <row r="16" spans="1:18" x14ac:dyDescent="0.3">
      <c r="A16">
        <v>1</v>
      </c>
      <c r="B16" t="s">
        <v>6</v>
      </c>
      <c r="C16">
        <v>1460</v>
      </c>
      <c r="D16">
        <v>1236</v>
      </c>
      <c r="E16">
        <v>128</v>
      </c>
      <c r="G16">
        <v>3289</v>
      </c>
      <c r="H16" t="s">
        <v>7</v>
      </c>
      <c r="I16">
        <v>99516</v>
      </c>
      <c r="J16">
        <v>26572</v>
      </c>
      <c r="K16">
        <v>96</v>
      </c>
      <c r="L16" t="s">
        <v>9</v>
      </c>
      <c r="M16">
        <v>3311</v>
      </c>
      <c r="N16" t="s">
        <v>8</v>
      </c>
      <c r="O16">
        <v>11652</v>
      </c>
      <c r="P16">
        <v>9620</v>
      </c>
      <c r="R16">
        <v>120</v>
      </c>
    </row>
    <row r="17" spans="1:18" x14ac:dyDescent="0.3">
      <c r="A17">
        <v>1</v>
      </c>
      <c r="B17" t="s">
        <v>6</v>
      </c>
      <c r="C17">
        <v>1460</v>
      </c>
      <c r="D17">
        <v>1236</v>
      </c>
      <c r="E17">
        <v>128</v>
      </c>
      <c r="G17">
        <v>3289</v>
      </c>
      <c r="H17" t="s">
        <v>7</v>
      </c>
      <c r="I17">
        <v>100120</v>
      </c>
      <c r="J17">
        <v>26644</v>
      </c>
      <c r="K17">
        <v>96</v>
      </c>
      <c r="L17" t="s">
        <v>9</v>
      </c>
      <c r="M17">
        <v>3311</v>
      </c>
      <c r="N17" t="s">
        <v>8</v>
      </c>
      <c r="O17">
        <v>11652</v>
      </c>
      <c r="P17">
        <v>9620</v>
      </c>
      <c r="R17">
        <v>120</v>
      </c>
    </row>
    <row r="18" spans="1:18" x14ac:dyDescent="0.3">
      <c r="A18">
        <v>1</v>
      </c>
      <c r="B18" t="s">
        <v>6</v>
      </c>
      <c r="C18">
        <v>1460</v>
      </c>
      <c r="D18">
        <v>1236</v>
      </c>
      <c r="E18">
        <v>128</v>
      </c>
      <c r="G18">
        <v>3289</v>
      </c>
      <c r="H18" t="s">
        <v>7</v>
      </c>
      <c r="I18">
        <v>97796</v>
      </c>
      <c r="J18">
        <v>26644</v>
      </c>
      <c r="K18">
        <v>96</v>
      </c>
      <c r="L18" t="s">
        <v>9</v>
      </c>
      <c r="M18">
        <v>3311</v>
      </c>
      <c r="N18" t="s">
        <v>8</v>
      </c>
      <c r="O18">
        <v>11644</v>
      </c>
      <c r="P18">
        <v>9620</v>
      </c>
      <c r="R18">
        <v>120</v>
      </c>
    </row>
    <row r="19" spans="1:18" x14ac:dyDescent="0.3">
      <c r="A19">
        <v>1</v>
      </c>
      <c r="B19" t="s">
        <v>6</v>
      </c>
      <c r="C19">
        <v>1460</v>
      </c>
      <c r="D19">
        <v>1236</v>
      </c>
      <c r="E19">
        <v>128</v>
      </c>
      <c r="G19">
        <v>3289</v>
      </c>
      <c r="H19" t="s">
        <v>7</v>
      </c>
      <c r="I19">
        <v>98128</v>
      </c>
      <c r="J19">
        <v>26644</v>
      </c>
      <c r="K19">
        <v>96</v>
      </c>
      <c r="M19">
        <v>3311</v>
      </c>
      <c r="N19" t="s">
        <v>8</v>
      </c>
      <c r="O19">
        <v>11644</v>
      </c>
      <c r="P19">
        <v>9620</v>
      </c>
      <c r="R19">
        <v>120</v>
      </c>
    </row>
    <row r="20" spans="1:18" x14ac:dyDescent="0.3">
      <c r="A20">
        <v>1</v>
      </c>
      <c r="B20" t="s">
        <v>6</v>
      </c>
      <c r="C20">
        <v>1460</v>
      </c>
      <c r="D20">
        <v>1236</v>
      </c>
      <c r="E20">
        <v>128</v>
      </c>
      <c r="G20">
        <v>3289</v>
      </c>
      <c r="H20" t="s">
        <v>7</v>
      </c>
      <c r="I20">
        <v>100052</v>
      </c>
      <c r="J20">
        <v>26644</v>
      </c>
      <c r="K20">
        <v>96</v>
      </c>
      <c r="M20">
        <v>3311</v>
      </c>
      <c r="N20" t="s">
        <v>8</v>
      </c>
      <c r="O20">
        <v>11640</v>
      </c>
      <c r="P20">
        <v>9620</v>
      </c>
      <c r="R20">
        <v>120</v>
      </c>
    </row>
    <row r="21" spans="1:18" x14ac:dyDescent="0.3">
      <c r="A21">
        <v>1</v>
      </c>
      <c r="B21" t="s">
        <v>6</v>
      </c>
      <c r="C21">
        <v>1460</v>
      </c>
      <c r="D21">
        <v>1236</v>
      </c>
      <c r="E21">
        <v>128</v>
      </c>
      <c r="G21">
        <v>3289</v>
      </c>
      <c r="H21" t="s">
        <v>7</v>
      </c>
      <c r="I21">
        <v>100880</v>
      </c>
      <c r="J21">
        <v>26796</v>
      </c>
      <c r="K21">
        <v>96</v>
      </c>
      <c r="L21" t="s">
        <v>9</v>
      </c>
      <c r="M21">
        <v>3311</v>
      </c>
      <c r="N21" t="s">
        <v>8</v>
      </c>
      <c r="O21">
        <v>11640</v>
      </c>
      <c r="P21">
        <v>9620</v>
      </c>
      <c r="R21">
        <v>120</v>
      </c>
    </row>
    <row r="22" spans="1:18" x14ac:dyDescent="0.3">
      <c r="A22">
        <v>1</v>
      </c>
      <c r="B22" t="s">
        <v>6</v>
      </c>
      <c r="C22">
        <v>1460</v>
      </c>
      <c r="D22">
        <v>1236</v>
      </c>
      <c r="E22">
        <v>128</v>
      </c>
      <c r="G22">
        <v>3289</v>
      </c>
      <c r="H22" t="s">
        <v>7</v>
      </c>
      <c r="I22">
        <v>101612</v>
      </c>
      <c r="J22">
        <v>26976</v>
      </c>
      <c r="K22">
        <v>96</v>
      </c>
      <c r="L22" t="s">
        <v>9</v>
      </c>
      <c r="M22">
        <v>3311</v>
      </c>
      <c r="N22" t="s">
        <v>8</v>
      </c>
      <c r="O22">
        <v>11636</v>
      </c>
      <c r="P22">
        <v>9620</v>
      </c>
      <c r="R22">
        <v>120</v>
      </c>
    </row>
    <row r="23" spans="1:18" x14ac:dyDescent="0.3">
      <c r="A23">
        <v>1</v>
      </c>
      <c r="B23" t="s">
        <v>6</v>
      </c>
      <c r="C23">
        <v>1460</v>
      </c>
      <c r="D23">
        <v>1236</v>
      </c>
      <c r="E23">
        <v>128</v>
      </c>
      <c r="G23">
        <v>3289</v>
      </c>
      <c r="H23" t="s">
        <v>7</v>
      </c>
      <c r="I23">
        <v>101900</v>
      </c>
      <c r="J23">
        <v>26544</v>
      </c>
      <c r="K23">
        <v>96</v>
      </c>
      <c r="L23" t="s">
        <v>9</v>
      </c>
      <c r="M23">
        <v>3311</v>
      </c>
      <c r="N23" t="s">
        <v>8</v>
      </c>
      <c r="O23">
        <v>11636</v>
      </c>
      <c r="P23">
        <v>9620</v>
      </c>
      <c r="R23">
        <v>120</v>
      </c>
    </row>
    <row r="24" spans="1:18" x14ac:dyDescent="0.3">
      <c r="A24">
        <v>1</v>
      </c>
      <c r="B24" t="s">
        <v>6</v>
      </c>
      <c r="C24">
        <v>1460</v>
      </c>
      <c r="D24">
        <v>1236</v>
      </c>
      <c r="E24">
        <v>128</v>
      </c>
      <c r="G24">
        <v>3289</v>
      </c>
      <c r="H24" t="s">
        <v>7</v>
      </c>
      <c r="I24">
        <v>101992</v>
      </c>
      <c r="J24">
        <v>26544</v>
      </c>
      <c r="K24">
        <v>96</v>
      </c>
      <c r="L24" t="s">
        <v>9</v>
      </c>
      <c r="M24">
        <v>3311</v>
      </c>
      <c r="N24" t="s">
        <v>8</v>
      </c>
      <c r="O24">
        <v>11636</v>
      </c>
      <c r="P24">
        <v>9620</v>
      </c>
      <c r="R24">
        <v>120</v>
      </c>
    </row>
    <row r="25" spans="1:18" x14ac:dyDescent="0.3">
      <c r="A25">
        <v>1</v>
      </c>
      <c r="B25" t="s">
        <v>6</v>
      </c>
      <c r="C25">
        <v>1460</v>
      </c>
      <c r="D25">
        <v>1236</v>
      </c>
      <c r="E25">
        <v>128</v>
      </c>
      <c r="G25">
        <v>3289</v>
      </c>
      <c r="H25" t="s">
        <v>7</v>
      </c>
      <c r="I25">
        <v>102240</v>
      </c>
      <c r="J25">
        <v>26544</v>
      </c>
      <c r="K25">
        <v>96</v>
      </c>
      <c r="M25">
        <v>3311</v>
      </c>
      <c r="N25" t="s">
        <v>8</v>
      </c>
      <c r="O25">
        <v>11636</v>
      </c>
      <c r="P25">
        <v>9620</v>
      </c>
      <c r="R25">
        <v>120</v>
      </c>
    </row>
    <row r="26" spans="1:18" x14ac:dyDescent="0.3">
      <c r="A26">
        <v>1</v>
      </c>
      <c r="B26" t="s">
        <v>6</v>
      </c>
      <c r="C26">
        <v>1460</v>
      </c>
      <c r="D26">
        <v>1236</v>
      </c>
      <c r="E26">
        <v>128</v>
      </c>
      <c r="G26">
        <v>3289</v>
      </c>
      <c r="H26" t="s">
        <v>7</v>
      </c>
      <c r="I26">
        <v>102552</v>
      </c>
      <c r="J26">
        <v>26544</v>
      </c>
      <c r="K26">
        <v>96</v>
      </c>
      <c r="M26">
        <v>3311</v>
      </c>
      <c r="N26" t="s">
        <v>8</v>
      </c>
      <c r="O26">
        <v>11628</v>
      </c>
      <c r="P26">
        <v>9620</v>
      </c>
      <c r="R26">
        <v>120</v>
      </c>
    </row>
    <row r="27" spans="1:18" x14ac:dyDescent="0.3">
      <c r="A27">
        <v>1</v>
      </c>
      <c r="B27" t="s">
        <v>6</v>
      </c>
      <c r="C27">
        <v>1460</v>
      </c>
      <c r="D27">
        <v>1236</v>
      </c>
      <c r="E27">
        <v>128</v>
      </c>
      <c r="G27">
        <v>3289</v>
      </c>
      <c r="H27" t="s">
        <v>7</v>
      </c>
      <c r="I27">
        <v>102552</v>
      </c>
      <c r="J27">
        <v>26544</v>
      </c>
      <c r="K27">
        <v>96</v>
      </c>
      <c r="M27">
        <v>3311</v>
      </c>
      <c r="N27" t="s">
        <v>8</v>
      </c>
      <c r="O27">
        <v>11628</v>
      </c>
      <c r="P27">
        <v>9620</v>
      </c>
      <c r="R27">
        <v>120</v>
      </c>
    </row>
    <row r="28" spans="1:18" x14ac:dyDescent="0.3">
      <c r="A28">
        <v>1</v>
      </c>
      <c r="B28" t="s">
        <v>6</v>
      </c>
      <c r="C28">
        <v>1460</v>
      </c>
      <c r="D28">
        <v>1236</v>
      </c>
      <c r="E28">
        <v>128</v>
      </c>
      <c r="G28">
        <v>3289</v>
      </c>
      <c r="H28" t="s">
        <v>7</v>
      </c>
      <c r="I28">
        <v>103512</v>
      </c>
      <c r="J28">
        <v>26584</v>
      </c>
      <c r="K28">
        <v>96</v>
      </c>
      <c r="L28" t="s">
        <v>9</v>
      </c>
      <c r="M28">
        <v>3311</v>
      </c>
      <c r="N28" t="s">
        <v>8</v>
      </c>
      <c r="O28">
        <v>11624</v>
      </c>
      <c r="P28">
        <v>9620</v>
      </c>
      <c r="R28">
        <v>120</v>
      </c>
    </row>
    <row r="29" spans="1:18" x14ac:dyDescent="0.3">
      <c r="A29">
        <v>1</v>
      </c>
      <c r="B29" t="s">
        <v>6</v>
      </c>
      <c r="C29">
        <v>1460</v>
      </c>
      <c r="D29">
        <v>1236</v>
      </c>
      <c r="E29">
        <v>128</v>
      </c>
      <c r="G29">
        <v>3289</v>
      </c>
      <c r="H29" t="s">
        <v>7</v>
      </c>
      <c r="I29">
        <v>103928</v>
      </c>
      <c r="J29">
        <v>26588</v>
      </c>
      <c r="K29">
        <v>96</v>
      </c>
      <c r="L29" t="s">
        <v>9</v>
      </c>
      <c r="M29">
        <v>3311</v>
      </c>
      <c r="N29" t="s">
        <v>8</v>
      </c>
      <c r="O29">
        <v>11624</v>
      </c>
      <c r="P29">
        <v>9620</v>
      </c>
      <c r="R29">
        <v>120</v>
      </c>
    </row>
    <row r="30" spans="1:18" x14ac:dyDescent="0.3">
      <c r="A30">
        <v>1</v>
      </c>
      <c r="B30" t="s">
        <v>6</v>
      </c>
      <c r="C30">
        <v>1460</v>
      </c>
      <c r="D30">
        <v>1236</v>
      </c>
      <c r="E30">
        <v>128</v>
      </c>
      <c r="G30">
        <v>3289</v>
      </c>
      <c r="H30" t="s">
        <v>7</v>
      </c>
      <c r="I30">
        <v>104324</v>
      </c>
      <c r="J30">
        <v>26588</v>
      </c>
      <c r="K30">
        <v>96</v>
      </c>
      <c r="L30" t="s">
        <v>9</v>
      </c>
      <c r="M30">
        <v>3311</v>
      </c>
      <c r="N30" t="s">
        <v>8</v>
      </c>
      <c r="O30">
        <v>11620</v>
      </c>
      <c r="P30">
        <v>9620</v>
      </c>
      <c r="R30">
        <v>120</v>
      </c>
    </row>
    <row r="31" spans="1:18" x14ac:dyDescent="0.3">
      <c r="A31">
        <v>1</v>
      </c>
      <c r="B31" t="s">
        <v>6</v>
      </c>
      <c r="C31">
        <v>1460</v>
      </c>
      <c r="D31">
        <v>1236</v>
      </c>
      <c r="E31">
        <v>128</v>
      </c>
      <c r="G31">
        <v>3289</v>
      </c>
      <c r="H31" t="s">
        <v>7</v>
      </c>
      <c r="I31">
        <v>105376</v>
      </c>
      <c r="J31">
        <v>26588</v>
      </c>
      <c r="K31">
        <v>96</v>
      </c>
      <c r="M31">
        <v>3311</v>
      </c>
      <c r="N31" t="s">
        <v>8</v>
      </c>
      <c r="O31">
        <v>11620</v>
      </c>
      <c r="P31">
        <v>9620</v>
      </c>
      <c r="R31">
        <v>120</v>
      </c>
    </row>
    <row r="32" spans="1:18" x14ac:dyDescent="0.3">
      <c r="A32">
        <v>1</v>
      </c>
      <c r="B32" t="s">
        <v>6</v>
      </c>
      <c r="C32">
        <v>1460</v>
      </c>
      <c r="D32">
        <v>1236</v>
      </c>
      <c r="E32">
        <v>128</v>
      </c>
      <c r="G32">
        <v>3289</v>
      </c>
      <c r="H32" t="s">
        <v>7</v>
      </c>
      <c r="I32">
        <v>107324</v>
      </c>
      <c r="J32">
        <v>26644</v>
      </c>
      <c r="K32">
        <v>96</v>
      </c>
      <c r="L32" t="s">
        <v>9</v>
      </c>
      <c r="M32">
        <v>3311</v>
      </c>
      <c r="N32" t="s">
        <v>8</v>
      </c>
      <c r="O32">
        <v>11612</v>
      </c>
      <c r="P32">
        <v>9620</v>
      </c>
      <c r="R32">
        <v>120</v>
      </c>
    </row>
    <row r="33" spans="1:18" x14ac:dyDescent="0.3">
      <c r="A33">
        <v>1</v>
      </c>
      <c r="B33" t="s">
        <v>6</v>
      </c>
      <c r="C33">
        <v>1460</v>
      </c>
      <c r="D33">
        <v>1236</v>
      </c>
      <c r="E33">
        <v>128</v>
      </c>
      <c r="G33">
        <v>3289</v>
      </c>
      <c r="H33" t="s">
        <v>7</v>
      </c>
      <c r="I33">
        <v>106044</v>
      </c>
      <c r="J33">
        <v>26648</v>
      </c>
      <c r="K33">
        <v>96</v>
      </c>
      <c r="L33" t="s">
        <v>9</v>
      </c>
      <c r="M33">
        <v>3311</v>
      </c>
      <c r="N33" t="s">
        <v>8</v>
      </c>
      <c r="O33">
        <v>11608</v>
      </c>
      <c r="P33">
        <v>9620</v>
      </c>
      <c r="R33">
        <v>120</v>
      </c>
    </row>
    <row r="34" spans="1:18" x14ac:dyDescent="0.3">
      <c r="A34">
        <v>1</v>
      </c>
      <c r="B34" t="s">
        <v>6</v>
      </c>
      <c r="C34">
        <v>1460</v>
      </c>
      <c r="D34">
        <v>1236</v>
      </c>
      <c r="E34">
        <v>128</v>
      </c>
      <c r="G34">
        <v>3289</v>
      </c>
      <c r="H34" t="s">
        <v>7</v>
      </c>
      <c r="I34">
        <v>107512</v>
      </c>
      <c r="J34">
        <v>26816</v>
      </c>
      <c r="K34">
        <v>96</v>
      </c>
      <c r="L34" t="s">
        <v>9</v>
      </c>
      <c r="M34">
        <v>3311</v>
      </c>
      <c r="N34" t="s">
        <v>8</v>
      </c>
      <c r="O34">
        <v>11608</v>
      </c>
      <c r="P34">
        <v>9620</v>
      </c>
      <c r="R34">
        <v>120</v>
      </c>
    </row>
    <row r="35" spans="1:18" x14ac:dyDescent="0.3">
      <c r="A35">
        <v>1</v>
      </c>
      <c r="B35" t="s">
        <v>6</v>
      </c>
      <c r="C35">
        <v>1460</v>
      </c>
      <c r="D35">
        <v>1236</v>
      </c>
      <c r="E35">
        <v>128</v>
      </c>
      <c r="G35">
        <v>3289</v>
      </c>
      <c r="H35" t="s">
        <v>7</v>
      </c>
      <c r="I35">
        <v>107956</v>
      </c>
      <c r="J35">
        <v>26712</v>
      </c>
      <c r="K35">
        <v>96</v>
      </c>
      <c r="L35" t="s">
        <v>9</v>
      </c>
      <c r="M35">
        <v>3311</v>
      </c>
      <c r="N35" t="s">
        <v>8</v>
      </c>
      <c r="O35">
        <v>11604</v>
      </c>
      <c r="P35">
        <v>9620</v>
      </c>
      <c r="R35">
        <v>120</v>
      </c>
    </row>
    <row r="36" spans="1:18" x14ac:dyDescent="0.3">
      <c r="A36">
        <v>1</v>
      </c>
      <c r="B36" t="s">
        <v>6</v>
      </c>
      <c r="C36">
        <v>1460</v>
      </c>
      <c r="D36">
        <v>1236</v>
      </c>
      <c r="E36">
        <v>128</v>
      </c>
      <c r="G36">
        <v>3289</v>
      </c>
      <c r="H36" t="s">
        <v>7</v>
      </c>
      <c r="I36">
        <v>111612</v>
      </c>
      <c r="J36">
        <v>26788</v>
      </c>
      <c r="K36">
        <v>96</v>
      </c>
      <c r="L36" t="s">
        <v>9</v>
      </c>
      <c r="M36">
        <v>3311</v>
      </c>
      <c r="N36" t="s">
        <v>8</v>
      </c>
      <c r="O36">
        <v>11604</v>
      </c>
      <c r="P36">
        <v>9620</v>
      </c>
      <c r="R36">
        <v>120</v>
      </c>
    </row>
    <row r="37" spans="1:18" x14ac:dyDescent="0.3">
      <c r="A37">
        <v>1</v>
      </c>
      <c r="B37" t="s">
        <v>6</v>
      </c>
      <c r="C37">
        <v>1460</v>
      </c>
      <c r="D37">
        <v>1236</v>
      </c>
      <c r="E37">
        <v>128</v>
      </c>
      <c r="G37">
        <v>3289</v>
      </c>
      <c r="H37" t="s">
        <v>7</v>
      </c>
      <c r="I37">
        <v>112888</v>
      </c>
      <c r="J37">
        <v>26788</v>
      </c>
      <c r="K37">
        <v>96</v>
      </c>
      <c r="L37" t="s">
        <v>9</v>
      </c>
      <c r="M37">
        <v>3311</v>
      </c>
      <c r="N37" t="s">
        <v>8</v>
      </c>
      <c r="O37">
        <v>11596</v>
      </c>
      <c r="P37">
        <v>9620</v>
      </c>
      <c r="R37">
        <v>120</v>
      </c>
    </row>
    <row r="38" spans="1:18" x14ac:dyDescent="0.3">
      <c r="A38">
        <v>1</v>
      </c>
      <c r="B38" t="s">
        <v>6</v>
      </c>
      <c r="C38">
        <v>1460</v>
      </c>
      <c r="D38">
        <v>1236</v>
      </c>
      <c r="E38">
        <v>128</v>
      </c>
      <c r="G38">
        <v>3289</v>
      </c>
      <c r="H38" t="s">
        <v>7</v>
      </c>
      <c r="I38">
        <v>113436</v>
      </c>
      <c r="J38">
        <v>26788</v>
      </c>
      <c r="K38">
        <v>96</v>
      </c>
      <c r="M38">
        <v>3311</v>
      </c>
      <c r="N38" t="s">
        <v>8</v>
      </c>
      <c r="O38">
        <v>11596</v>
      </c>
      <c r="P38">
        <v>9620</v>
      </c>
      <c r="R38">
        <v>120</v>
      </c>
    </row>
    <row r="39" spans="1:18" x14ac:dyDescent="0.3">
      <c r="A39">
        <v>1</v>
      </c>
      <c r="B39" t="s">
        <v>6</v>
      </c>
      <c r="C39">
        <v>1460</v>
      </c>
      <c r="D39">
        <v>1236</v>
      </c>
      <c r="E39">
        <v>128</v>
      </c>
      <c r="G39">
        <v>3289</v>
      </c>
      <c r="H39" t="s">
        <v>7</v>
      </c>
      <c r="I39">
        <v>115324</v>
      </c>
      <c r="J39">
        <v>26788</v>
      </c>
      <c r="K39">
        <v>96</v>
      </c>
      <c r="M39">
        <v>3311</v>
      </c>
      <c r="N39" t="s">
        <v>8</v>
      </c>
      <c r="O39">
        <v>11592</v>
      </c>
      <c r="P39">
        <v>9620</v>
      </c>
      <c r="R39">
        <v>120</v>
      </c>
    </row>
    <row r="40" spans="1:18" x14ac:dyDescent="0.3">
      <c r="A40">
        <v>1</v>
      </c>
      <c r="B40" t="s">
        <v>6</v>
      </c>
      <c r="C40">
        <v>1460</v>
      </c>
      <c r="D40">
        <v>1236</v>
      </c>
      <c r="E40">
        <v>128</v>
      </c>
      <c r="G40">
        <v>3289</v>
      </c>
      <c r="H40" t="s">
        <v>7</v>
      </c>
      <c r="I40">
        <v>117700</v>
      </c>
      <c r="J40">
        <v>26788</v>
      </c>
      <c r="K40">
        <v>96</v>
      </c>
      <c r="M40">
        <v>3311</v>
      </c>
      <c r="N40" t="s">
        <v>8</v>
      </c>
      <c r="O40">
        <v>11592</v>
      </c>
      <c r="P40">
        <v>9620</v>
      </c>
      <c r="R40">
        <v>120</v>
      </c>
    </row>
    <row r="41" spans="1:18" x14ac:dyDescent="0.3">
      <c r="A41">
        <v>1</v>
      </c>
      <c r="B41" t="s">
        <v>6</v>
      </c>
      <c r="C41">
        <v>1460</v>
      </c>
      <c r="D41">
        <v>1236</v>
      </c>
      <c r="E41">
        <v>128</v>
      </c>
      <c r="G41">
        <v>3289</v>
      </c>
      <c r="H41" t="s">
        <v>7</v>
      </c>
      <c r="I41">
        <v>118000</v>
      </c>
      <c r="J41">
        <v>26788</v>
      </c>
      <c r="K41">
        <v>96</v>
      </c>
      <c r="M41">
        <v>3311</v>
      </c>
      <c r="N41" t="s">
        <v>8</v>
      </c>
      <c r="O41">
        <v>11588</v>
      </c>
      <c r="P41">
        <v>9620</v>
      </c>
      <c r="R41">
        <v>120</v>
      </c>
    </row>
    <row r="42" spans="1:18" x14ac:dyDescent="0.3">
      <c r="A42">
        <v>1</v>
      </c>
      <c r="B42" t="s">
        <v>6</v>
      </c>
      <c r="C42">
        <v>1460</v>
      </c>
      <c r="D42">
        <v>1236</v>
      </c>
      <c r="E42">
        <v>128</v>
      </c>
      <c r="G42">
        <v>3289</v>
      </c>
      <c r="H42" t="s">
        <v>7</v>
      </c>
      <c r="I42">
        <v>119080</v>
      </c>
      <c r="J42">
        <v>26788</v>
      </c>
      <c r="K42">
        <v>96</v>
      </c>
      <c r="M42">
        <v>3311</v>
      </c>
      <c r="N42" t="s">
        <v>8</v>
      </c>
      <c r="O42">
        <v>11588</v>
      </c>
      <c r="P42">
        <v>9620</v>
      </c>
      <c r="R42">
        <v>120</v>
      </c>
    </row>
    <row r="43" spans="1:18" x14ac:dyDescent="0.3">
      <c r="A43">
        <v>1</v>
      </c>
      <c r="B43" t="s">
        <v>6</v>
      </c>
      <c r="C43">
        <v>1460</v>
      </c>
      <c r="D43">
        <v>1236</v>
      </c>
      <c r="E43">
        <v>128</v>
      </c>
      <c r="G43">
        <v>3289</v>
      </c>
      <c r="H43" t="s">
        <v>7</v>
      </c>
      <c r="I43">
        <v>119896</v>
      </c>
      <c r="J43">
        <v>26788</v>
      </c>
      <c r="K43">
        <v>96</v>
      </c>
      <c r="M43">
        <v>3311</v>
      </c>
      <c r="N43" t="s">
        <v>8</v>
      </c>
      <c r="O43">
        <v>11584</v>
      </c>
      <c r="P43">
        <v>9620</v>
      </c>
      <c r="R43">
        <v>120</v>
      </c>
    </row>
    <row r="44" spans="1:18" x14ac:dyDescent="0.3">
      <c r="A44">
        <v>1</v>
      </c>
      <c r="B44" t="s">
        <v>6</v>
      </c>
      <c r="C44">
        <v>1460</v>
      </c>
      <c r="D44">
        <v>1236</v>
      </c>
      <c r="E44">
        <v>128</v>
      </c>
      <c r="G44">
        <v>3289</v>
      </c>
      <c r="H44" t="s">
        <v>7</v>
      </c>
      <c r="I44">
        <v>116640</v>
      </c>
      <c r="J44">
        <v>26788</v>
      </c>
      <c r="K44">
        <v>96</v>
      </c>
      <c r="M44">
        <v>3311</v>
      </c>
      <c r="N44" t="s">
        <v>8</v>
      </c>
      <c r="O44">
        <v>11584</v>
      </c>
      <c r="P44">
        <v>9620</v>
      </c>
      <c r="R44">
        <v>120</v>
      </c>
    </row>
    <row r="45" spans="1:18" x14ac:dyDescent="0.3">
      <c r="A45">
        <v>1</v>
      </c>
      <c r="B45" t="s">
        <v>6</v>
      </c>
      <c r="C45">
        <v>1460</v>
      </c>
      <c r="D45">
        <v>1236</v>
      </c>
      <c r="E45">
        <v>128</v>
      </c>
      <c r="G45">
        <v>3289</v>
      </c>
      <c r="H45" t="s">
        <v>7</v>
      </c>
      <c r="I45">
        <v>114660</v>
      </c>
      <c r="J45">
        <v>26788</v>
      </c>
      <c r="K45">
        <v>96</v>
      </c>
      <c r="M45">
        <v>3311</v>
      </c>
      <c r="N45" t="s">
        <v>8</v>
      </c>
      <c r="O45">
        <v>11580</v>
      </c>
      <c r="P45">
        <v>9620</v>
      </c>
      <c r="R45">
        <v>120</v>
      </c>
    </row>
    <row r="46" spans="1:18" x14ac:dyDescent="0.3">
      <c r="A46">
        <v>1</v>
      </c>
      <c r="B46" t="s">
        <v>6</v>
      </c>
      <c r="C46">
        <v>1460</v>
      </c>
      <c r="D46">
        <v>1236</v>
      </c>
      <c r="E46">
        <v>128</v>
      </c>
      <c r="G46">
        <v>3289</v>
      </c>
      <c r="H46" t="s">
        <v>7</v>
      </c>
      <c r="I46">
        <v>115012</v>
      </c>
      <c r="J46">
        <v>26788</v>
      </c>
      <c r="K46">
        <v>96</v>
      </c>
      <c r="M46">
        <v>3311</v>
      </c>
      <c r="N46" t="s">
        <v>8</v>
      </c>
      <c r="O46">
        <v>11580</v>
      </c>
      <c r="P46">
        <v>9620</v>
      </c>
      <c r="R46">
        <v>120</v>
      </c>
    </row>
    <row r="47" spans="1:18" x14ac:dyDescent="0.3">
      <c r="A47">
        <v>1</v>
      </c>
      <c r="B47" t="s">
        <v>6</v>
      </c>
      <c r="C47">
        <v>1460</v>
      </c>
      <c r="D47">
        <v>1236</v>
      </c>
      <c r="E47">
        <v>128</v>
      </c>
      <c r="G47">
        <v>3289</v>
      </c>
      <c r="H47" t="s">
        <v>7</v>
      </c>
      <c r="I47">
        <v>115276</v>
      </c>
      <c r="J47">
        <v>26788</v>
      </c>
      <c r="K47">
        <v>96</v>
      </c>
      <c r="M47">
        <v>3311</v>
      </c>
      <c r="N47" t="s">
        <v>8</v>
      </c>
      <c r="O47">
        <v>11580</v>
      </c>
      <c r="P47">
        <v>9620</v>
      </c>
      <c r="R47">
        <v>120</v>
      </c>
    </row>
    <row r="48" spans="1:18" x14ac:dyDescent="0.3">
      <c r="A48">
        <v>1</v>
      </c>
      <c r="B48" t="s">
        <v>6</v>
      </c>
      <c r="C48">
        <v>1460</v>
      </c>
      <c r="D48">
        <v>1236</v>
      </c>
      <c r="E48">
        <v>128</v>
      </c>
      <c r="G48">
        <v>3289</v>
      </c>
      <c r="H48" t="s">
        <v>7</v>
      </c>
      <c r="I48">
        <v>115424</v>
      </c>
      <c r="J48">
        <v>26788</v>
      </c>
      <c r="K48">
        <v>96</v>
      </c>
      <c r="M48">
        <v>3311</v>
      </c>
      <c r="N48" t="s">
        <v>8</v>
      </c>
      <c r="O48">
        <v>11572</v>
      </c>
      <c r="P48">
        <v>9620</v>
      </c>
      <c r="R48">
        <v>120</v>
      </c>
    </row>
    <row r="49" spans="1:18" x14ac:dyDescent="0.3">
      <c r="A49">
        <v>1</v>
      </c>
      <c r="B49" t="s">
        <v>6</v>
      </c>
      <c r="C49">
        <v>1460</v>
      </c>
      <c r="D49">
        <v>1236</v>
      </c>
      <c r="E49">
        <v>128</v>
      </c>
      <c r="G49">
        <v>3289</v>
      </c>
      <c r="H49" t="s">
        <v>7</v>
      </c>
      <c r="I49">
        <v>116268</v>
      </c>
      <c r="J49">
        <v>26820</v>
      </c>
      <c r="K49">
        <v>96</v>
      </c>
      <c r="L49" t="s">
        <v>9</v>
      </c>
      <c r="M49">
        <v>3311</v>
      </c>
      <c r="N49" t="s">
        <v>8</v>
      </c>
      <c r="O49">
        <v>11572</v>
      </c>
      <c r="P49">
        <v>9620</v>
      </c>
      <c r="R49">
        <v>120</v>
      </c>
    </row>
    <row r="50" spans="1:18" x14ac:dyDescent="0.3">
      <c r="A50">
        <v>1</v>
      </c>
      <c r="B50" t="s">
        <v>6</v>
      </c>
      <c r="C50">
        <v>1460</v>
      </c>
      <c r="D50">
        <v>1236</v>
      </c>
      <c r="E50">
        <v>128</v>
      </c>
      <c r="G50">
        <v>3289</v>
      </c>
      <c r="H50" t="s">
        <v>7</v>
      </c>
      <c r="I50">
        <v>116360</v>
      </c>
      <c r="J50">
        <v>26720</v>
      </c>
      <c r="K50">
        <v>96</v>
      </c>
      <c r="L50" t="s">
        <v>9</v>
      </c>
      <c r="M50">
        <v>3311</v>
      </c>
      <c r="N50" t="s">
        <v>8</v>
      </c>
      <c r="O50">
        <v>11572</v>
      </c>
      <c r="P50">
        <v>9620</v>
      </c>
      <c r="R50">
        <v>120</v>
      </c>
    </row>
    <row r="51" spans="1:18" x14ac:dyDescent="0.3">
      <c r="A51">
        <v>1</v>
      </c>
      <c r="B51" t="s">
        <v>6</v>
      </c>
      <c r="C51">
        <v>1460</v>
      </c>
      <c r="D51">
        <v>1236</v>
      </c>
      <c r="E51">
        <v>128</v>
      </c>
      <c r="G51">
        <v>3289</v>
      </c>
      <c r="H51" t="s">
        <v>7</v>
      </c>
      <c r="I51">
        <v>116360</v>
      </c>
      <c r="J51">
        <v>26720</v>
      </c>
      <c r="K51">
        <v>96</v>
      </c>
      <c r="L51" t="s">
        <v>9</v>
      </c>
      <c r="M51">
        <v>3311</v>
      </c>
      <c r="N51" t="s">
        <v>8</v>
      </c>
      <c r="O51">
        <v>11564</v>
      </c>
      <c r="P51">
        <v>9620</v>
      </c>
      <c r="R51">
        <v>120</v>
      </c>
    </row>
    <row r="52" spans="1:18" x14ac:dyDescent="0.3">
      <c r="A52">
        <v>1</v>
      </c>
      <c r="B52" t="s">
        <v>6</v>
      </c>
      <c r="C52">
        <v>1460</v>
      </c>
      <c r="D52">
        <v>1236</v>
      </c>
      <c r="E52">
        <v>128</v>
      </c>
      <c r="G52">
        <v>3289</v>
      </c>
      <c r="H52" t="s">
        <v>7</v>
      </c>
      <c r="I52">
        <v>116624</v>
      </c>
      <c r="J52">
        <v>26720</v>
      </c>
      <c r="K52">
        <v>96</v>
      </c>
      <c r="M52">
        <v>3311</v>
      </c>
      <c r="N52" t="s">
        <v>8</v>
      </c>
      <c r="O52">
        <v>11564</v>
      </c>
      <c r="P52">
        <v>9620</v>
      </c>
      <c r="R52">
        <v>120</v>
      </c>
    </row>
    <row r="53" spans="1:18" x14ac:dyDescent="0.3">
      <c r="A53">
        <v>1</v>
      </c>
      <c r="B53" t="s">
        <v>6</v>
      </c>
      <c r="C53">
        <v>1460</v>
      </c>
      <c r="D53">
        <v>1236</v>
      </c>
      <c r="E53">
        <v>128</v>
      </c>
      <c r="G53">
        <v>3289</v>
      </c>
      <c r="H53" t="s">
        <v>7</v>
      </c>
      <c r="I53">
        <v>116656</v>
      </c>
      <c r="J53">
        <v>26720</v>
      </c>
      <c r="K53">
        <v>96</v>
      </c>
      <c r="M53">
        <v>3311</v>
      </c>
      <c r="N53" t="s">
        <v>8</v>
      </c>
      <c r="O53">
        <v>11560</v>
      </c>
      <c r="P53">
        <v>9620</v>
      </c>
      <c r="R53">
        <v>120</v>
      </c>
    </row>
    <row r="54" spans="1:18" x14ac:dyDescent="0.3">
      <c r="A54">
        <v>1</v>
      </c>
      <c r="B54" t="s">
        <v>6</v>
      </c>
      <c r="C54">
        <v>1460</v>
      </c>
      <c r="D54">
        <v>1236</v>
      </c>
      <c r="E54">
        <v>128</v>
      </c>
      <c r="G54">
        <v>3289</v>
      </c>
      <c r="H54" t="s">
        <v>7</v>
      </c>
      <c r="I54">
        <v>116660</v>
      </c>
      <c r="J54">
        <v>26720</v>
      </c>
      <c r="K54">
        <v>96</v>
      </c>
      <c r="M54">
        <v>3311</v>
      </c>
      <c r="N54" t="s">
        <v>8</v>
      </c>
      <c r="O54">
        <v>11560</v>
      </c>
      <c r="P54">
        <v>9620</v>
      </c>
      <c r="R54">
        <v>120</v>
      </c>
    </row>
    <row r="55" spans="1:18" x14ac:dyDescent="0.3">
      <c r="A55">
        <v>1</v>
      </c>
      <c r="B55" t="s">
        <v>6</v>
      </c>
      <c r="C55">
        <v>1460</v>
      </c>
      <c r="D55">
        <v>1236</v>
      </c>
      <c r="E55">
        <v>128</v>
      </c>
      <c r="G55">
        <v>3289</v>
      </c>
      <c r="H55" t="s">
        <v>7</v>
      </c>
      <c r="I55">
        <v>116664</v>
      </c>
      <c r="J55">
        <v>26720</v>
      </c>
      <c r="K55">
        <v>96</v>
      </c>
      <c r="M55">
        <v>3311</v>
      </c>
      <c r="N55" t="s">
        <v>8</v>
      </c>
      <c r="O55">
        <v>11560</v>
      </c>
      <c r="P55">
        <v>9620</v>
      </c>
      <c r="R55">
        <v>120</v>
      </c>
    </row>
    <row r="56" spans="1:18" x14ac:dyDescent="0.3">
      <c r="A56">
        <v>1</v>
      </c>
      <c r="B56" t="s">
        <v>6</v>
      </c>
      <c r="C56">
        <v>1460</v>
      </c>
      <c r="D56">
        <v>1236</v>
      </c>
      <c r="E56">
        <v>128</v>
      </c>
      <c r="G56">
        <v>3289</v>
      </c>
      <c r="H56" t="s">
        <v>7</v>
      </c>
      <c r="I56">
        <v>116664</v>
      </c>
      <c r="J56">
        <v>26720</v>
      </c>
      <c r="K56">
        <v>96</v>
      </c>
      <c r="M56">
        <v>3311</v>
      </c>
      <c r="N56" t="s">
        <v>8</v>
      </c>
      <c r="O56">
        <v>11560</v>
      </c>
      <c r="P56">
        <v>9620</v>
      </c>
      <c r="R56">
        <v>120</v>
      </c>
    </row>
    <row r="57" spans="1:18" x14ac:dyDescent="0.3">
      <c r="A57">
        <v>1</v>
      </c>
      <c r="B57" t="s">
        <v>6</v>
      </c>
      <c r="C57">
        <v>1460</v>
      </c>
      <c r="D57">
        <v>1236</v>
      </c>
      <c r="E57">
        <v>128</v>
      </c>
      <c r="G57">
        <v>3289</v>
      </c>
      <c r="H57" t="s">
        <v>7</v>
      </c>
      <c r="I57">
        <v>116664</v>
      </c>
      <c r="J57">
        <v>26720</v>
      </c>
      <c r="K57">
        <v>96</v>
      </c>
      <c r="M57">
        <v>3311</v>
      </c>
      <c r="N57" t="s">
        <v>8</v>
      </c>
      <c r="O57">
        <v>11560</v>
      </c>
      <c r="P57">
        <v>9620</v>
      </c>
      <c r="R57">
        <v>120</v>
      </c>
    </row>
    <row r="58" spans="1:18" x14ac:dyDescent="0.3">
      <c r="A58">
        <v>1</v>
      </c>
      <c r="B58" t="s">
        <v>6</v>
      </c>
      <c r="C58">
        <v>1460</v>
      </c>
      <c r="D58">
        <v>1236</v>
      </c>
      <c r="E58">
        <v>128</v>
      </c>
      <c r="G58">
        <v>3289</v>
      </c>
      <c r="H58" t="s">
        <v>7</v>
      </c>
      <c r="I58">
        <v>116664</v>
      </c>
      <c r="J58">
        <v>26720</v>
      </c>
      <c r="K58">
        <v>96</v>
      </c>
      <c r="M58">
        <v>3311</v>
      </c>
      <c r="N58" t="s">
        <v>8</v>
      </c>
      <c r="O58">
        <v>11560</v>
      </c>
      <c r="P58">
        <v>9620</v>
      </c>
      <c r="R58">
        <v>120</v>
      </c>
    </row>
    <row r="59" spans="1:18" x14ac:dyDescent="0.3">
      <c r="A59">
        <v>1</v>
      </c>
      <c r="B59" t="s">
        <v>6</v>
      </c>
      <c r="C59">
        <v>1460</v>
      </c>
      <c r="D59">
        <v>1236</v>
      </c>
      <c r="E59">
        <v>128</v>
      </c>
      <c r="G59">
        <v>3289</v>
      </c>
      <c r="H59" t="s">
        <v>7</v>
      </c>
      <c r="I59">
        <v>116672</v>
      </c>
      <c r="J59">
        <v>26720</v>
      </c>
      <c r="K59">
        <v>96</v>
      </c>
      <c r="M59">
        <v>3311</v>
      </c>
      <c r="N59" t="s">
        <v>8</v>
      </c>
      <c r="O59">
        <v>11560</v>
      </c>
      <c r="P59">
        <v>9620</v>
      </c>
      <c r="R59">
        <v>120</v>
      </c>
    </row>
    <row r="60" spans="1:18" x14ac:dyDescent="0.3">
      <c r="A60">
        <v>1</v>
      </c>
      <c r="B60" t="s">
        <v>6</v>
      </c>
      <c r="C60">
        <v>1460</v>
      </c>
      <c r="D60">
        <v>1236</v>
      </c>
      <c r="E60">
        <v>128</v>
      </c>
      <c r="G60">
        <v>3289</v>
      </c>
      <c r="H60" t="s">
        <v>7</v>
      </c>
      <c r="I60">
        <v>116672</v>
      </c>
      <c r="J60">
        <v>26720</v>
      </c>
      <c r="K60">
        <v>96</v>
      </c>
      <c r="M60">
        <v>3311</v>
      </c>
      <c r="N60" t="s">
        <v>8</v>
      </c>
      <c r="O60">
        <v>11560</v>
      </c>
      <c r="P60">
        <v>9620</v>
      </c>
      <c r="R60">
        <v>120</v>
      </c>
    </row>
    <row r="61" spans="1:18" x14ac:dyDescent="0.3">
      <c r="A61">
        <v>1</v>
      </c>
      <c r="B61" t="s">
        <v>6</v>
      </c>
      <c r="C61">
        <v>1460</v>
      </c>
      <c r="D61">
        <v>1236</v>
      </c>
      <c r="E61">
        <v>128</v>
      </c>
      <c r="G61">
        <v>3289</v>
      </c>
      <c r="H61" t="s">
        <v>7</v>
      </c>
      <c r="I61">
        <v>116672</v>
      </c>
      <c r="J61">
        <v>26720</v>
      </c>
      <c r="K61">
        <v>96</v>
      </c>
      <c r="M61">
        <v>3311</v>
      </c>
      <c r="N61" t="s">
        <v>8</v>
      </c>
      <c r="O61">
        <v>11560</v>
      </c>
      <c r="P61">
        <v>9620</v>
      </c>
      <c r="R61">
        <v>120</v>
      </c>
    </row>
    <row r="62" spans="1:18" x14ac:dyDescent="0.3">
      <c r="A62">
        <v>1</v>
      </c>
      <c r="B62" t="s">
        <v>6</v>
      </c>
      <c r="C62">
        <v>1460</v>
      </c>
      <c r="D62">
        <v>1236</v>
      </c>
      <c r="E62">
        <v>128</v>
      </c>
      <c r="G62">
        <v>3289</v>
      </c>
      <c r="H62" t="s">
        <v>7</v>
      </c>
      <c r="I62">
        <v>116672</v>
      </c>
      <c r="J62">
        <v>26720</v>
      </c>
      <c r="K62">
        <v>96</v>
      </c>
      <c r="M62">
        <v>3311</v>
      </c>
      <c r="N62" t="s">
        <v>8</v>
      </c>
      <c r="O62">
        <v>11556</v>
      </c>
      <c r="P62">
        <v>9620</v>
      </c>
      <c r="R62">
        <v>120</v>
      </c>
    </row>
    <row r="63" spans="1:18" x14ac:dyDescent="0.3">
      <c r="A63">
        <v>1</v>
      </c>
      <c r="B63" t="s">
        <v>6</v>
      </c>
      <c r="C63">
        <v>1460</v>
      </c>
      <c r="D63">
        <v>1236</v>
      </c>
      <c r="E63">
        <v>128</v>
      </c>
      <c r="G63">
        <v>3289</v>
      </c>
      <c r="H63" t="s">
        <v>7</v>
      </c>
      <c r="I63">
        <v>116672</v>
      </c>
      <c r="J63">
        <v>26720</v>
      </c>
      <c r="K63">
        <v>96</v>
      </c>
      <c r="M63">
        <v>3311</v>
      </c>
      <c r="N63" t="s">
        <v>8</v>
      </c>
      <c r="O63">
        <v>11556</v>
      </c>
      <c r="P63">
        <v>9620</v>
      </c>
      <c r="R63">
        <v>120</v>
      </c>
    </row>
    <row r="64" spans="1:18" x14ac:dyDescent="0.3">
      <c r="A64">
        <v>1</v>
      </c>
      <c r="B64" t="s">
        <v>6</v>
      </c>
      <c r="C64">
        <v>1460</v>
      </c>
      <c r="D64">
        <v>1236</v>
      </c>
      <c r="E64">
        <v>128</v>
      </c>
      <c r="G64">
        <v>3289</v>
      </c>
      <c r="H64" t="s">
        <v>7</v>
      </c>
      <c r="I64">
        <v>116672</v>
      </c>
      <c r="J64">
        <v>26720</v>
      </c>
      <c r="K64">
        <v>96</v>
      </c>
      <c r="M64">
        <v>3311</v>
      </c>
      <c r="N64" t="s">
        <v>8</v>
      </c>
      <c r="O64">
        <v>11556</v>
      </c>
      <c r="P64">
        <v>9620</v>
      </c>
      <c r="R64">
        <v>120</v>
      </c>
    </row>
    <row r="65" spans="1:18" x14ac:dyDescent="0.3">
      <c r="A65">
        <v>1</v>
      </c>
      <c r="B65" t="s">
        <v>6</v>
      </c>
      <c r="C65">
        <v>1460</v>
      </c>
      <c r="D65">
        <v>1236</v>
      </c>
      <c r="E65">
        <v>128</v>
      </c>
      <c r="G65">
        <v>3289</v>
      </c>
      <c r="H65" t="s">
        <v>7</v>
      </c>
      <c r="I65">
        <v>116672</v>
      </c>
      <c r="J65">
        <v>26720</v>
      </c>
      <c r="K65">
        <v>96</v>
      </c>
      <c r="M65">
        <v>3311</v>
      </c>
      <c r="N65" t="s">
        <v>8</v>
      </c>
      <c r="O65">
        <v>11552</v>
      </c>
      <c r="P65">
        <v>9620</v>
      </c>
      <c r="R65">
        <v>120</v>
      </c>
    </row>
    <row r="66" spans="1:18" x14ac:dyDescent="0.3">
      <c r="A66">
        <v>1</v>
      </c>
      <c r="B66" t="s">
        <v>6</v>
      </c>
      <c r="C66">
        <v>1460</v>
      </c>
      <c r="D66">
        <v>1236</v>
      </c>
      <c r="E66">
        <v>128</v>
      </c>
      <c r="G66">
        <v>3289</v>
      </c>
      <c r="H66" t="s">
        <v>7</v>
      </c>
      <c r="I66">
        <v>116672</v>
      </c>
      <c r="J66">
        <v>26720</v>
      </c>
      <c r="K66">
        <v>96</v>
      </c>
      <c r="M66">
        <v>3311</v>
      </c>
      <c r="N66" t="s">
        <v>8</v>
      </c>
      <c r="O66">
        <v>11548</v>
      </c>
      <c r="P66">
        <v>9620</v>
      </c>
      <c r="R66">
        <v>120</v>
      </c>
    </row>
    <row r="67" spans="1:18" x14ac:dyDescent="0.3">
      <c r="A67">
        <v>1</v>
      </c>
      <c r="B67" t="s">
        <v>6</v>
      </c>
      <c r="C67">
        <v>1460</v>
      </c>
      <c r="D67">
        <v>1236</v>
      </c>
      <c r="E67">
        <v>128</v>
      </c>
      <c r="G67">
        <v>3289</v>
      </c>
      <c r="H67" t="s">
        <v>7</v>
      </c>
      <c r="I67">
        <v>117096</v>
      </c>
      <c r="J67">
        <v>26720</v>
      </c>
      <c r="K67">
        <v>96</v>
      </c>
      <c r="M67">
        <v>3311</v>
      </c>
      <c r="N67" t="s">
        <v>8</v>
      </c>
      <c r="O67">
        <v>11544</v>
      </c>
      <c r="P67">
        <v>9620</v>
      </c>
      <c r="R67">
        <v>120</v>
      </c>
    </row>
    <row r="68" spans="1:18" x14ac:dyDescent="0.3">
      <c r="A68">
        <v>1</v>
      </c>
      <c r="B68" t="s">
        <v>6</v>
      </c>
      <c r="C68">
        <v>1460</v>
      </c>
      <c r="D68">
        <v>1236</v>
      </c>
      <c r="E68">
        <v>128</v>
      </c>
      <c r="G68">
        <v>3289</v>
      </c>
      <c r="H68" t="s">
        <v>7</v>
      </c>
      <c r="I68">
        <v>116788</v>
      </c>
      <c r="J68">
        <v>26720</v>
      </c>
      <c r="K68">
        <v>96</v>
      </c>
      <c r="M68">
        <v>3311</v>
      </c>
      <c r="N68" t="s">
        <v>8</v>
      </c>
      <c r="O68">
        <v>11544</v>
      </c>
      <c r="P68">
        <v>9620</v>
      </c>
      <c r="R68">
        <v>120</v>
      </c>
    </row>
    <row r="69" spans="1:18" x14ac:dyDescent="0.3">
      <c r="A69">
        <v>1</v>
      </c>
      <c r="B69" t="s">
        <v>6</v>
      </c>
      <c r="C69">
        <v>1460</v>
      </c>
      <c r="D69">
        <v>1236</v>
      </c>
      <c r="E69">
        <v>128</v>
      </c>
      <c r="G69">
        <v>3289</v>
      </c>
      <c r="H69" t="s">
        <v>7</v>
      </c>
      <c r="I69">
        <v>116756</v>
      </c>
      <c r="J69">
        <v>26720</v>
      </c>
      <c r="K69">
        <v>96</v>
      </c>
      <c r="M69">
        <v>3311</v>
      </c>
      <c r="N69" t="s">
        <v>8</v>
      </c>
      <c r="O69">
        <v>11544</v>
      </c>
      <c r="P69">
        <v>9620</v>
      </c>
      <c r="R69">
        <v>120</v>
      </c>
    </row>
    <row r="70" spans="1:18" x14ac:dyDescent="0.3">
      <c r="A70">
        <v>1</v>
      </c>
      <c r="B70" t="s">
        <v>6</v>
      </c>
      <c r="C70">
        <v>1460</v>
      </c>
      <c r="D70">
        <v>1236</v>
      </c>
      <c r="E70">
        <v>128</v>
      </c>
      <c r="G70">
        <v>3289</v>
      </c>
      <c r="H70" t="s">
        <v>7</v>
      </c>
      <c r="I70">
        <v>116756</v>
      </c>
      <c r="J70">
        <v>26720</v>
      </c>
      <c r="K70">
        <v>96</v>
      </c>
      <c r="M70">
        <v>3311</v>
      </c>
      <c r="N70" t="s">
        <v>8</v>
      </c>
      <c r="O70">
        <v>11544</v>
      </c>
      <c r="P70">
        <v>9620</v>
      </c>
      <c r="R70">
        <v>120</v>
      </c>
    </row>
    <row r="71" spans="1:18" x14ac:dyDescent="0.3">
      <c r="A71">
        <v>1</v>
      </c>
      <c r="B71" t="s">
        <v>6</v>
      </c>
      <c r="C71">
        <v>1460</v>
      </c>
      <c r="D71">
        <v>1236</v>
      </c>
      <c r="E71">
        <v>128</v>
      </c>
      <c r="G71">
        <v>3289</v>
      </c>
      <c r="H71" t="s">
        <v>7</v>
      </c>
      <c r="I71">
        <v>116756</v>
      </c>
      <c r="J71">
        <v>26720</v>
      </c>
      <c r="K71">
        <v>96</v>
      </c>
      <c r="M71">
        <v>3311</v>
      </c>
      <c r="N71" t="s">
        <v>8</v>
      </c>
      <c r="O71">
        <v>11544</v>
      </c>
      <c r="P71">
        <v>9620</v>
      </c>
      <c r="R71">
        <v>120</v>
      </c>
    </row>
    <row r="72" spans="1:18" x14ac:dyDescent="0.3">
      <c r="A72">
        <v>1</v>
      </c>
      <c r="B72" t="s">
        <v>6</v>
      </c>
      <c r="C72">
        <v>1460</v>
      </c>
      <c r="D72">
        <v>1236</v>
      </c>
      <c r="E72">
        <v>128</v>
      </c>
      <c r="G72">
        <v>3289</v>
      </c>
      <c r="H72" t="s">
        <v>7</v>
      </c>
      <c r="I72">
        <v>116756</v>
      </c>
      <c r="J72">
        <v>26720</v>
      </c>
      <c r="K72">
        <v>96</v>
      </c>
      <c r="M72">
        <v>3311</v>
      </c>
      <c r="N72" t="s">
        <v>8</v>
      </c>
      <c r="O72">
        <v>11544</v>
      </c>
      <c r="P72">
        <v>9620</v>
      </c>
      <c r="R72">
        <v>120</v>
      </c>
    </row>
    <row r="73" spans="1:18" x14ac:dyDescent="0.3">
      <c r="A73">
        <v>1</v>
      </c>
      <c r="B73" t="s">
        <v>6</v>
      </c>
      <c r="C73">
        <v>1460</v>
      </c>
      <c r="D73">
        <v>1236</v>
      </c>
      <c r="E73">
        <v>128</v>
      </c>
      <c r="G73">
        <v>3289</v>
      </c>
      <c r="H73" t="s">
        <v>7</v>
      </c>
      <c r="I73">
        <v>116756</v>
      </c>
      <c r="J73">
        <v>26720</v>
      </c>
      <c r="K73">
        <v>96</v>
      </c>
      <c r="M73">
        <v>3311</v>
      </c>
      <c r="N73" t="s">
        <v>8</v>
      </c>
      <c r="O73">
        <v>11544</v>
      </c>
      <c r="P73">
        <v>9620</v>
      </c>
      <c r="R73">
        <v>120</v>
      </c>
    </row>
    <row r="74" spans="1:18" x14ac:dyDescent="0.3">
      <c r="A74">
        <v>1</v>
      </c>
      <c r="B74" t="s">
        <v>6</v>
      </c>
      <c r="C74">
        <v>1460</v>
      </c>
      <c r="D74">
        <v>1236</v>
      </c>
      <c r="E74">
        <v>128</v>
      </c>
      <c r="G74">
        <v>3289</v>
      </c>
      <c r="H74" t="s">
        <v>7</v>
      </c>
      <c r="I74">
        <v>116756</v>
      </c>
      <c r="J74">
        <v>26720</v>
      </c>
      <c r="K74">
        <v>96</v>
      </c>
      <c r="M74">
        <v>3311</v>
      </c>
      <c r="N74" t="s">
        <v>8</v>
      </c>
      <c r="O74">
        <v>11544</v>
      </c>
      <c r="P74">
        <v>9620</v>
      </c>
      <c r="R74">
        <v>120</v>
      </c>
    </row>
    <row r="75" spans="1:18" x14ac:dyDescent="0.3">
      <c r="A75">
        <v>1</v>
      </c>
      <c r="B75" t="s">
        <v>6</v>
      </c>
      <c r="C75">
        <v>1460</v>
      </c>
      <c r="D75">
        <v>1236</v>
      </c>
      <c r="E75">
        <v>128</v>
      </c>
      <c r="G75">
        <v>3289</v>
      </c>
      <c r="H75" t="s">
        <v>7</v>
      </c>
      <c r="I75">
        <v>116756</v>
      </c>
      <c r="J75">
        <v>26720</v>
      </c>
      <c r="K75">
        <v>96</v>
      </c>
      <c r="M75">
        <v>3311</v>
      </c>
      <c r="N75" t="s">
        <v>8</v>
      </c>
      <c r="O75">
        <v>11544</v>
      </c>
      <c r="P75">
        <v>9620</v>
      </c>
      <c r="R75">
        <v>120</v>
      </c>
    </row>
    <row r="76" spans="1:18" x14ac:dyDescent="0.3">
      <c r="A76">
        <v>1</v>
      </c>
      <c r="B76" t="s">
        <v>6</v>
      </c>
      <c r="C76">
        <v>1460</v>
      </c>
      <c r="D76">
        <v>1236</v>
      </c>
      <c r="E76">
        <v>128</v>
      </c>
      <c r="G76">
        <v>3289</v>
      </c>
      <c r="H76" t="s">
        <v>7</v>
      </c>
      <c r="I76">
        <v>116792</v>
      </c>
      <c r="J76">
        <v>26720</v>
      </c>
      <c r="K76">
        <v>96</v>
      </c>
      <c r="M76">
        <v>3311</v>
      </c>
      <c r="N76" t="s">
        <v>8</v>
      </c>
      <c r="O76">
        <v>11544</v>
      </c>
      <c r="P76">
        <v>9620</v>
      </c>
      <c r="R76">
        <v>120</v>
      </c>
    </row>
    <row r="77" spans="1:18" x14ac:dyDescent="0.3">
      <c r="A77">
        <v>1</v>
      </c>
      <c r="B77" t="s">
        <v>6</v>
      </c>
      <c r="C77">
        <v>1460</v>
      </c>
      <c r="D77">
        <v>1236</v>
      </c>
      <c r="E77">
        <v>128</v>
      </c>
      <c r="G77">
        <v>3289</v>
      </c>
      <c r="H77" t="s">
        <v>7</v>
      </c>
      <c r="I77">
        <v>116756</v>
      </c>
      <c r="J77">
        <v>26720</v>
      </c>
      <c r="K77">
        <v>96</v>
      </c>
      <c r="M77">
        <v>3311</v>
      </c>
      <c r="N77" t="s">
        <v>8</v>
      </c>
      <c r="O77">
        <v>11544</v>
      </c>
      <c r="P77">
        <v>9620</v>
      </c>
      <c r="R77">
        <v>120</v>
      </c>
    </row>
    <row r="78" spans="1:18" x14ac:dyDescent="0.3">
      <c r="A78">
        <v>1</v>
      </c>
      <c r="B78" t="s">
        <v>6</v>
      </c>
      <c r="C78">
        <v>1460</v>
      </c>
      <c r="D78">
        <v>1236</v>
      </c>
      <c r="E78">
        <v>128</v>
      </c>
      <c r="G78">
        <v>3289</v>
      </c>
      <c r="H78" t="s">
        <v>7</v>
      </c>
      <c r="I78">
        <v>116332</v>
      </c>
      <c r="J78">
        <v>26720</v>
      </c>
      <c r="K78">
        <v>96</v>
      </c>
      <c r="M78">
        <v>3311</v>
      </c>
      <c r="N78" t="s">
        <v>8</v>
      </c>
      <c r="O78">
        <v>11544</v>
      </c>
      <c r="P78">
        <v>9620</v>
      </c>
      <c r="R78">
        <v>120</v>
      </c>
    </row>
    <row r="79" spans="1:18" x14ac:dyDescent="0.3">
      <c r="A79">
        <v>1</v>
      </c>
      <c r="B79" t="s">
        <v>6</v>
      </c>
      <c r="C79">
        <v>1460</v>
      </c>
      <c r="D79">
        <v>1236</v>
      </c>
      <c r="E79">
        <v>128</v>
      </c>
      <c r="G79">
        <v>3289</v>
      </c>
      <c r="H79" t="s">
        <v>7</v>
      </c>
      <c r="I79">
        <v>116332</v>
      </c>
      <c r="J79">
        <v>26720</v>
      </c>
      <c r="K79">
        <v>96</v>
      </c>
      <c r="M79">
        <v>3311</v>
      </c>
      <c r="N79" t="s">
        <v>8</v>
      </c>
      <c r="O79">
        <v>11544</v>
      </c>
      <c r="P79">
        <v>9620</v>
      </c>
      <c r="R79">
        <v>120</v>
      </c>
    </row>
    <row r="80" spans="1:18" x14ac:dyDescent="0.3">
      <c r="A80">
        <v>1</v>
      </c>
      <c r="B80" t="s">
        <v>6</v>
      </c>
      <c r="C80">
        <v>1460</v>
      </c>
      <c r="D80">
        <v>1236</v>
      </c>
      <c r="E80">
        <v>128</v>
      </c>
      <c r="G80">
        <v>3289</v>
      </c>
      <c r="H80" t="s">
        <v>7</v>
      </c>
      <c r="I80">
        <v>116332</v>
      </c>
      <c r="J80">
        <v>26720</v>
      </c>
      <c r="K80">
        <v>96</v>
      </c>
      <c r="M80">
        <v>3311</v>
      </c>
      <c r="N80" t="s">
        <v>8</v>
      </c>
      <c r="O80">
        <v>11544</v>
      </c>
      <c r="P80">
        <v>9620</v>
      </c>
      <c r="R80">
        <v>120</v>
      </c>
    </row>
    <row r="81" spans="1:18" x14ac:dyDescent="0.3">
      <c r="A81">
        <v>1</v>
      </c>
      <c r="B81" t="s">
        <v>6</v>
      </c>
      <c r="C81">
        <v>1460</v>
      </c>
      <c r="D81">
        <v>1236</v>
      </c>
      <c r="E81">
        <v>128</v>
      </c>
      <c r="G81">
        <v>3289</v>
      </c>
      <c r="H81" t="s">
        <v>7</v>
      </c>
      <c r="I81">
        <v>116332</v>
      </c>
      <c r="J81">
        <v>26720</v>
      </c>
      <c r="K81">
        <v>96</v>
      </c>
      <c r="M81">
        <v>3311</v>
      </c>
      <c r="N81" t="s">
        <v>8</v>
      </c>
      <c r="O81">
        <v>11544</v>
      </c>
      <c r="P81">
        <v>9620</v>
      </c>
      <c r="R81">
        <v>120</v>
      </c>
    </row>
    <row r="82" spans="1:18" x14ac:dyDescent="0.3">
      <c r="A82">
        <v>1</v>
      </c>
      <c r="B82" t="s">
        <v>6</v>
      </c>
      <c r="C82">
        <v>1460</v>
      </c>
      <c r="D82">
        <v>1236</v>
      </c>
      <c r="E82">
        <v>128</v>
      </c>
      <c r="G82">
        <v>3289</v>
      </c>
      <c r="H82" t="s">
        <v>7</v>
      </c>
      <c r="I82">
        <v>116332</v>
      </c>
      <c r="J82">
        <v>26720</v>
      </c>
      <c r="K82">
        <v>96</v>
      </c>
      <c r="M82">
        <v>3311</v>
      </c>
      <c r="N82" t="s">
        <v>8</v>
      </c>
      <c r="O82">
        <v>11544</v>
      </c>
      <c r="P82">
        <v>9620</v>
      </c>
      <c r="R82">
        <v>120</v>
      </c>
    </row>
    <row r="83" spans="1:18" x14ac:dyDescent="0.3">
      <c r="A83">
        <v>1</v>
      </c>
      <c r="B83" t="s">
        <v>6</v>
      </c>
      <c r="C83">
        <v>1460</v>
      </c>
      <c r="D83">
        <v>1236</v>
      </c>
      <c r="E83">
        <v>128</v>
      </c>
      <c r="G83">
        <v>3289</v>
      </c>
      <c r="H83" t="s">
        <v>7</v>
      </c>
      <c r="I83">
        <v>116332</v>
      </c>
      <c r="J83">
        <v>26720</v>
      </c>
      <c r="K83">
        <v>96</v>
      </c>
      <c r="M83">
        <v>3311</v>
      </c>
      <c r="N83" t="s">
        <v>8</v>
      </c>
      <c r="O83">
        <v>11540</v>
      </c>
      <c r="P83">
        <v>9620</v>
      </c>
      <c r="R83">
        <v>120</v>
      </c>
    </row>
    <row r="84" spans="1:18" x14ac:dyDescent="0.3">
      <c r="A84">
        <v>1</v>
      </c>
      <c r="B84" t="s">
        <v>6</v>
      </c>
      <c r="C84">
        <v>1460</v>
      </c>
      <c r="D84">
        <v>1236</v>
      </c>
      <c r="E84">
        <v>128</v>
      </c>
      <c r="G84">
        <v>3289</v>
      </c>
      <c r="H84" t="s">
        <v>7</v>
      </c>
      <c r="I84">
        <v>116332</v>
      </c>
      <c r="J84">
        <v>26720</v>
      </c>
      <c r="K84">
        <v>96</v>
      </c>
      <c r="M84">
        <v>3311</v>
      </c>
      <c r="N84" t="s">
        <v>8</v>
      </c>
      <c r="O84">
        <v>11540</v>
      </c>
      <c r="P84">
        <v>9620</v>
      </c>
      <c r="R84">
        <v>120</v>
      </c>
    </row>
    <row r="85" spans="1:18" x14ac:dyDescent="0.3">
      <c r="A85">
        <v>1</v>
      </c>
      <c r="B85" t="s">
        <v>6</v>
      </c>
      <c r="C85">
        <v>1460</v>
      </c>
      <c r="D85">
        <v>1236</v>
      </c>
      <c r="E85">
        <v>128</v>
      </c>
      <c r="G85">
        <v>3289</v>
      </c>
      <c r="H85" t="s">
        <v>7</v>
      </c>
      <c r="I85">
        <v>116332</v>
      </c>
      <c r="J85">
        <v>26720</v>
      </c>
      <c r="K85">
        <v>96</v>
      </c>
      <c r="M85">
        <v>3311</v>
      </c>
      <c r="N85" t="s">
        <v>8</v>
      </c>
      <c r="O85">
        <v>11536</v>
      </c>
      <c r="P85">
        <v>9620</v>
      </c>
      <c r="R85">
        <v>120</v>
      </c>
    </row>
    <row r="86" spans="1:18" x14ac:dyDescent="0.3">
      <c r="A86">
        <v>1</v>
      </c>
      <c r="B86" t="s">
        <v>6</v>
      </c>
      <c r="C86">
        <v>1460</v>
      </c>
      <c r="D86">
        <v>1236</v>
      </c>
      <c r="E86">
        <v>128</v>
      </c>
      <c r="G86">
        <v>3289</v>
      </c>
      <c r="H86" t="s">
        <v>7</v>
      </c>
      <c r="I86">
        <v>116332</v>
      </c>
      <c r="J86">
        <v>26720</v>
      </c>
      <c r="K86">
        <v>96</v>
      </c>
      <c r="M86">
        <v>3311</v>
      </c>
      <c r="N86" t="s">
        <v>8</v>
      </c>
      <c r="O86">
        <v>11536</v>
      </c>
      <c r="P86">
        <v>9620</v>
      </c>
      <c r="R86">
        <v>120</v>
      </c>
    </row>
    <row r="87" spans="1:18" x14ac:dyDescent="0.3">
      <c r="A87">
        <v>1</v>
      </c>
      <c r="B87" t="s">
        <v>6</v>
      </c>
      <c r="C87">
        <v>1460</v>
      </c>
      <c r="D87">
        <v>1236</v>
      </c>
      <c r="E87">
        <v>128</v>
      </c>
      <c r="G87">
        <v>3289</v>
      </c>
      <c r="H87" t="s">
        <v>7</v>
      </c>
      <c r="I87">
        <v>116296</v>
      </c>
      <c r="J87">
        <v>26720</v>
      </c>
      <c r="K87">
        <v>96</v>
      </c>
      <c r="M87">
        <v>3311</v>
      </c>
      <c r="N87" t="s">
        <v>8</v>
      </c>
      <c r="O87">
        <v>11536</v>
      </c>
      <c r="P87">
        <v>9620</v>
      </c>
      <c r="R87">
        <v>120</v>
      </c>
    </row>
    <row r="88" spans="1:18" x14ac:dyDescent="0.3">
      <c r="A88">
        <v>1</v>
      </c>
      <c r="B88" t="s">
        <v>6</v>
      </c>
      <c r="C88">
        <v>1460</v>
      </c>
      <c r="D88">
        <v>1236</v>
      </c>
      <c r="E88">
        <v>128</v>
      </c>
      <c r="G88">
        <v>3289</v>
      </c>
      <c r="H88" t="s">
        <v>7</v>
      </c>
      <c r="I88">
        <v>116296</v>
      </c>
      <c r="J88">
        <v>26720</v>
      </c>
      <c r="K88">
        <v>96</v>
      </c>
      <c r="M88">
        <v>3311</v>
      </c>
      <c r="N88" t="s">
        <v>8</v>
      </c>
      <c r="O88">
        <v>11800</v>
      </c>
      <c r="P88">
        <v>9620</v>
      </c>
      <c r="R88">
        <v>120</v>
      </c>
    </row>
    <row r="89" spans="1:18" x14ac:dyDescent="0.3">
      <c r="A89">
        <v>1</v>
      </c>
      <c r="B89" t="s">
        <v>6</v>
      </c>
      <c r="C89">
        <v>1460</v>
      </c>
      <c r="D89">
        <v>1236</v>
      </c>
      <c r="E89">
        <v>128</v>
      </c>
      <c r="G89">
        <v>3289</v>
      </c>
      <c r="H89" t="s">
        <v>7</v>
      </c>
      <c r="I89">
        <v>116296</v>
      </c>
      <c r="J89">
        <v>26720</v>
      </c>
      <c r="K89">
        <v>96</v>
      </c>
      <c r="M89">
        <v>3311</v>
      </c>
      <c r="N89" t="s">
        <v>8</v>
      </c>
      <c r="O89">
        <v>11796</v>
      </c>
      <c r="P89">
        <v>9620</v>
      </c>
      <c r="R89">
        <v>120</v>
      </c>
    </row>
    <row r="90" spans="1:18" x14ac:dyDescent="0.3">
      <c r="A90">
        <v>1</v>
      </c>
      <c r="B90" t="s">
        <v>6</v>
      </c>
      <c r="C90">
        <v>1460</v>
      </c>
      <c r="D90">
        <v>1236</v>
      </c>
      <c r="E90">
        <v>128</v>
      </c>
      <c r="G90">
        <v>3289</v>
      </c>
      <c r="H90" t="s">
        <v>7</v>
      </c>
      <c r="I90">
        <v>116296</v>
      </c>
      <c r="J90">
        <v>26720</v>
      </c>
      <c r="K90">
        <v>96</v>
      </c>
      <c r="M90">
        <v>3311</v>
      </c>
      <c r="N90" t="s">
        <v>8</v>
      </c>
      <c r="O90">
        <v>11796</v>
      </c>
      <c r="P90">
        <v>9620</v>
      </c>
      <c r="R90">
        <v>120</v>
      </c>
    </row>
    <row r="91" spans="1:18" x14ac:dyDescent="0.3">
      <c r="A91">
        <v>1</v>
      </c>
      <c r="B91" t="s">
        <v>6</v>
      </c>
      <c r="C91">
        <v>1460</v>
      </c>
      <c r="D91">
        <v>1236</v>
      </c>
      <c r="E91">
        <v>128</v>
      </c>
      <c r="G91">
        <v>3289</v>
      </c>
      <c r="H91" t="s">
        <v>7</v>
      </c>
      <c r="I91">
        <v>116296</v>
      </c>
      <c r="J91">
        <v>26720</v>
      </c>
      <c r="K91">
        <v>96</v>
      </c>
      <c r="M91">
        <v>3311</v>
      </c>
      <c r="N91" t="s">
        <v>8</v>
      </c>
      <c r="O91">
        <v>11792</v>
      </c>
      <c r="P91">
        <v>9620</v>
      </c>
      <c r="R91">
        <v>120</v>
      </c>
    </row>
    <row r="92" spans="1:18" x14ac:dyDescent="0.3">
      <c r="A92">
        <v>1</v>
      </c>
      <c r="B92" t="s">
        <v>6</v>
      </c>
      <c r="C92">
        <v>1460</v>
      </c>
      <c r="D92">
        <v>1236</v>
      </c>
      <c r="E92">
        <v>128</v>
      </c>
      <c r="G92">
        <v>3289</v>
      </c>
      <c r="H92" t="s">
        <v>7</v>
      </c>
      <c r="I92">
        <v>116296</v>
      </c>
      <c r="J92">
        <v>26720</v>
      </c>
      <c r="K92">
        <v>96</v>
      </c>
      <c r="M92">
        <v>3311</v>
      </c>
      <c r="N92" t="s">
        <v>8</v>
      </c>
      <c r="O92">
        <v>11792</v>
      </c>
      <c r="P92">
        <v>9620</v>
      </c>
      <c r="R92">
        <v>120</v>
      </c>
    </row>
    <row r="93" spans="1:18" x14ac:dyDescent="0.3">
      <c r="A93">
        <v>1</v>
      </c>
      <c r="B93" t="s">
        <v>6</v>
      </c>
      <c r="C93">
        <v>1460</v>
      </c>
      <c r="D93">
        <v>1236</v>
      </c>
      <c r="E93">
        <v>128</v>
      </c>
      <c r="G93">
        <v>3289</v>
      </c>
      <c r="H93" t="s">
        <v>7</v>
      </c>
      <c r="I93">
        <v>116296</v>
      </c>
      <c r="J93">
        <v>26720</v>
      </c>
      <c r="K93">
        <v>96</v>
      </c>
      <c r="M93">
        <v>3311</v>
      </c>
      <c r="N93" t="s">
        <v>8</v>
      </c>
      <c r="O93">
        <v>11792</v>
      </c>
      <c r="P93">
        <v>9620</v>
      </c>
      <c r="R93">
        <v>120</v>
      </c>
    </row>
    <row r="94" spans="1:18" x14ac:dyDescent="0.3">
      <c r="A94">
        <v>1</v>
      </c>
      <c r="B94" t="s">
        <v>6</v>
      </c>
      <c r="C94">
        <v>1460</v>
      </c>
      <c r="D94">
        <v>1236</v>
      </c>
      <c r="E94">
        <v>128</v>
      </c>
      <c r="G94">
        <v>3289</v>
      </c>
      <c r="H94" t="s">
        <v>7</v>
      </c>
      <c r="I94">
        <v>116296</v>
      </c>
      <c r="J94">
        <v>26720</v>
      </c>
      <c r="K94">
        <v>96</v>
      </c>
      <c r="M94">
        <v>3311</v>
      </c>
      <c r="N94" t="s">
        <v>8</v>
      </c>
      <c r="O94">
        <v>11792</v>
      </c>
      <c r="P94">
        <v>9620</v>
      </c>
      <c r="R94">
        <v>120</v>
      </c>
    </row>
    <row r="95" spans="1:18" x14ac:dyDescent="0.3">
      <c r="A95">
        <v>1</v>
      </c>
      <c r="B95" t="s">
        <v>6</v>
      </c>
      <c r="C95">
        <v>1460</v>
      </c>
      <c r="D95">
        <v>1236</v>
      </c>
      <c r="E95">
        <v>128</v>
      </c>
      <c r="G95">
        <v>3289</v>
      </c>
      <c r="H95" t="s">
        <v>7</v>
      </c>
      <c r="I95">
        <v>116296</v>
      </c>
      <c r="J95">
        <v>26720</v>
      </c>
      <c r="K95">
        <v>96</v>
      </c>
      <c r="M95">
        <v>3311</v>
      </c>
      <c r="N95" t="s">
        <v>8</v>
      </c>
      <c r="O95">
        <v>11792</v>
      </c>
      <c r="P95">
        <v>9620</v>
      </c>
      <c r="R95">
        <v>120</v>
      </c>
    </row>
    <row r="96" spans="1:18" x14ac:dyDescent="0.3">
      <c r="A96">
        <v>1</v>
      </c>
      <c r="B96" t="s">
        <v>6</v>
      </c>
      <c r="C96">
        <v>1460</v>
      </c>
      <c r="D96">
        <v>1236</v>
      </c>
      <c r="E96">
        <v>128</v>
      </c>
      <c r="G96">
        <v>3289</v>
      </c>
      <c r="H96" t="s">
        <v>7</v>
      </c>
      <c r="I96">
        <v>116332</v>
      </c>
      <c r="J96">
        <v>26720</v>
      </c>
      <c r="K96">
        <v>96</v>
      </c>
      <c r="M96">
        <v>3311</v>
      </c>
      <c r="N96" t="s">
        <v>8</v>
      </c>
      <c r="O96">
        <v>11792</v>
      </c>
      <c r="P96">
        <v>9620</v>
      </c>
      <c r="R96">
        <v>120</v>
      </c>
    </row>
    <row r="97" spans="1:19" x14ac:dyDescent="0.3">
      <c r="A97">
        <v>1</v>
      </c>
      <c r="B97" t="s">
        <v>6</v>
      </c>
      <c r="C97">
        <v>1460</v>
      </c>
      <c r="D97">
        <v>1236</v>
      </c>
      <c r="E97">
        <v>128</v>
      </c>
      <c r="G97">
        <v>3289</v>
      </c>
      <c r="H97" t="s">
        <v>7</v>
      </c>
      <c r="I97">
        <v>116296</v>
      </c>
      <c r="J97">
        <v>26720</v>
      </c>
      <c r="K97">
        <v>96</v>
      </c>
      <c r="M97">
        <v>3311</v>
      </c>
      <c r="N97" t="s">
        <v>8</v>
      </c>
      <c r="O97">
        <v>11788</v>
      </c>
      <c r="P97">
        <v>9620</v>
      </c>
      <c r="R97">
        <v>120</v>
      </c>
    </row>
    <row r="98" spans="1:19" x14ac:dyDescent="0.3">
      <c r="A98">
        <v>1</v>
      </c>
      <c r="B98" t="s">
        <v>6</v>
      </c>
      <c r="C98">
        <v>1460</v>
      </c>
      <c r="D98">
        <v>1236</v>
      </c>
      <c r="E98">
        <v>128</v>
      </c>
      <c r="G98">
        <v>3289</v>
      </c>
      <c r="H98" t="s">
        <v>7</v>
      </c>
      <c r="I98">
        <v>116296</v>
      </c>
      <c r="J98">
        <v>26720</v>
      </c>
      <c r="K98">
        <v>96</v>
      </c>
      <c r="M98">
        <v>3311</v>
      </c>
      <c r="N98" t="s">
        <v>8</v>
      </c>
      <c r="O98">
        <v>11788</v>
      </c>
      <c r="P98">
        <v>9620</v>
      </c>
      <c r="R98">
        <v>120</v>
      </c>
      <c r="S98" t="s">
        <v>9</v>
      </c>
    </row>
    <row r="99" spans="1:19" x14ac:dyDescent="0.3">
      <c r="A99">
        <v>1</v>
      </c>
      <c r="B99" t="s">
        <v>6</v>
      </c>
      <c r="C99">
        <v>1460</v>
      </c>
      <c r="D99">
        <v>1236</v>
      </c>
      <c r="E99">
        <v>128</v>
      </c>
      <c r="G99">
        <v>3289</v>
      </c>
      <c r="H99" t="s">
        <v>7</v>
      </c>
      <c r="I99">
        <v>116296</v>
      </c>
      <c r="J99">
        <v>26720</v>
      </c>
      <c r="K99">
        <v>96</v>
      </c>
      <c r="M99">
        <v>3311</v>
      </c>
      <c r="N99" t="s">
        <v>8</v>
      </c>
      <c r="O99">
        <v>11832</v>
      </c>
      <c r="P99">
        <v>9644</v>
      </c>
      <c r="R99">
        <v>120</v>
      </c>
      <c r="S99" t="s">
        <v>9</v>
      </c>
    </row>
    <row r="100" spans="1:19" x14ac:dyDescent="0.3">
      <c r="A100">
        <v>1</v>
      </c>
      <c r="B100" t="s">
        <v>6</v>
      </c>
      <c r="C100">
        <v>1460</v>
      </c>
      <c r="D100">
        <v>1236</v>
      </c>
      <c r="E100">
        <v>128</v>
      </c>
      <c r="G100">
        <v>3289</v>
      </c>
      <c r="H100" t="s">
        <v>7</v>
      </c>
      <c r="I100">
        <v>116296</v>
      </c>
      <c r="J100">
        <v>26720</v>
      </c>
      <c r="K100">
        <v>96</v>
      </c>
      <c r="M100">
        <v>3311</v>
      </c>
      <c r="N100" t="s">
        <v>8</v>
      </c>
      <c r="O100">
        <v>11828</v>
      </c>
      <c r="P100">
        <v>9644</v>
      </c>
      <c r="R100">
        <v>120</v>
      </c>
    </row>
    <row r="101" spans="1:19" x14ac:dyDescent="0.3">
      <c r="A101">
        <v>1</v>
      </c>
      <c r="B101" t="s">
        <v>6</v>
      </c>
      <c r="C101">
        <v>1460</v>
      </c>
      <c r="D101">
        <v>1236</v>
      </c>
      <c r="E101">
        <v>128</v>
      </c>
      <c r="G101">
        <v>3289</v>
      </c>
      <c r="H101" t="s">
        <v>7</v>
      </c>
      <c r="I101">
        <v>116296</v>
      </c>
      <c r="J101">
        <v>26720</v>
      </c>
      <c r="K101">
        <v>96</v>
      </c>
      <c r="M101">
        <v>3311</v>
      </c>
      <c r="N101" t="s">
        <v>8</v>
      </c>
      <c r="O101">
        <v>11828</v>
      </c>
      <c r="P101">
        <v>9644</v>
      </c>
      <c r="R101">
        <v>120</v>
      </c>
    </row>
    <row r="102" spans="1:19" x14ac:dyDescent="0.3">
      <c r="A102">
        <v>1</v>
      </c>
      <c r="B102" t="s">
        <v>6</v>
      </c>
      <c r="C102">
        <v>1460</v>
      </c>
      <c r="D102">
        <v>1236</v>
      </c>
      <c r="E102">
        <v>128</v>
      </c>
      <c r="G102">
        <v>3289</v>
      </c>
      <c r="H102" t="s">
        <v>7</v>
      </c>
      <c r="I102">
        <v>116296</v>
      </c>
      <c r="J102">
        <v>26720</v>
      </c>
      <c r="K102">
        <v>96</v>
      </c>
      <c r="M102">
        <v>3311</v>
      </c>
      <c r="N102" t="s">
        <v>8</v>
      </c>
      <c r="O102">
        <v>11828</v>
      </c>
      <c r="P102">
        <v>9644</v>
      </c>
      <c r="R102">
        <v>120</v>
      </c>
    </row>
    <row r="103" spans="1:19" x14ac:dyDescent="0.3">
      <c r="A103">
        <v>1</v>
      </c>
      <c r="B103" t="s">
        <v>6</v>
      </c>
      <c r="C103">
        <v>1460</v>
      </c>
      <c r="D103">
        <v>1236</v>
      </c>
      <c r="E103">
        <v>128</v>
      </c>
      <c r="G103">
        <v>3289</v>
      </c>
      <c r="H103" t="s">
        <v>7</v>
      </c>
      <c r="I103">
        <v>116296</v>
      </c>
      <c r="J103">
        <v>26720</v>
      </c>
      <c r="K103">
        <v>96</v>
      </c>
      <c r="M103">
        <v>3311</v>
      </c>
      <c r="N103" t="s">
        <v>8</v>
      </c>
      <c r="O103">
        <v>11828</v>
      </c>
      <c r="P103">
        <v>9644</v>
      </c>
      <c r="R103">
        <v>120</v>
      </c>
    </row>
    <row r="104" spans="1:19" x14ac:dyDescent="0.3">
      <c r="A104">
        <v>1</v>
      </c>
      <c r="B104" t="s">
        <v>6</v>
      </c>
      <c r="C104">
        <v>1460</v>
      </c>
      <c r="D104">
        <v>1236</v>
      </c>
      <c r="E104">
        <v>128</v>
      </c>
      <c r="G104">
        <v>3289</v>
      </c>
      <c r="H104" t="s">
        <v>7</v>
      </c>
      <c r="I104">
        <v>116296</v>
      </c>
      <c r="J104">
        <v>26720</v>
      </c>
      <c r="K104">
        <v>96</v>
      </c>
      <c r="M104">
        <v>3311</v>
      </c>
      <c r="N104" t="s">
        <v>8</v>
      </c>
      <c r="O104">
        <v>11828</v>
      </c>
      <c r="P104">
        <v>9644</v>
      </c>
      <c r="R104">
        <v>120</v>
      </c>
    </row>
    <row r="105" spans="1:19" x14ac:dyDescent="0.3">
      <c r="A105">
        <v>1</v>
      </c>
      <c r="B105" t="s">
        <v>6</v>
      </c>
      <c r="C105">
        <v>1460</v>
      </c>
      <c r="D105">
        <v>1236</v>
      </c>
      <c r="E105">
        <v>128</v>
      </c>
      <c r="G105">
        <v>3289</v>
      </c>
      <c r="H105" t="s">
        <v>7</v>
      </c>
      <c r="I105">
        <v>116296</v>
      </c>
      <c r="J105">
        <v>26720</v>
      </c>
      <c r="K105">
        <v>96</v>
      </c>
      <c r="M105">
        <v>3311</v>
      </c>
      <c r="N105" t="s">
        <v>8</v>
      </c>
      <c r="O105">
        <v>11828</v>
      </c>
      <c r="P105">
        <v>9644</v>
      </c>
      <c r="R105">
        <v>120</v>
      </c>
    </row>
    <row r="106" spans="1:19" x14ac:dyDescent="0.3">
      <c r="A106">
        <v>1</v>
      </c>
      <c r="B106" t="s">
        <v>6</v>
      </c>
      <c r="C106">
        <v>1460</v>
      </c>
      <c r="D106">
        <v>1236</v>
      </c>
      <c r="E106">
        <v>128</v>
      </c>
      <c r="G106">
        <v>3289</v>
      </c>
      <c r="H106" t="s">
        <v>7</v>
      </c>
      <c r="I106">
        <v>116332</v>
      </c>
      <c r="J106">
        <v>26720</v>
      </c>
      <c r="K106">
        <v>96</v>
      </c>
      <c r="M106">
        <v>3311</v>
      </c>
      <c r="N106" t="s">
        <v>8</v>
      </c>
      <c r="O106">
        <v>11828</v>
      </c>
      <c r="P106">
        <v>9644</v>
      </c>
      <c r="R106">
        <v>120</v>
      </c>
    </row>
    <row r="107" spans="1:19" x14ac:dyDescent="0.3">
      <c r="A107">
        <v>1</v>
      </c>
      <c r="B107" t="s">
        <v>6</v>
      </c>
      <c r="C107">
        <v>1460</v>
      </c>
      <c r="D107">
        <v>1236</v>
      </c>
      <c r="E107">
        <v>128</v>
      </c>
      <c r="G107">
        <v>3289</v>
      </c>
      <c r="H107" t="s">
        <v>7</v>
      </c>
      <c r="I107">
        <v>116296</v>
      </c>
      <c r="J107">
        <v>26720</v>
      </c>
      <c r="K107">
        <v>96</v>
      </c>
      <c r="M107">
        <v>3311</v>
      </c>
      <c r="N107" t="s">
        <v>8</v>
      </c>
      <c r="O107">
        <v>11828</v>
      </c>
      <c r="P107">
        <v>9644</v>
      </c>
      <c r="R107">
        <v>120</v>
      </c>
    </row>
    <row r="108" spans="1:19" x14ac:dyDescent="0.3">
      <c r="A108">
        <v>1</v>
      </c>
      <c r="B108" t="s">
        <v>6</v>
      </c>
      <c r="C108">
        <v>1460</v>
      </c>
      <c r="D108">
        <v>1236</v>
      </c>
      <c r="E108">
        <v>128</v>
      </c>
      <c r="G108">
        <v>3289</v>
      </c>
      <c r="H108" t="s">
        <v>7</v>
      </c>
      <c r="I108">
        <v>116296</v>
      </c>
      <c r="J108">
        <v>26720</v>
      </c>
      <c r="K108">
        <v>96</v>
      </c>
      <c r="M108">
        <v>3311</v>
      </c>
      <c r="N108" t="s">
        <v>8</v>
      </c>
      <c r="O108">
        <v>11828</v>
      </c>
      <c r="P108">
        <v>9644</v>
      </c>
      <c r="R108">
        <v>120</v>
      </c>
    </row>
    <row r="109" spans="1:19" x14ac:dyDescent="0.3">
      <c r="A109">
        <v>1</v>
      </c>
      <c r="B109" t="s">
        <v>6</v>
      </c>
      <c r="C109">
        <v>1460</v>
      </c>
      <c r="D109">
        <v>1236</v>
      </c>
      <c r="E109">
        <v>128</v>
      </c>
      <c r="G109">
        <v>3289</v>
      </c>
      <c r="H109" t="s">
        <v>7</v>
      </c>
      <c r="I109">
        <v>116296</v>
      </c>
      <c r="J109">
        <v>26720</v>
      </c>
      <c r="K109">
        <v>96</v>
      </c>
      <c r="M109">
        <v>3311</v>
      </c>
      <c r="N109" t="s">
        <v>8</v>
      </c>
      <c r="O109">
        <v>11828</v>
      </c>
      <c r="P109">
        <v>9644</v>
      </c>
      <c r="R109">
        <v>120</v>
      </c>
    </row>
    <row r="110" spans="1:19" x14ac:dyDescent="0.3">
      <c r="A110">
        <v>1</v>
      </c>
      <c r="B110" t="s">
        <v>6</v>
      </c>
      <c r="C110">
        <v>1460</v>
      </c>
      <c r="D110">
        <v>1236</v>
      </c>
      <c r="E110">
        <v>128</v>
      </c>
      <c r="G110">
        <v>3289</v>
      </c>
      <c r="H110" t="s">
        <v>7</v>
      </c>
      <c r="I110">
        <v>116296</v>
      </c>
      <c r="J110">
        <v>26720</v>
      </c>
      <c r="K110">
        <v>96</v>
      </c>
      <c r="M110">
        <v>3311</v>
      </c>
      <c r="N110" t="s">
        <v>8</v>
      </c>
      <c r="O110">
        <v>11828</v>
      </c>
      <c r="P110">
        <v>9644</v>
      </c>
      <c r="R110">
        <v>120</v>
      </c>
    </row>
    <row r="111" spans="1:19" x14ac:dyDescent="0.3">
      <c r="A111">
        <v>1</v>
      </c>
      <c r="B111" t="s">
        <v>6</v>
      </c>
      <c r="C111">
        <v>1460</v>
      </c>
      <c r="D111">
        <v>1236</v>
      </c>
      <c r="E111">
        <v>128</v>
      </c>
      <c r="G111">
        <v>3289</v>
      </c>
      <c r="H111" t="s">
        <v>7</v>
      </c>
      <c r="I111">
        <v>116296</v>
      </c>
      <c r="J111">
        <v>26720</v>
      </c>
      <c r="K111">
        <v>96</v>
      </c>
      <c r="M111">
        <v>3311</v>
      </c>
      <c r="N111" t="s">
        <v>8</v>
      </c>
      <c r="O111">
        <v>11828</v>
      </c>
      <c r="P111">
        <v>9644</v>
      </c>
      <c r="R111">
        <v>120</v>
      </c>
    </row>
    <row r="112" spans="1:19" x14ac:dyDescent="0.3">
      <c r="A112">
        <v>1</v>
      </c>
      <c r="B112" t="s">
        <v>6</v>
      </c>
      <c r="C112">
        <v>1460</v>
      </c>
      <c r="D112">
        <v>1236</v>
      </c>
      <c r="E112">
        <v>128</v>
      </c>
      <c r="G112">
        <v>3289</v>
      </c>
      <c r="H112" t="s">
        <v>7</v>
      </c>
      <c r="I112">
        <v>116296</v>
      </c>
      <c r="J112">
        <v>26720</v>
      </c>
      <c r="K112">
        <v>96</v>
      </c>
      <c r="M112">
        <v>3311</v>
      </c>
      <c r="N112" t="s">
        <v>8</v>
      </c>
      <c r="O112">
        <v>11828</v>
      </c>
      <c r="P112">
        <v>9644</v>
      </c>
      <c r="R112">
        <v>120</v>
      </c>
    </row>
    <row r="113" spans="1:18" x14ac:dyDescent="0.3">
      <c r="A113">
        <v>1</v>
      </c>
      <c r="B113" t="s">
        <v>6</v>
      </c>
      <c r="C113">
        <v>1460</v>
      </c>
      <c r="D113">
        <v>1236</v>
      </c>
      <c r="E113">
        <v>128</v>
      </c>
      <c r="G113">
        <v>3289</v>
      </c>
      <c r="H113" t="s">
        <v>7</v>
      </c>
      <c r="I113">
        <v>116296</v>
      </c>
      <c r="J113">
        <v>26720</v>
      </c>
      <c r="K113">
        <v>96</v>
      </c>
      <c r="M113">
        <v>3311</v>
      </c>
      <c r="N113" t="s">
        <v>8</v>
      </c>
      <c r="O113">
        <v>11828</v>
      </c>
      <c r="P113">
        <v>9644</v>
      </c>
      <c r="R113">
        <v>120</v>
      </c>
    </row>
    <row r="114" spans="1:18" x14ac:dyDescent="0.3">
      <c r="A114">
        <v>1</v>
      </c>
      <c r="B114" t="s">
        <v>6</v>
      </c>
      <c r="C114">
        <v>1460</v>
      </c>
      <c r="D114">
        <v>1236</v>
      </c>
      <c r="E114">
        <v>128</v>
      </c>
      <c r="G114">
        <v>3289</v>
      </c>
      <c r="H114" t="s">
        <v>7</v>
      </c>
      <c r="I114">
        <v>116296</v>
      </c>
      <c r="J114">
        <v>26720</v>
      </c>
      <c r="K114">
        <v>96</v>
      </c>
      <c r="M114">
        <v>3311</v>
      </c>
      <c r="N114" t="s">
        <v>8</v>
      </c>
      <c r="O114">
        <v>11828</v>
      </c>
      <c r="P114">
        <v>9644</v>
      </c>
      <c r="R114">
        <v>120</v>
      </c>
    </row>
    <row r="115" spans="1:18" x14ac:dyDescent="0.3">
      <c r="A115">
        <v>1</v>
      </c>
      <c r="B115" t="s">
        <v>6</v>
      </c>
      <c r="C115">
        <v>1460</v>
      </c>
      <c r="D115">
        <v>1236</v>
      </c>
      <c r="E115">
        <v>128</v>
      </c>
      <c r="G115">
        <v>3289</v>
      </c>
      <c r="H115" t="s">
        <v>7</v>
      </c>
      <c r="I115">
        <v>116296</v>
      </c>
      <c r="J115">
        <v>26720</v>
      </c>
      <c r="K115">
        <v>96</v>
      </c>
      <c r="M115">
        <v>3311</v>
      </c>
      <c r="N115" t="s">
        <v>8</v>
      </c>
      <c r="O115">
        <v>11828</v>
      </c>
      <c r="P115">
        <v>9644</v>
      </c>
      <c r="R115">
        <v>120</v>
      </c>
    </row>
    <row r="116" spans="1:18" x14ac:dyDescent="0.3">
      <c r="A116">
        <v>1</v>
      </c>
      <c r="B116" t="s">
        <v>6</v>
      </c>
      <c r="C116">
        <v>1460</v>
      </c>
      <c r="D116">
        <v>1236</v>
      </c>
      <c r="E116">
        <v>128</v>
      </c>
      <c r="G116">
        <v>3289</v>
      </c>
      <c r="H116" t="s">
        <v>7</v>
      </c>
      <c r="I116">
        <v>117876</v>
      </c>
      <c r="J116">
        <v>26720</v>
      </c>
      <c r="K116">
        <v>96</v>
      </c>
      <c r="M116">
        <v>3311</v>
      </c>
      <c r="N116" t="s">
        <v>8</v>
      </c>
      <c r="O116">
        <v>11828</v>
      </c>
      <c r="P116">
        <v>9644</v>
      </c>
      <c r="R116">
        <v>120</v>
      </c>
    </row>
    <row r="117" spans="1:18" x14ac:dyDescent="0.3">
      <c r="A117">
        <v>1</v>
      </c>
      <c r="B117" t="s">
        <v>6</v>
      </c>
      <c r="C117">
        <v>1460</v>
      </c>
      <c r="D117">
        <v>1236</v>
      </c>
      <c r="E117">
        <v>128</v>
      </c>
      <c r="G117">
        <v>3289</v>
      </c>
      <c r="H117" t="s">
        <v>7</v>
      </c>
      <c r="I117">
        <v>116296</v>
      </c>
      <c r="J117">
        <v>26720</v>
      </c>
      <c r="K117">
        <v>96</v>
      </c>
      <c r="M117">
        <v>3311</v>
      </c>
      <c r="N117" t="s">
        <v>8</v>
      </c>
      <c r="O117">
        <v>11828</v>
      </c>
      <c r="P117">
        <v>9644</v>
      </c>
      <c r="R117">
        <v>120</v>
      </c>
    </row>
    <row r="118" spans="1:18" x14ac:dyDescent="0.3">
      <c r="A118">
        <v>1</v>
      </c>
      <c r="B118" t="s">
        <v>6</v>
      </c>
      <c r="C118">
        <v>1460</v>
      </c>
      <c r="D118">
        <v>1236</v>
      </c>
      <c r="E118">
        <v>128</v>
      </c>
      <c r="G118">
        <v>3289</v>
      </c>
      <c r="H118" t="s">
        <v>7</v>
      </c>
      <c r="I118">
        <v>116296</v>
      </c>
      <c r="J118">
        <v>26720</v>
      </c>
      <c r="K118">
        <v>96</v>
      </c>
      <c r="M118">
        <v>3311</v>
      </c>
      <c r="N118" t="s">
        <v>8</v>
      </c>
      <c r="O118">
        <v>11828</v>
      </c>
      <c r="P118">
        <v>9644</v>
      </c>
      <c r="R118">
        <v>120</v>
      </c>
    </row>
    <row r="119" spans="1:18" x14ac:dyDescent="0.3">
      <c r="A119">
        <v>1</v>
      </c>
      <c r="B119" t="s">
        <v>6</v>
      </c>
      <c r="C119">
        <v>1460</v>
      </c>
      <c r="D119">
        <v>1236</v>
      </c>
      <c r="E119">
        <v>128</v>
      </c>
      <c r="G119">
        <v>3289</v>
      </c>
      <c r="H119" t="s">
        <v>7</v>
      </c>
      <c r="I119">
        <v>116296</v>
      </c>
      <c r="J119">
        <v>26720</v>
      </c>
      <c r="K119">
        <v>96</v>
      </c>
      <c r="M119">
        <v>3311</v>
      </c>
      <c r="N119" t="s">
        <v>8</v>
      </c>
      <c r="O119">
        <v>11828</v>
      </c>
      <c r="P119">
        <v>9644</v>
      </c>
      <c r="R119">
        <v>120</v>
      </c>
    </row>
    <row r="120" spans="1:18" x14ac:dyDescent="0.3">
      <c r="A120">
        <v>1</v>
      </c>
      <c r="B120" t="s">
        <v>6</v>
      </c>
      <c r="C120">
        <v>1460</v>
      </c>
      <c r="D120">
        <v>1236</v>
      </c>
      <c r="E120">
        <v>128</v>
      </c>
      <c r="G120">
        <v>3289</v>
      </c>
      <c r="H120" t="s">
        <v>7</v>
      </c>
      <c r="I120">
        <v>116296</v>
      </c>
      <c r="J120">
        <v>26720</v>
      </c>
      <c r="K120">
        <v>96</v>
      </c>
      <c r="M120">
        <v>3311</v>
      </c>
      <c r="N120" t="s">
        <v>8</v>
      </c>
      <c r="O120">
        <v>11828</v>
      </c>
      <c r="P120">
        <v>9644</v>
      </c>
      <c r="R120">
        <v>120</v>
      </c>
    </row>
    <row r="121" spans="1:18" x14ac:dyDescent="0.3">
      <c r="A121">
        <v>1</v>
      </c>
      <c r="B121" t="s">
        <v>6</v>
      </c>
      <c r="C121">
        <v>1460</v>
      </c>
      <c r="D121">
        <v>1236</v>
      </c>
      <c r="E121">
        <v>128</v>
      </c>
      <c r="G121">
        <v>3289</v>
      </c>
      <c r="H121" t="s">
        <v>7</v>
      </c>
      <c r="I121">
        <v>116296</v>
      </c>
      <c r="J121">
        <v>26720</v>
      </c>
      <c r="K121">
        <v>96</v>
      </c>
      <c r="M121">
        <v>3311</v>
      </c>
      <c r="N121" t="s">
        <v>8</v>
      </c>
      <c r="O121">
        <v>11828</v>
      </c>
      <c r="P121">
        <v>9644</v>
      </c>
      <c r="R121">
        <v>120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 Mi Byun</dc:creator>
  <cp:lastModifiedBy>Hye Mi Byun</cp:lastModifiedBy>
  <dcterms:created xsi:type="dcterms:W3CDTF">2015-06-09T07:04:21Z</dcterms:created>
  <dcterms:modified xsi:type="dcterms:W3CDTF">2015-06-09T08:47:48Z</dcterms:modified>
</cp:coreProperties>
</file>