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<sst xmlns="http://schemas.openxmlformats.org/spreadsheetml/2006/main" count="3" uniqueCount="3">
  <si>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t</t>
  </si>
  <si>
    <t xml:space="preserve">Потребл.эн</t>
  </si>
  <si>
    <t xml:space="preserve">Ставка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</si>
</sst>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#,##0.00"/>
    <numFmt numFmtId="167" formatCode="0.0"/>
    <numFmt numFmtId="168" formatCode="0"/>
    <numFmt numFmtId="169" formatCode="#,##0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303030"/>
      </left>
      <right style="thin">
        <color rgb="FF303030"/>
      </right>
      <top style="thin">
        <color rgb="FF303030"/>
      </top>
      <bottom style="thin">
        <color rgb="FF30303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6" fillId="0" borderId="2" xfId="2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2" xfId="2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6" fillId="0" borderId="2" xfId="20" applyFont="fals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2" xfId="2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21"/>
  <sheetViews>
    <sheetView showFormulas="false" showGridLines="true" showRowColHeaders="true" showZeros="true" rightToLeft="false" tabSelected="true" showOutlineSymbols="true" defaultGridColor="true" view="normal" topLeftCell="A698" colorId="64" zoomScale="100" zoomScaleNormal="100" zoomScalePageLayoutView="100" workbookViewId="0">
      <selection pane="topLeft" activeCell="A3" activeCellId="0" sqref="A3:A72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5.28"/>
    <col collapsed="false" customWidth="true" hidden="false" outlineLevel="0" max="3" min="3" style="0" width="15.43"/>
    <col collapsed="false" customWidth="true" hidden="false" outlineLevel="0" max="4" min="4" style="0" width="9.14"/>
    <col collapsed="false" customWidth="true" hidden="false" outlineLevel="0" max="5" min="5" style="0" width="10.28"/>
    <col collapsed="false" customWidth="true" hidden="false" outlineLevel="0" max="8" min="6" style="0" width="9.14"/>
    <col collapsed="false" customWidth="true" hidden="false" outlineLevel="0" max="9" min="9" style="0" width="14.85"/>
    <col collapsed="false" customWidth="true" hidden="false" outlineLevel="0" max="11" min="10" style="0" width="13.85"/>
    <col collapsed="false" customWidth="true" hidden="false" outlineLevel="0" max="12" min="12" style="0" width="9.14"/>
    <col collapsed="false" customWidth="true" hidden="false" outlineLevel="0" max="1025" min="13" style="0" width="8.53"/>
  </cols>
  <sheetData>
    <row r="1" customFormat="false" ht="14.9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</row>
    <row r="2" customFormat="false" ht="13.8" hidden="false" customHeight="false" outlineLevel="0" collapsed="false">
      <c r="A2" s="2" t="n">
        <v>1</v>
      </c>
      <c r="B2" s="2" t="n">
        <v>13.176</v>
      </c>
      <c r="C2" s="3" t="n">
        <v>1526.41</v>
      </c>
      <c r="D2" s="2"/>
      <c r="E2" s="2"/>
      <c r="F2" s="4"/>
      <c r="G2" s="5"/>
      <c r="H2" s="6"/>
      <c r="I2" s="2"/>
      <c r="J2" s="2"/>
      <c r="K2" s="2"/>
      <c r="L2" s="2"/>
    </row>
    <row r="3" customFormat="false" ht="13.8" hidden="false" customHeight="false" outlineLevel="0" collapsed="false">
      <c r="A3" s="7" t="n">
        <f aca="false">A2+1</f>
        <v>2</v>
      </c>
      <c r="B3" s="7" t="n">
        <v>15.408</v>
      </c>
      <c r="C3" s="3" t="n">
        <v>1529.32</v>
      </c>
      <c r="D3" s="2"/>
      <c r="E3" s="2"/>
      <c r="F3" s="4"/>
      <c r="G3" s="5"/>
      <c r="H3" s="6"/>
      <c r="I3" s="2"/>
      <c r="J3" s="2"/>
      <c r="K3" s="2"/>
      <c r="L3" s="2"/>
    </row>
    <row r="4" customFormat="false" ht="13.8" hidden="false" customHeight="false" outlineLevel="0" collapsed="false">
      <c r="A4" s="7" t="n">
        <f aca="false">A3+1</f>
        <v>3</v>
      </c>
      <c r="B4" s="7" t="n">
        <v>19.488</v>
      </c>
      <c r="C4" s="3" t="n">
        <v>1528.81</v>
      </c>
      <c r="D4" s="2"/>
      <c r="E4" s="2"/>
      <c r="F4" s="4"/>
      <c r="G4" s="5"/>
      <c r="H4" s="6"/>
      <c r="I4" s="2"/>
      <c r="J4" s="2"/>
      <c r="K4" s="2"/>
      <c r="L4" s="2"/>
    </row>
    <row r="5" customFormat="false" ht="13.8" hidden="false" customHeight="false" outlineLevel="0" collapsed="false">
      <c r="A5" s="7" t="n">
        <f aca="false">A4+1</f>
        <v>4</v>
      </c>
      <c r="B5" s="7" t="n">
        <v>19.176</v>
      </c>
      <c r="C5" s="3" t="n">
        <v>1535.78</v>
      </c>
      <c r="D5" s="2"/>
      <c r="E5" s="2"/>
      <c r="F5" s="4"/>
      <c r="G5" s="5"/>
      <c r="H5" s="6"/>
      <c r="I5" s="2"/>
      <c r="J5" s="2"/>
      <c r="K5" s="2"/>
      <c r="L5" s="2"/>
    </row>
    <row r="6" customFormat="false" ht="13.8" hidden="false" customHeight="false" outlineLevel="0" collapsed="false">
      <c r="A6" s="7" t="n">
        <f aca="false">A5+1</f>
        <v>5</v>
      </c>
      <c r="B6" s="7" t="n">
        <v>19.176</v>
      </c>
      <c r="C6" s="3" t="n">
        <v>1540.92</v>
      </c>
      <c r="D6" s="2"/>
      <c r="E6" s="2"/>
      <c r="F6" s="4"/>
      <c r="G6" s="5"/>
      <c r="H6" s="6"/>
      <c r="I6" s="2"/>
      <c r="J6" s="2"/>
      <c r="K6" s="2"/>
      <c r="L6" s="2"/>
    </row>
    <row r="7" customFormat="false" ht="13.8" hidden="false" customHeight="false" outlineLevel="0" collapsed="false">
      <c r="A7" s="7" t="n">
        <f aca="false">A6+1</f>
        <v>6</v>
      </c>
      <c r="B7" s="7" t="n">
        <v>19.968</v>
      </c>
      <c r="C7" s="3" t="n">
        <v>1536.96</v>
      </c>
      <c r="D7" s="2"/>
      <c r="E7" s="2"/>
      <c r="F7" s="4"/>
      <c r="G7" s="5"/>
      <c r="H7" s="6"/>
      <c r="I7" s="2"/>
      <c r="J7" s="2"/>
      <c r="K7" s="2"/>
      <c r="L7" s="2"/>
    </row>
    <row r="8" customFormat="false" ht="13.8" hidden="false" customHeight="false" outlineLevel="0" collapsed="false">
      <c r="A8" s="7" t="n">
        <f aca="false">A7+1</f>
        <v>7</v>
      </c>
      <c r="B8" s="2" t="n">
        <v>20.64</v>
      </c>
      <c r="C8" s="3" t="n">
        <v>1541.42</v>
      </c>
      <c r="D8" s="2"/>
      <c r="E8" s="2"/>
      <c r="F8" s="4"/>
      <c r="G8" s="5"/>
      <c r="H8" s="6"/>
      <c r="I8" s="2"/>
      <c r="J8" s="2"/>
      <c r="K8" s="2"/>
      <c r="L8" s="2"/>
    </row>
    <row r="9" customFormat="false" ht="13.8" hidden="false" customHeight="false" outlineLevel="0" collapsed="false">
      <c r="A9" s="7" t="n">
        <f aca="false">A8+1</f>
        <v>8</v>
      </c>
      <c r="B9" s="2" t="n">
        <v>22.128</v>
      </c>
      <c r="C9" s="3" t="n">
        <v>1541.07</v>
      </c>
      <c r="D9" s="2"/>
      <c r="E9" s="2"/>
      <c r="F9" s="4"/>
      <c r="G9" s="5"/>
      <c r="H9" s="6"/>
      <c r="I9" s="2"/>
      <c r="J9" s="2"/>
      <c r="K9" s="2"/>
      <c r="L9" s="2"/>
    </row>
    <row r="10" customFormat="false" ht="13.8" hidden="false" customHeight="false" outlineLevel="0" collapsed="false">
      <c r="A10" s="7" t="n">
        <f aca="false">A9+1</f>
        <v>9</v>
      </c>
      <c r="B10" s="2" t="n">
        <v>26.328</v>
      </c>
      <c r="C10" s="3" t="n">
        <v>1540.64</v>
      </c>
      <c r="D10" s="2"/>
      <c r="E10" s="2"/>
      <c r="F10" s="4"/>
      <c r="G10" s="5"/>
      <c r="H10" s="6"/>
      <c r="I10" s="2"/>
      <c r="J10" s="2"/>
      <c r="K10" s="2"/>
      <c r="L10" s="2"/>
    </row>
    <row r="11" customFormat="false" ht="13.8" hidden="false" customHeight="false" outlineLevel="0" collapsed="false">
      <c r="A11" s="7" t="n">
        <f aca="false">A10+1</f>
        <v>10</v>
      </c>
      <c r="B11" s="2" t="n">
        <v>21.84</v>
      </c>
      <c r="C11" s="3" t="n">
        <v>1540.43</v>
      </c>
      <c r="D11" s="2"/>
      <c r="E11" s="2"/>
      <c r="F11" s="4"/>
      <c r="G11" s="5"/>
      <c r="H11" s="6"/>
      <c r="I11" s="2"/>
      <c r="J11" s="2"/>
      <c r="K11" s="2"/>
      <c r="L11" s="2"/>
    </row>
    <row r="12" customFormat="false" ht="13.8" hidden="false" customHeight="false" outlineLevel="0" collapsed="false">
      <c r="A12" s="7" t="n">
        <f aca="false">A11+1</f>
        <v>11</v>
      </c>
      <c r="B12" s="2" t="n">
        <v>21.408</v>
      </c>
      <c r="C12" s="3" t="n">
        <v>1540.26</v>
      </c>
      <c r="D12" s="2"/>
      <c r="E12" s="2"/>
      <c r="F12" s="4"/>
      <c r="G12" s="5"/>
      <c r="H12" s="6"/>
      <c r="I12" s="2"/>
      <c r="J12" s="2"/>
      <c r="K12" s="2"/>
      <c r="L12" s="2"/>
    </row>
    <row r="13" customFormat="false" ht="13.8" hidden="false" customHeight="false" outlineLevel="0" collapsed="false">
      <c r="A13" s="7" t="n">
        <f aca="false">A12+1</f>
        <v>12</v>
      </c>
      <c r="B13" s="2" t="n">
        <v>22.248</v>
      </c>
      <c r="C13" s="3" t="n">
        <v>1539.11</v>
      </c>
      <c r="D13" s="2"/>
      <c r="E13" s="2"/>
      <c r="F13" s="4"/>
      <c r="G13" s="5"/>
      <c r="H13" s="6"/>
      <c r="I13" s="2"/>
      <c r="J13" s="2"/>
      <c r="K13" s="2"/>
      <c r="L13" s="2"/>
    </row>
    <row r="14" customFormat="false" ht="13.8" hidden="false" customHeight="false" outlineLevel="0" collapsed="false">
      <c r="A14" s="7" t="n">
        <f aca="false">A13+1</f>
        <v>13</v>
      </c>
      <c r="B14" s="2" t="n">
        <v>23.184</v>
      </c>
      <c r="C14" s="3" t="n">
        <v>1539.11</v>
      </c>
      <c r="D14" s="2"/>
      <c r="E14" s="2"/>
      <c r="F14" s="4"/>
      <c r="G14" s="5"/>
      <c r="H14" s="6"/>
      <c r="I14" s="2"/>
      <c r="J14" s="2"/>
      <c r="K14" s="2"/>
      <c r="L14" s="2"/>
    </row>
    <row r="15" customFormat="false" ht="13.8" hidden="false" customHeight="false" outlineLevel="0" collapsed="false">
      <c r="A15" s="7" t="n">
        <f aca="false">A14+1</f>
        <v>14</v>
      </c>
      <c r="B15" s="2" t="n">
        <v>24.816</v>
      </c>
      <c r="C15" s="3" t="n">
        <v>1539.54</v>
      </c>
      <c r="D15" s="2"/>
      <c r="E15" s="2"/>
      <c r="F15" s="4"/>
      <c r="G15" s="5"/>
      <c r="H15" s="6"/>
      <c r="I15" s="2"/>
      <c r="J15" s="2"/>
      <c r="K15" s="2"/>
      <c r="L15" s="2"/>
    </row>
    <row r="16" customFormat="false" ht="13.8" hidden="false" customHeight="false" outlineLevel="0" collapsed="false">
      <c r="A16" s="7" t="n">
        <f aca="false">A15+1</f>
        <v>15</v>
      </c>
      <c r="B16" s="2" t="n">
        <v>25.536</v>
      </c>
      <c r="C16" s="3" t="n">
        <v>1540.77</v>
      </c>
      <c r="D16" s="2"/>
      <c r="E16" s="2"/>
      <c r="F16" s="4"/>
      <c r="G16" s="5"/>
      <c r="H16" s="6"/>
      <c r="I16" s="2"/>
      <c r="J16" s="2"/>
      <c r="K16" s="2"/>
      <c r="L16" s="2"/>
    </row>
    <row r="17" customFormat="false" ht="13.8" hidden="false" customHeight="false" outlineLevel="0" collapsed="false">
      <c r="A17" s="7" t="n">
        <f aca="false">A16+1</f>
        <v>16</v>
      </c>
      <c r="B17" s="2" t="n">
        <v>28.536</v>
      </c>
      <c r="C17" s="3" t="n">
        <v>1542.04</v>
      </c>
      <c r="D17" s="2"/>
      <c r="E17" s="2"/>
      <c r="F17" s="4"/>
      <c r="G17" s="5"/>
      <c r="H17" s="6"/>
      <c r="I17" s="2"/>
      <c r="J17" s="2"/>
      <c r="K17" s="2"/>
      <c r="L17" s="2"/>
    </row>
    <row r="18" customFormat="false" ht="13.8" hidden="false" customHeight="false" outlineLevel="0" collapsed="false">
      <c r="A18" s="7" t="n">
        <f aca="false">A17+1</f>
        <v>17</v>
      </c>
      <c r="B18" s="2" t="n">
        <v>28.584</v>
      </c>
      <c r="C18" s="3" t="n">
        <v>1543.35</v>
      </c>
      <c r="D18" s="2"/>
      <c r="E18" s="2"/>
      <c r="F18" s="4"/>
      <c r="G18" s="5"/>
      <c r="H18" s="6"/>
      <c r="I18" s="2"/>
      <c r="J18" s="2"/>
      <c r="K18" s="2"/>
      <c r="L18" s="2"/>
    </row>
    <row r="19" customFormat="false" ht="13.8" hidden="false" customHeight="false" outlineLevel="0" collapsed="false">
      <c r="A19" s="7" t="n">
        <f aca="false">A18+1</f>
        <v>18</v>
      </c>
      <c r="B19" s="2" t="n">
        <v>29.88</v>
      </c>
      <c r="C19" s="3" t="n">
        <v>1540.9</v>
      </c>
      <c r="D19" s="2"/>
      <c r="E19" s="2"/>
      <c r="F19" s="4"/>
      <c r="G19" s="5"/>
      <c r="H19" s="6"/>
      <c r="I19" s="2"/>
      <c r="J19" s="2"/>
      <c r="K19" s="2"/>
      <c r="L19" s="2"/>
    </row>
    <row r="20" customFormat="false" ht="13.8" hidden="false" customHeight="false" outlineLevel="0" collapsed="false">
      <c r="A20" s="7" t="n">
        <f aca="false">A19+1</f>
        <v>19</v>
      </c>
      <c r="B20" s="2" t="n">
        <v>22.2</v>
      </c>
      <c r="C20" s="3" t="n">
        <v>1537.8</v>
      </c>
      <c r="D20" s="2"/>
      <c r="E20" s="2"/>
      <c r="F20" s="4"/>
      <c r="G20" s="5"/>
      <c r="H20" s="6"/>
      <c r="I20" s="2"/>
      <c r="J20" s="2"/>
      <c r="K20" s="2"/>
      <c r="L20" s="2"/>
    </row>
    <row r="21" customFormat="false" ht="13.8" hidden="false" customHeight="false" outlineLevel="0" collapsed="false">
      <c r="A21" s="7" t="n">
        <f aca="false">A20+1</f>
        <v>20</v>
      </c>
      <c r="B21" s="2" t="n">
        <v>19.248</v>
      </c>
      <c r="C21" s="3" t="n">
        <v>1534.74</v>
      </c>
      <c r="D21" s="2"/>
      <c r="E21" s="2"/>
      <c r="F21" s="4"/>
      <c r="G21" s="5"/>
      <c r="H21" s="6"/>
      <c r="I21" s="2"/>
      <c r="J21" s="2"/>
      <c r="K21" s="2"/>
      <c r="L21" s="2"/>
    </row>
    <row r="22" customFormat="false" ht="13.8" hidden="false" customHeight="false" outlineLevel="0" collapsed="false">
      <c r="A22" s="7" t="n">
        <f aca="false">A21+1</f>
        <v>21</v>
      </c>
      <c r="B22" s="2" t="n">
        <v>15.264</v>
      </c>
      <c r="C22" s="3" t="n">
        <v>1534.03</v>
      </c>
      <c r="D22" s="2"/>
      <c r="E22" s="2"/>
      <c r="F22" s="4"/>
      <c r="G22" s="5"/>
      <c r="H22" s="6"/>
      <c r="I22" s="2"/>
      <c r="J22" s="2"/>
      <c r="K22" s="2"/>
      <c r="L22" s="2"/>
    </row>
    <row r="23" customFormat="false" ht="13.8" hidden="false" customHeight="false" outlineLevel="0" collapsed="false">
      <c r="A23" s="7" t="n">
        <f aca="false">A22+1</f>
        <v>22</v>
      </c>
      <c r="B23" s="2" t="n">
        <v>14.4</v>
      </c>
      <c r="C23" s="3" t="n">
        <v>1527.89</v>
      </c>
      <c r="D23" s="2"/>
      <c r="E23" s="2"/>
      <c r="F23" s="4"/>
      <c r="G23" s="5"/>
      <c r="H23" s="6"/>
      <c r="I23" s="2"/>
      <c r="J23" s="2"/>
      <c r="K23" s="2"/>
      <c r="L23" s="2"/>
    </row>
    <row r="24" customFormat="false" ht="13.8" hidden="false" customHeight="false" outlineLevel="0" collapsed="false">
      <c r="A24" s="7" t="n">
        <f aca="false">A23+1</f>
        <v>23</v>
      </c>
      <c r="B24" s="2" t="n">
        <v>14.112</v>
      </c>
      <c r="C24" s="3" t="n">
        <v>1528.11</v>
      </c>
      <c r="D24" s="2"/>
      <c r="E24" s="2"/>
      <c r="F24" s="4"/>
      <c r="G24" s="5"/>
      <c r="H24" s="6"/>
      <c r="I24" s="2"/>
      <c r="J24" s="2"/>
      <c r="K24" s="2"/>
      <c r="L24" s="2"/>
    </row>
    <row r="25" customFormat="false" ht="13.8" hidden="false" customHeight="false" outlineLevel="0" collapsed="false">
      <c r="A25" s="7" t="n">
        <f aca="false">A24+1</f>
        <v>24</v>
      </c>
      <c r="B25" s="2" t="n">
        <v>14.4</v>
      </c>
      <c r="C25" s="3" t="n">
        <v>1526.4</v>
      </c>
      <c r="D25" s="2"/>
      <c r="E25" s="2"/>
      <c r="F25" s="4"/>
      <c r="G25" s="5"/>
      <c r="H25" s="6"/>
      <c r="I25" s="2"/>
      <c r="J25" s="2"/>
      <c r="K25" s="2"/>
      <c r="L25" s="2"/>
    </row>
    <row r="26" customFormat="false" ht="13.8" hidden="false" customHeight="false" outlineLevel="0" collapsed="false">
      <c r="A26" s="7" t="n">
        <f aca="false">A25+1</f>
        <v>25</v>
      </c>
      <c r="B26" s="2" t="n">
        <v>13.776</v>
      </c>
      <c r="C26" s="3" t="n">
        <v>1535.58</v>
      </c>
      <c r="D26" s="2"/>
      <c r="E26" s="2"/>
      <c r="F26" s="4"/>
      <c r="G26" s="5"/>
      <c r="H26" s="8"/>
      <c r="I26" s="2"/>
      <c r="J26" s="2"/>
      <c r="K26" s="2"/>
      <c r="L26" s="2"/>
    </row>
    <row r="27" customFormat="false" ht="13.8" hidden="false" customHeight="false" outlineLevel="0" collapsed="false">
      <c r="A27" s="7" t="n">
        <f aca="false">A26+1</f>
        <v>26</v>
      </c>
      <c r="B27" s="2" t="n">
        <v>14.16</v>
      </c>
      <c r="C27" s="3" t="n">
        <v>1536.79</v>
      </c>
      <c r="D27" s="2"/>
      <c r="E27" s="2"/>
      <c r="F27" s="4"/>
      <c r="G27" s="5"/>
      <c r="H27" s="8"/>
      <c r="I27" s="2"/>
      <c r="J27" s="2"/>
      <c r="K27" s="2"/>
      <c r="L27" s="2"/>
    </row>
    <row r="28" customFormat="false" ht="13.8" hidden="false" customHeight="false" outlineLevel="0" collapsed="false">
      <c r="A28" s="7" t="n">
        <f aca="false">A27+1</f>
        <v>27</v>
      </c>
      <c r="B28" s="2" t="n">
        <v>16.104</v>
      </c>
      <c r="C28" s="3" t="n">
        <v>1538.88</v>
      </c>
      <c r="D28" s="2"/>
      <c r="E28" s="2"/>
      <c r="F28" s="4"/>
      <c r="G28" s="5"/>
      <c r="H28" s="8"/>
      <c r="I28" s="2"/>
      <c r="J28" s="2"/>
      <c r="K28" s="2"/>
      <c r="L28" s="2"/>
    </row>
    <row r="29" customFormat="false" ht="13.8" hidden="false" customHeight="false" outlineLevel="0" collapsed="false">
      <c r="A29" s="7" t="n">
        <f aca="false">A28+1</f>
        <v>28</v>
      </c>
      <c r="B29" s="2" t="n">
        <v>18.768</v>
      </c>
      <c r="C29" s="3" t="n">
        <v>1541.98</v>
      </c>
      <c r="D29" s="2"/>
      <c r="E29" s="2"/>
      <c r="F29" s="4"/>
      <c r="G29" s="5"/>
      <c r="H29" s="8"/>
      <c r="I29" s="2"/>
      <c r="J29" s="2"/>
      <c r="K29" s="2"/>
      <c r="L29" s="2"/>
    </row>
    <row r="30" customFormat="false" ht="13.8" hidden="false" customHeight="false" outlineLevel="0" collapsed="false">
      <c r="A30" s="7" t="n">
        <f aca="false">A29+1</f>
        <v>29</v>
      </c>
      <c r="B30" s="2" t="n">
        <v>21</v>
      </c>
      <c r="C30" s="3" t="n">
        <v>1546.37</v>
      </c>
      <c r="D30" s="2"/>
      <c r="E30" s="2"/>
      <c r="F30" s="4"/>
      <c r="G30" s="5"/>
      <c r="H30" s="8"/>
      <c r="I30" s="2"/>
      <c r="J30" s="2"/>
      <c r="K30" s="2"/>
      <c r="L30" s="2"/>
    </row>
    <row r="31" customFormat="false" ht="13.8" hidden="false" customHeight="false" outlineLevel="0" collapsed="false">
      <c r="A31" s="7" t="n">
        <f aca="false">A30+1</f>
        <v>30</v>
      </c>
      <c r="B31" s="2" t="n">
        <v>18.648</v>
      </c>
      <c r="C31" s="3" t="n">
        <v>1548.67</v>
      </c>
      <c r="D31" s="2"/>
      <c r="E31" s="2"/>
      <c r="F31" s="4"/>
      <c r="G31" s="5"/>
      <c r="H31" s="8"/>
      <c r="I31" s="2"/>
      <c r="J31" s="2"/>
      <c r="K31" s="2"/>
      <c r="L31" s="2"/>
    </row>
    <row r="32" customFormat="false" ht="13.8" hidden="false" customHeight="false" outlineLevel="0" collapsed="false">
      <c r="A32" s="7" t="n">
        <f aca="false">A31+1</f>
        <v>31</v>
      </c>
      <c r="B32" s="2" t="n">
        <v>19.224</v>
      </c>
      <c r="C32" s="3" t="n">
        <v>1549.37</v>
      </c>
      <c r="D32" s="2"/>
      <c r="E32" s="2"/>
      <c r="F32" s="4"/>
      <c r="G32" s="5"/>
      <c r="H32" s="8"/>
      <c r="I32" s="2"/>
      <c r="J32" s="2"/>
      <c r="K32" s="2"/>
      <c r="L32" s="2"/>
    </row>
    <row r="33" customFormat="false" ht="13.8" hidden="false" customHeight="false" outlineLevel="0" collapsed="false">
      <c r="A33" s="7" t="n">
        <f aca="false">A32+1</f>
        <v>32</v>
      </c>
      <c r="B33" s="2" t="n">
        <v>18.024</v>
      </c>
      <c r="C33" s="3" t="n">
        <v>1548.98</v>
      </c>
      <c r="D33" s="2"/>
      <c r="E33" s="2"/>
      <c r="F33" s="4"/>
      <c r="G33" s="5"/>
      <c r="H33" s="8"/>
      <c r="I33" s="2"/>
      <c r="J33" s="2"/>
      <c r="K33" s="2"/>
      <c r="L33" s="2"/>
    </row>
    <row r="34" customFormat="false" ht="13.8" hidden="false" customHeight="false" outlineLevel="0" collapsed="false">
      <c r="A34" s="7" t="n">
        <f aca="false">A33+1</f>
        <v>33</v>
      </c>
      <c r="B34" s="2" t="n">
        <v>22.944</v>
      </c>
      <c r="C34" s="3" t="n">
        <v>1549.3</v>
      </c>
      <c r="D34" s="2"/>
      <c r="E34" s="2"/>
      <c r="F34" s="4"/>
      <c r="G34" s="5"/>
      <c r="H34" s="8"/>
      <c r="I34" s="2"/>
      <c r="J34" s="2"/>
      <c r="K34" s="2"/>
      <c r="L34" s="2"/>
    </row>
    <row r="35" customFormat="false" ht="13.8" hidden="false" customHeight="false" outlineLevel="0" collapsed="false">
      <c r="A35" s="7" t="n">
        <f aca="false">A34+1</f>
        <v>34</v>
      </c>
      <c r="B35" s="2" t="n">
        <v>23.088</v>
      </c>
      <c r="C35" s="3" t="n">
        <v>1547.75</v>
      </c>
      <c r="D35" s="2"/>
      <c r="E35" s="2"/>
      <c r="F35" s="4"/>
      <c r="G35" s="5"/>
      <c r="H35" s="8"/>
      <c r="I35" s="2"/>
      <c r="J35" s="2"/>
      <c r="K35" s="2"/>
      <c r="L35" s="2"/>
    </row>
    <row r="36" customFormat="false" ht="13.8" hidden="false" customHeight="false" outlineLevel="0" collapsed="false">
      <c r="A36" s="7" t="n">
        <f aca="false">A35+1</f>
        <v>35</v>
      </c>
      <c r="B36" s="2" t="n">
        <v>20.808</v>
      </c>
      <c r="C36" s="3" t="n">
        <v>1546.7</v>
      </c>
      <c r="D36" s="2"/>
      <c r="E36" s="2"/>
      <c r="F36" s="4"/>
      <c r="G36" s="5"/>
      <c r="H36" s="8"/>
      <c r="I36" s="2"/>
      <c r="J36" s="2"/>
      <c r="K36" s="2"/>
      <c r="L36" s="2"/>
    </row>
    <row r="37" customFormat="false" ht="13.8" hidden="false" customHeight="false" outlineLevel="0" collapsed="false">
      <c r="A37" s="7" t="n">
        <f aca="false">A36+1</f>
        <v>36</v>
      </c>
      <c r="B37" s="2" t="n">
        <v>19.032</v>
      </c>
      <c r="C37" s="3" t="n">
        <v>1546.74</v>
      </c>
      <c r="D37" s="2"/>
      <c r="E37" s="2"/>
      <c r="F37" s="4"/>
      <c r="G37" s="5"/>
      <c r="H37" s="8"/>
      <c r="I37" s="2"/>
      <c r="J37" s="2"/>
      <c r="K37" s="2"/>
      <c r="L37" s="2"/>
    </row>
    <row r="38" customFormat="false" ht="13.8" hidden="false" customHeight="false" outlineLevel="0" collapsed="false">
      <c r="A38" s="7" t="n">
        <f aca="false">A37+1</f>
        <v>37</v>
      </c>
      <c r="B38" s="2" t="n">
        <v>19.056</v>
      </c>
      <c r="C38" s="3" t="n">
        <v>1548.57</v>
      </c>
      <c r="D38" s="2"/>
      <c r="E38" s="2"/>
      <c r="F38" s="4"/>
      <c r="G38" s="5"/>
      <c r="H38" s="8"/>
      <c r="I38" s="2"/>
      <c r="J38" s="2"/>
      <c r="K38" s="2"/>
      <c r="L38" s="2"/>
    </row>
    <row r="39" customFormat="false" ht="13.8" hidden="false" customHeight="false" outlineLevel="0" collapsed="false">
      <c r="A39" s="7" t="n">
        <f aca="false">A38+1</f>
        <v>38</v>
      </c>
      <c r="B39" s="2" t="n">
        <v>19.704</v>
      </c>
      <c r="C39" s="3" t="n">
        <v>1549.94</v>
      </c>
      <c r="D39" s="2"/>
      <c r="E39" s="2"/>
      <c r="F39" s="4"/>
      <c r="G39" s="5"/>
      <c r="H39" s="8"/>
      <c r="I39" s="2"/>
      <c r="J39" s="2"/>
      <c r="K39" s="2"/>
      <c r="L39" s="2"/>
    </row>
    <row r="40" customFormat="false" ht="13.8" hidden="false" customHeight="false" outlineLevel="0" collapsed="false">
      <c r="A40" s="7" t="n">
        <f aca="false">A39+1</f>
        <v>39</v>
      </c>
      <c r="B40" s="2" t="n">
        <v>21.888</v>
      </c>
      <c r="C40" s="3" t="n">
        <v>1614</v>
      </c>
      <c r="D40" s="2"/>
      <c r="E40" s="2"/>
      <c r="F40" s="4"/>
      <c r="G40" s="5"/>
      <c r="H40" s="8"/>
      <c r="I40" s="2"/>
      <c r="J40" s="2"/>
      <c r="K40" s="2"/>
      <c r="L40" s="2"/>
    </row>
    <row r="41" customFormat="false" ht="13.8" hidden="false" customHeight="false" outlineLevel="0" collapsed="false">
      <c r="A41" s="7" t="n">
        <f aca="false">A40+1</f>
        <v>40</v>
      </c>
      <c r="B41" s="2" t="n">
        <v>22.224</v>
      </c>
      <c r="C41" s="3" t="n">
        <v>1548.75</v>
      </c>
      <c r="D41" s="2"/>
      <c r="E41" s="2"/>
      <c r="F41" s="4"/>
      <c r="G41" s="5"/>
      <c r="H41" s="8"/>
      <c r="I41" s="2"/>
      <c r="J41" s="2"/>
      <c r="K41" s="2"/>
      <c r="L41" s="2"/>
    </row>
    <row r="42" customFormat="false" ht="13.8" hidden="false" customHeight="false" outlineLevel="0" collapsed="false">
      <c r="A42" s="7" t="n">
        <f aca="false">A41+1</f>
        <v>41</v>
      </c>
      <c r="B42" s="2" t="n">
        <v>25.608</v>
      </c>
      <c r="C42" s="3" t="n">
        <v>1552.58</v>
      </c>
      <c r="D42" s="2"/>
      <c r="E42" s="2"/>
      <c r="F42" s="4"/>
      <c r="G42" s="5"/>
      <c r="H42" s="8"/>
      <c r="I42" s="2"/>
      <c r="J42" s="2"/>
      <c r="K42" s="2"/>
      <c r="L42" s="2"/>
    </row>
    <row r="43" customFormat="false" ht="13.8" hidden="false" customHeight="false" outlineLevel="0" collapsed="false">
      <c r="A43" s="7" t="n">
        <f aca="false">A42+1</f>
        <v>42</v>
      </c>
      <c r="B43" s="2" t="n">
        <v>24.72</v>
      </c>
      <c r="C43" s="3" t="n">
        <v>1550.18</v>
      </c>
      <c r="D43" s="2"/>
      <c r="E43" s="2"/>
      <c r="F43" s="4"/>
      <c r="G43" s="5"/>
      <c r="H43" s="8"/>
      <c r="I43" s="2"/>
      <c r="J43" s="2"/>
      <c r="K43" s="2"/>
      <c r="L43" s="2"/>
    </row>
    <row r="44" customFormat="false" ht="13.8" hidden="false" customHeight="false" outlineLevel="0" collapsed="false">
      <c r="A44" s="7" t="n">
        <f aca="false">A43+1</f>
        <v>43</v>
      </c>
      <c r="B44" s="2" t="n">
        <v>22.176</v>
      </c>
      <c r="C44" s="3" t="n">
        <v>1547.55</v>
      </c>
      <c r="D44" s="2"/>
      <c r="E44" s="2"/>
      <c r="F44" s="4"/>
      <c r="G44" s="5"/>
      <c r="H44" s="8"/>
      <c r="I44" s="2"/>
      <c r="J44" s="2"/>
      <c r="K44" s="2"/>
      <c r="L44" s="2"/>
    </row>
    <row r="45" customFormat="false" ht="13.8" hidden="false" customHeight="false" outlineLevel="0" collapsed="false">
      <c r="A45" s="7" t="n">
        <f aca="false">A44+1</f>
        <v>44</v>
      </c>
      <c r="B45" s="2" t="n">
        <v>18.48</v>
      </c>
      <c r="C45" s="3" t="n">
        <v>1544.72</v>
      </c>
      <c r="D45" s="2"/>
      <c r="E45" s="2"/>
      <c r="F45" s="4"/>
      <c r="G45" s="5"/>
      <c r="H45" s="8"/>
      <c r="I45" s="2"/>
      <c r="J45" s="2"/>
      <c r="K45" s="2"/>
      <c r="L45" s="2"/>
    </row>
    <row r="46" customFormat="false" ht="13.8" hidden="false" customHeight="false" outlineLevel="0" collapsed="false">
      <c r="A46" s="7" t="n">
        <f aca="false">A45+1</f>
        <v>45</v>
      </c>
      <c r="B46" s="2" t="n">
        <v>15.912</v>
      </c>
      <c r="C46" s="3" t="n">
        <v>1541.81</v>
      </c>
      <c r="D46" s="2"/>
      <c r="E46" s="2"/>
      <c r="F46" s="4"/>
      <c r="G46" s="5"/>
      <c r="H46" s="8"/>
      <c r="I46" s="2"/>
      <c r="J46" s="2"/>
      <c r="K46" s="2"/>
      <c r="L46" s="2"/>
    </row>
    <row r="47" customFormat="false" ht="13.8" hidden="false" customHeight="false" outlineLevel="0" collapsed="false">
      <c r="A47" s="7" t="n">
        <f aca="false">A46+1</f>
        <v>46</v>
      </c>
      <c r="B47" s="2" t="n">
        <v>15.384</v>
      </c>
      <c r="C47" s="3" t="n">
        <v>1538.72</v>
      </c>
      <c r="D47" s="2"/>
      <c r="E47" s="2"/>
      <c r="F47" s="4"/>
      <c r="G47" s="5"/>
      <c r="H47" s="8"/>
      <c r="I47" s="2"/>
      <c r="J47" s="2"/>
      <c r="K47" s="2"/>
      <c r="L47" s="2"/>
    </row>
    <row r="48" customFormat="false" ht="13.8" hidden="false" customHeight="false" outlineLevel="0" collapsed="false">
      <c r="A48" s="7" t="n">
        <f aca="false">A47+1</f>
        <v>47</v>
      </c>
      <c r="B48" s="2" t="n">
        <v>14.712</v>
      </c>
      <c r="C48" s="3" t="n">
        <v>1537.86</v>
      </c>
      <c r="D48" s="2"/>
      <c r="E48" s="2"/>
      <c r="F48" s="4"/>
      <c r="G48" s="5"/>
      <c r="H48" s="8"/>
      <c r="I48" s="2"/>
      <c r="J48" s="2"/>
      <c r="K48" s="2"/>
      <c r="L48" s="2"/>
    </row>
    <row r="49" customFormat="false" ht="13.8" hidden="false" customHeight="false" outlineLevel="0" collapsed="false">
      <c r="A49" s="7" t="n">
        <f aca="false">A48+1</f>
        <v>48</v>
      </c>
      <c r="B49" s="2" t="n">
        <v>14.4</v>
      </c>
      <c r="C49" s="3" t="n">
        <v>1536.63</v>
      </c>
      <c r="D49" s="2"/>
      <c r="E49" s="2"/>
      <c r="F49" s="4"/>
      <c r="G49" s="5"/>
      <c r="H49" s="8"/>
      <c r="I49" s="2"/>
      <c r="J49" s="2"/>
      <c r="K49" s="2"/>
      <c r="L49" s="2"/>
    </row>
    <row r="50" customFormat="false" ht="13.8" hidden="false" customHeight="false" outlineLevel="0" collapsed="false">
      <c r="A50" s="7" t="n">
        <f aca="false">A49+1</f>
        <v>49</v>
      </c>
      <c r="B50" s="2" t="n">
        <v>14.28</v>
      </c>
      <c r="C50" s="3" t="n">
        <v>1608.45</v>
      </c>
      <c r="D50" s="2"/>
      <c r="E50" s="2"/>
      <c r="F50" s="4"/>
      <c r="G50" s="5"/>
      <c r="H50" s="8"/>
      <c r="I50" s="2"/>
      <c r="J50" s="2"/>
      <c r="K50" s="2"/>
      <c r="L50" s="2"/>
    </row>
    <row r="51" customFormat="false" ht="13.8" hidden="false" customHeight="false" outlineLevel="0" collapsed="false">
      <c r="A51" s="7" t="n">
        <f aca="false">A50+1</f>
        <v>50</v>
      </c>
      <c r="B51" s="2" t="n">
        <v>15.288</v>
      </c>
      <c r="C51" s="3" t="n">
        <v>1590.84</v>
      </c>
      <c r="D51" s="2"/>
      <c r="E51" s="2"/>
      <c r="F51" s="4"/>
      <c r="G51" s="5"/>
      <c r="H51" s="8"/>
      <c r="I51" s="2"/>
      <c r="J51" s="2"/>
      <c r="K51" s="2"/>
      <c r="L51" s="2"/>
    </row>
    <row r="52" customFormat="false" ht="13.8" hidden="false" customHeight="false" outlineLevel="0" collapsed="false">
      <c r="A52" s="7" t="n">
        <f aca="false">A51+1</f>
        <v>51</v>
      </c>
      <c r="B52" s="2" t="n">
        <v>15.84</v>
      </c>
      <c r="C52" s="3" t="n">
        <v>1591.63</v>
      </c>
      <c r="D52" s="2"/>
      <c r="E52" s="2"/>
      <c r="F52" s="4"/>
      <c r="G52" s="5"/>
      <c r="H52" s="8"/>
      <c r="I52" s="2"/>
      <c r="J52" s="2"/>
      <c r="K52" s="2"/>
      <c r="L52" s="2"/>
    </row>
    <row r="53" customFormat="false" ht="13.8" hidden="false" customHeight="false" outlineLevel="0" collapsed="false">
      <c r="A53" s="7" t="n">
        <f aca="false">A52+1</f>
        <v>52</v>
      </c>
      <c r="B53" s="2" t="n">
        <v>16.368</v>
      </c>
      <c r="C53" s="3" t="n">
        <v>1624.67</v>
      </c>
      <c r="D53" s="2"/>
      <c r="E53" s="2"/>
      <c r="F53" s="4"/>
      <c r="G53" s="5"/>
      <c r="H53" s="8"/>
      <c r="I53" s="2"/>
      <c r="J53" s="2"/>
      <c r="K53" s="2"/>
      <c r="L53" s="2"/>
    </row>
    <row r="54" customFormat="false" ht="13.8" hidden="false" customHeight="false" outlineLevel="0" collapsed="false">
      <c r="A54" s="7" t="n">
        <f aca="false">A53+1</f>
        <v>53</v>
      </c>
      <c r="B54" s="2" t="n">
        <v>15.816</v>
      </c>
      <c r="C54" s="3" t="n">
        <v>1631.37</v>
      </c>
      <c r="D54" s="2"/>
      <c r="E54" s="2"/>
      <c r="F54" s="4"/>
      <c r="G54" s="5"/>
      <c r="H54" s="8"/>
      <c r="I54" s="2"/>
      <c r="J54" s="2"/>
      <c r="K54" s="2"/>
      <c r="L54" s="2"/>
    </row>
    <row r="55" customFormat="false" ht="13.8" hidden="false" customHeight="false" outlineLevel="0" collapsed="false">
      <c r="A55" s="7" t="n">
        <f aca="false">A54+1</f>
        <v>54</v>
      </c>
      <c r="B55" s="2" t="n">
        <v>17.424</v>
      </c>
      <c r="C55" s="3" t="n">
        <v>1632.07</v>
      </c>
      <c r="D55" s="2"/>
      <c r="E55" s="2"/>
      <c r="F55" s="4"/>
      <c r="G55" s="5"/>
      <c r="H55" s="8"/>
      <c r="I55" s="2"/>
      <c r="J55" s="2"/>
      <c r="K55" s="2"/>
      <c r="L55" s="2"/>
    </row>
    <row r="56" customFormat="false" ht="13.8" hidden="false" customHeight="false" outlineLevel="0" collapsed="false">
      <c r="A56" s="7" t="n">
        <f aca="false">A55+1</f>
        <v>55</v>
      </c>
      <c r="B56" s="2" t="n">
        <v>17.88</v>
      </c>
      <c r="C56" s="3" t="n">
        <v>1632.34</v>
      </c>
      <c r="D56" s="2"/>
      <c r="E56" s="2"/>
      <c r="F56" s="4"/>
      <c r="G56" s="5"/>
      <c r="H56" s="8"/>
      <c r="I56" s="2"/>
      <c r="J56" s="2"/>
      <c r="K56" s="2"/>
      <c r="L56" s="2"/>
    </row>
    <row r="57" customFormat="false" ht="13.8" hidden="false" customHeight="false" outlineLevel="0" collapsed="false">
      <c r="A57" s="7" t="n">
        <f aca="false">A56+1</f>
        <v>56</v>
      </c>
      <c r="B57" s="2" t="n">
        <v>19.584</v>
      </c>
      <c r="C57" s="3" t="n">
        <v>1631.59</v>
      </c>
      <c r="D57" s="2"/>
      <c r="E57" s="2"/>
      <c r="F57" s="4"/>
      <c r="G57" s="5"/>
      <c r="H57" s="8"/>
      <c r="I57" s="2"/>
      <c r="J57" s="2"/>
      <c r="K57" s="2"/>
      <c r="L57" s="2"/>
    </row>
    <row r="58" customFormat="false" ht="13.8" hidden="false" customHeight="false" outlineLevel="0" collapsed="false">
      <c r="A58" s="7" t="n">
        <f aca="false">A57+1</f>
        <v>57</v>
      </c>
      <c r="B58" s="2" t="n">
        <v>21.384</v>
      </c>
      <c r="C58" s="3" t="n">
        <v>1631.26</v>
      </c>
      <c r="D58" s="2"/>
      <c r="E58" s="2"/>
      <c r="F58" s="4"/>
      <c r="G58" s="5"/>
      <c r="H58" s="8"/>
      <c r="I58" s="2"/>
      <c r="J58" s="2"/>
      <c r="K58" s="2"/>
      <c r="L58" s="2"/>
    </row>
    <row r="59" customFormat="false" ht="13.8" hidden="false" customHeight="false" outlineLevel="0" collapsed="false">
      <c r="A59" s="7" t="n">
        <f aca="false">A58+1</f>
        <v>58</v>
      </c>
      <c r="B59" s="2" t="n">
        <v>21.288</v>
      </c>
      <c r="C59" s="3" t="n">
        <v>1631.27</v>
      </c>
      <c r="D59" s="2"/>
      <c r="E59" s="2"/>
      <c r="F59" s="4"/>
      <c r="G59" s="5"/>
      <c r="H59" s="8"/>
      <c r="I59" s="2"/>
      <c r="J59" s="2"/>
      <c r="K59" s="2"/>
      <c r="L59" s="2"/>
    </row>
    <row r="60" customFormat="false" ht="13.8" hidden="false" customHeight="false" outlineLevel="0" collapsed="false">
      <c r="A60" s="7" t="n">
        <f aca="false">A59+1</f>
        <v>59</v>
      </c>
      <c r="B60" s="2" t="n">
        <v>17.832</v>
      </c>
      <c r="C60" s="3" t="n">
        <v>1630.88</v>
      </c>
      <c r="D60" s="2"/>
      <c r="E60" s="2"/>
      <c r="F60" s="4"/>
      <c r="G60" s="5"/>
      <c r="H60" s="8"/>
      <c r="I60" s="2"/>
      <c r="J60" s="2"/>
      <c r="K60" s="2"/>
      <c r="L60" s="2"/>
    </row>
    <row r="61" customFormat="false" ht="13.8" hidden="false" customHeight="false" outlineLevel="0" collapsed="false">
      <c r="A61" s="7" t="n">
        <f aca="false">A60+1</f>
        <v>60</v>
      </c>
      <c r="B61" s="2" t="n">
        <v>21.072</v>
      </c>
      <c r="C61" s="3" t="n">
        <v>1630.68</v>
      </c>
      <c r="D61" s="2"/>
      <c r="E61" s="2"/>
      <c r="F61" s="4"/>
      <c r="G61" s="5"/>
      <c r="H61" s="8"/>
      <c r="I61" s="2"/>
      <c r="J61" s="2"/>
      <c r="K61" s="2"/>
      <c r="L61" s="2"/>
    </row>
    <row r="62" customFormat="false" ht="13.8" hidden="false" customHeight="false" outlineLevel="0" collapsed="false">
      <c r="A62" s="7" t="n">
        <f aca="false">A61+1</f>
        <v>61</v>
      </c>
      <c r="B62" s="9" t="n">
        <v>19.584</v>
      </c>
      <c r="C62" s="3" t="n">
        <v>1632.51</v>
      </c>
      <c r="D62" s="10"/>
      <c r="F62" s="4"/>
      <c r="G62" s="5"/>
      <c r="H62" s="8"/>
    </row>
    <row r="63" customFormat="false" ht="13.8" hidden="false" customHeight="false" outlineLevel="0" collapsed="false">
      <c r="A63" s="7" t="n">
        <f aca="false">A62+1</f>
        <v>62</v>
      </c>
      <c r="B63" s="9" t="n">
        <v>20.904</v>
      </c>
      <c r="C63" s="3" t="n">
        <v>1632.13</v>
      </c>
      <c r="D63" s="10"/>
      <c r="F63" s="4"/>
      <c r="G63" s="5"/>
      <c r="H63" s="8"/>
    </row>
    <row r="64" customFormat="false" ht="13.8" hidden="false" customHeight="false" outlineLevel="0" collapsed="false">
      <c r="A64" s="7" t="n">
        <f aca="false">A63+1</f>
        <v>63</v>
      </c>
      <c r="B64" s="9" t="n">
        <v>23.88</v>
      </c>
      <c r="C64" s="3" t="n">
        <v>1632.47</v>
      </c>
      <c r="D64" s="10"/>
      <c r="F64" s="4"/>
      <c r="G64" s="5"/>
      <c r="H64" s="8"/>
    </row>
    <row r="65" customFormat="false" ht="13.8" hidden="false" customHeight="false" outlineLevel="0" collapsed="false">
      <c r="A65" s="7" t="n">
        <f aca="false">A64+1</f>
        <v>64</v>
      </c>
      <c r="B65" s="9" t="n">
        <v>22.584</v>
      </c>
      <c r="C65" s="3" t="n">
        <v>1632.83</v>
      </c>
      <c r="D65" s="10"/>
      <c r="F65" s="4"/>
      <c r="G65" s="5"/>
      <c r="H65" s="8"/>
    </row>
    <row r="66" customFormat="false" ht="13.8" hidden="false" customHeight="false" outlineLevel="0" collapsed="false">
      <c r="A66" s="7" t="n">
        <f aca="false">A65+1</f>
        <v>65</v>
      </c>
      <c r="B66" s="9" t="n">
        <v>23.544</v>
      </c>
      <c r="C66" s="3" t="n">
        <v>1633.53</v>
      </c>
      <c r="D66" s="10"/>
      <c r="F66" s="4"/>
      <c r="G66" s="5"/>
      <c r="H66" s="8"/>
    </row>
    <row r="67" customFormat="false" ht="13.8" hidden="false" customHeight="false" outlineLevel="0" collapsed="false">
      <c r="A67" s="7" t="n">
        <f aca="false">A66+1</f>
        <v>66</v>
      </c>
      <c r="B67" s="9" t="n">
        <v>23.76</v>
      </c>
      <c r="C67" s="3" t="n">
        <v>1632.84</v>
      </c>
      <c r="D67" s="10"/>
      <c r="F67" s="4"/>
      <c r="G67" s="5"/>
      <c r="H67" s="8"/>
    </row>
    <row r="68" customFormat="false" ht="13.8" hidden="false" customHeight="false" outlineLevel="0" collapsed="false">
      <c r="A68" s="7" t="n">
        <f aca="false">A67+1</f>
        <v>67</v>
      </c>
      <c r="B68" s="9" t="n">
        <v>22.104</v>
      </c>
      <c r="C68" s="3" t="n">
        <v>1629.22</v>
      </c>
      <c r="D68" s="10"/>
      <c r="F68" s="4"/>
      <c r="G68" s="5"/>
      <c r="H68" s="8"/>
    </row>
    <row r="69" customFormat="false" ht="13.8" hidden="false" customHeight="false" outlineLevel="0" collapsed="false">
      <c r="A69" s="7" t="n">
        <f aca="false">A68+1</f>
        <v>68</v>
      </c>
      <c r="B69" s="9" t="n">
        <v>19.512</v>
      </c>
      <c r="C69" s="3" t="n">
        <v>1625.81</v>
      </c>
      <c r="D69" s="10"/>
      <c r="F69" s="4"/>
      <c r="G69" s="5"/>
      <c r="H69" s="8"/>
    </row>
    <row r="70" customFormat="false" ht="13.8" hidden="false" customHeight="false" outlineLevel="0" collapsed="false">
      <c r="A70" s="7" t="n">
        <f aca="false">A69+1</f>
        <v>69</v>
      </c>
      <c r="B70" s="9" t="n">
        <v>17.136</v>
      </c>
      <c r="C70" s="3" t="n">
        <v>1596.42</v>
      </c>
      <c r="D70" s="10"/>
      <c r="F70" s="4"/>
      <c r="G70" s="5"/>
      <c r="H70" s="8"/>
    </row>
    <row r="71" customFormat="false" ht="13.8" hidden="false" customHeight="false" outlineLevel="0" collapsed="false">
      <c r="A71" s="7" t="n">
        <f aca="false">A70+1</f>
        <v>70</v>
      </c>
      <c r="B71" s="9" t="n">
        <v>13.944</v>
      </c>
      <c r="C71" s="3" t="n">
        <v>1592.33</v>
      </c>
      <c r="D71" s="10"/>
      <c r="F71" s="4"/>
      <c r="G71" s="5"/>
      <c r="H71" s="8"/>
    </row>
    <row r="72" customFormat="false" ht="13.8" hidden="false" customHeight="false" outlineLevel="0" collapsed="false">
      <c r="A72" s="7" t="n">
        <f aca="false">A71+1</f>
        <v>71</v>
      </c>
      <c r="B72" s="9" t="n">
        <v>13.68</v>
      </c>
      <c r="C72" s="3" t="n">
        <v>1594.38</v>
      </c>
      <c r="D72" s="10"/>
      <c r="F72" s="4"/>
      <c r="G72" s="5"/>
      <c r="H72" s="8"/>
    </row>
    <row r="73" customFormat="false" ht="13.8" hidden="false" customHeight="false" outlineLevel="0" collapsed="false">
      <c r="A73" s="7" t="n">
        <f aca="false">A72+1</f>
        <v>72</v>
      </c>
      <c r="B73" s="9" t="n">
        <v>12.696</v>
      </c>
      <c r="C73" s="3" t="n">
        <v>1596.35</v>
      </c>
      <c r="D73" s="10"/>
      <c r="F73" s="4"/>
      <c r="G73" s="5"/>
      <c r="H73" s="8"/>
    </row>
    <row r="74" customFormat="false" ht="13.8" hidden="false" customHeight="false" outlineLevel="0" collapsed="false">
      <c r="A74" s="7" t="n">
        <f aca="false">A73+1</f>
        <v>73</v>
      </c>
      <c r="B74" s="9" t="n">
        <v>12.624</v>
      </c>
      <c r="C74" s="3" t="n">
        <v>1624.47</v>
      </c>
      <c r="D74" s="10"/>
      <c r="F74" s="4"/>
      <c r="G74" s="5"/>
      <c r="H74" s="8"/>
    </row>
    <row r="75" customFormat="false" ht="13.8" hidden="false" customHeight="false" outlineLevel="0" collapsed="false">
      <c r="A75" s="7" t="n">
        <f aca="false">A74+1</f>
        <v>74</v>
      </c>
      <c r="B75" s="9" t="n">
        <v>13.608</v>
      </c>
      <c r="C75" s="3" t="n">
        <v>1628.29</v>
      </c>
      <c r="D75" s="10"/>
      <c r="F75" s="4"/>
      <c r="G75" s="5"/>
      <c r="H75" s="8"/>
    </row>
    <row r="76" customFormat="false" ht="13.8" hidden="false" customHeight="false" outlineLevel="0" collapsed="false">
      <c r="A76" s="7" t="n">
        <f aca="false">A75+1</f>
        <v>75</v>
      </c>
      <c r="B76" s="9" t="n">
        <v>14.256</v>
      </c>
      <c r="C76" s="3" t="n">
        <v>1635.03</v>
      </c>
      <c r="D76" s="10"/>
      <c r="F76" s="4"/>
      <c r="G76" s="5"/>
      <c r="H76" s="8"/>
    </row>
    <row r="77" customFormat="false" ht="13.8" hidden="false" customHeight="false" outlineLevel="0" collapsed="false">
      <c r="A77" s="7" t="n">
        <f aca="false">A76+1</f>
        <v>76</v>
      </c>
      <c r="B77" s="9" t="n">
        <v>13.704</v>
      </c>
      <c r="C77" s="3" t="n">
        <v>1639.61</v>
      </c>
      <c r="D77" s="10"/>
      <c r="F77" s="4"/>
      <c r="G77" s="5"/>
      <c r="H77" s="8"/>
    </row>
    <row r="78" customFormat="false" ht="13.8" hidden="false" customHeight="false" outlineLevel="0" collapsed="false">
      <c r="A78" s="7" t="n">
        <f aca="false">A77+1</f>
        <v>77</v>
      </c>
      <c r="B78" s="9" t="n">
        <v>16.896</v>
      </c>
      <c r="C78" s="3" t="n">
        <v>1646.02</v>
      </c>
      <c r="D78" s="10"/>
      <c r="F78" s="4"/>
      <c r="G78" s="5"/>
      <c r="H78" s="8"/>
    </row>
    <row r="79" customFormat="false" ht="13.8" hidden="false" customHeight="false" outlineLevel="0" collapsed="false">
      <c r="A79" s="7" t="n">
        <f aca="false">A78+1</f>
        <v>78</v>
      </c>
      <c r="B79" s="9" t="n">
        <v>19.32</v>
      </c>
      <c r="C79" s="3" t="n">
        <v>1646.84</v>
      </c>
      <c r="D79" s="10"/>
      <c r="F79" s="4"/>
      <c r="G79" s="5"/>
      <c r="H79" s="8"/>
    </row>
    <row r="80" customFormat="false" ht="13.8" hidden="false" customHeight="false" outlineLevel="0" collapsed="false">
      <c r="A80" s="7" t="n">
        <f aca="false">A79+1</f>
        <v>79</v>
      </c>
      <c r="B80" s="9" t="n">
        <v>22.704</v>
      </c>
      <c r="C80" s="3" t="n">
        <v>1647.61</v>
      </c>
      <c r="D80" s="10"/>
      <c r="F80" s="4"/>
      <c r="G80" s="5"/>
      <c r="H80" s="8"/>
    </row>
    <row r="81" customFormat="false" ht="13.8" hidden="false" customHeight="false" outlineLevel="0" collapsed="false">
      <c r="A81" s="7" t="n">
        <f aca="false">A80+1</f>
        <v>80</v>
      </c>
      <c r="B81" s="9" t="n">
        <v>22.488</v>
      </c>
      <c r="C81" s="3" t="n">
        <v>1645.78</v>
      </c>
      <c r="D81" s="10"/>
      <c r="F81" s="4"/>
      <c r="G81" s="5"/>
      <c r="H81" s="8"/>
    </row>
    <row r="82" customFormat="false" ht="13.8" hidden="false" customHeight="false" outlineLevel="0" collapsed="false">
      <c r="A82" s="7" t="n">
        <f aca="false">A81+1</f>
        <v>81</v>
      </c>
      <c r="B82" s="9" t="n">
        <v>23.112</v>
      </c>
      <c r="C82" s="3" t="n">
        <v>1645.97</v>
      </c>
      <c r="D82" s="10"/>
      <c r="F82" s="4"/>
      <c r="G82" s="5"/>
      <c r="H82" s="8"/>
    </row>
    <row r="83" customFormat="false" ht="13.8" hidden="false" customHeight="false" outlineLevel="0" collapsed="false">
      <c r="A83" s="7" t="n">
        <f aca="false">A82+1</f>
        <v>82</v>
      </c>
      <c r="B83" s="9" t="n">
        <v>25.536</v>
      </c>
      <c r="C83" s="3" t="n">
        <v>1644.9</v>
      </c>
      <c r="D83" s="10"/>
      <c r="F83" s="4"/>
      <c r="G83" s="5"/>
      <c r="H83" s="8"/>
    </row>
    <row r="84" customFormat="false" ht="13.8" hidden="false" customHeight="false" outlineLevel="0" collapsed="false">
      <c r="A84" s="7" t="n">
        <f aca="false">A83+1</f>
        <v>83</v>
      </c>
      <c r="B84" s="9" t="n">
        <v>21.048</v>
      </c>
      <c r="C84" s="3" t="n">
        <v>1645.37</v>
      </c>
      <c r="D84" s="10"/>
      <c r="F84" s="4"/>
      <c r="G84" s="5"/>
      <c r="H84" s="8"/>
    </row>
    <row r="85" customFormat="false" ht="13.8" hidden="false" customHeight="false" outlineLevel="0" collapsed="false">
      <c r="A85" s="7" t="n">
        <f aca="false">A84+1</f>
        <v>84</v>
      </c>
      <c r="B85" s="9" t="n">
        <v>22.368</v>
      </c>
      <c r="C85" s="3" t="n">
        <v>1645.36</v>
      </c>
      <c r="D85" s="10"/>
      <c r="F85" s="4"/>
      <c r="G85" s="5"/>
      <c r="H85" s="8"/>
    </row>
    <row r="86" customFormat="false" ht="13.8" hidden="false" customHeight="false" outlineLevel="0" collapsed="false">
      <c r="A86" s="7" t="n">
        <f aca="false">A85+1</f>
        <v>85</v>
      </c>
      <c r="B86" s="9" t="n">
        <v>24.648</v>
      </c>
      <c r="C86" s="3" t="n">
        <v>1645.56</v>
      </c>
      <c r="D86" s="10"/>
      <c r="F86" s="4"/>
      <c r="G86" s="5"/>
      <c r="H86" s="8"/>
    </row>
    <row r="87" customFormat="false" ht="13.8" hidden="false" customHeight="false" outlineLevel="0" collapsed="false">
      <c r="A87" s="7" t="n">
        <f aca="false">A86+1</f>
        <v>86</v>
      </c>
      <c r="B87" s="9" t="n">
        <v>22.584</v>
      </c>
      <c r="C87" s="3" t="n">
        <v>1644.87</v>
      </c>
      <c r="D87" s="10"/>
      <c r="F87" s="4"/>
      <c r="G87" s="5"/>
      <c r="H87" s="8"/>
    </row>
    <row r="88" customFormat="false" ht="13.8" hidden="false" customHeight="false" outlineLevel="0" collapsed="false">
      <c r="A88" s="7" t="n">
        <f aca="false">A87+1</f>
        <v>87</v>
      </c>
      <c r="B88" s="9" t="n">
        <v>23.904</v>
      </c>
      <c r="C88" s="3" t="n">
        <v>1645.64</v>
      </c>
      <c r="D88" s="10"/>
      <c r="F88" s="4"/>
      <c r="G88" s="5"/>
      <c r="H88" s="8"/>
    </row>
    <row r="89" customFormat="false" ht="13.8" hidden="false" customHeight="false" outlineLevel="0" collapsed="false">
      <c r="A89" s="7" t="n">
        <f aca="false">A88+1</f>
        <v>88</v>
      </c>
      <c r="B89" s="9" t="n">
        <v>24.24</v>
      </c>
      <c r="C89" s="3" t="n">
        <v>1645.68</v>
      </c>
      <c r="D89" s="10"/>
      <c r="F89" s="4"/>
      <c r="G89" s="5"/>
      <c r="H89" s="8"/>
    </row>
    <row r="90" customFormat="false" ht="13.8" hidden="false" customHeight="false" outlineLevel="0" collapsed="false">
      <c r="A90" s="7" t="n">
        <f aca="false">A89+1</f>
        <v>89</v>
      </c>
      <c r="B90" s="9" t="n">
        <v>26.928</v>
      </c>
      <c r="C90" s="3" t="n">
        <v>1647.29</v>
      </c>
      <c r="D90" s="10"/>
      <c r="F90" s="4"/>
      <c r="G90" s="5"/>
      <c r="H90" s="8"/>
    </row>
    <row r="91" customFormat="false" ht="13.8" hidden="false" customHeight="false" outlineLevel="0" collapsed="false">
      <c r="A91" s="7" t="n">
        <f aca="false">A90+1</f>
        <v>90</v>
      </c>
      <c r="B91" s="9" t="n">
        <v>27.456</v>
      </c>
      <c r="C91" s="3" t="n">
        <v>1647.17</v>
      </c>
      <c r="D91" s="10"/>
      <c r="F91" s="4"/>
      <c r="G91" s="5"/>
      <c r="H91" s="8"/>
    </row>
    <row r="92" customFormat="false" ht="13.8" hidden="false" customHeight="false" outlineLevel="0" collapsed="false">
      <c r="A92" s="7" t="n">
        <f aca="false">A91+1</f>
        <v>91</v>
      </c>
      <c r="B92" s="9" t="n">
        <v>25.368</v>
      </c>
      <c r="C92" s="3" t="n">
        <v>1642.96</v>
      </c>
      <c r="D92" s="10"/>
      <c r="F92" s="4"/>
      <c r="G92" s="5"/>
      <c r="H92" s="8"/>
    </row>
    <row r="93" customFormat="false" ht="13.8" hidden="false" customHeight="false" outlineLevel="0" collapsed="false">
      <c r="A93" s="7" t="n">
        <f aca="false">A92+1</f>
        <v>92</v>
      </c>
      <c r="B93" s="9" t="n">
        <v>21.144</v>
      </c>
      <c r="C93" s="3" t="n">
        <v>1639.28</v>
      </c>
      <c r="D93" s="10"/>
      <c r="F93" s="4"/>
      <c r="G93" s="5"/>
      <c r="H93" s="8"/>
    </row>
    <row r="94" customFormat="false" ht="13.8" hidden="false" customHeight="false" outlineLevel="0" collapsed="false">
      <c r="A94" s="7" t="n">
        <f aca="false">A93+1</f>
        <v>93</v>
      </c>
      <c r="B94" s="9" t="n">
        <v>15.768</v>
      </c>
      <c r="C94" s="3" t="n">
        <v>1632.77</v>
      </c>
      <c r="D94" s="10"/>
      <c r="F94" s="4"/>
      <c r="G94" s="5"/>
      <c r="H94" s="8"/>
    </row>
    <row r="95" customFormat="false" ht="13.8" hidden="false" customHeight="false" outlineLevel="0" collapsed="false">
      <c r="A95" s="7" t="n">
        <f aca="false">A94+1</f>
        <v>94</v>
      </c>
      <c r="B95" s="9" t="n">
        <v>13.848</v>
      </c>
      <c r="C95" s="3" t="n">
        <v>1634.66</v>
      </c>
      <c r="D95" s="10"/>
      <c r="F95" s="4"/>
      <c r="G95" s="5"/>
      <c r="H95" s="8"/>
    </row>
    <row r="96" customFormat="false" ht="13.8" hidden="false" customHeight="false" outlineLevel="0" collapsed="false">
      <c r="A96" s="7" t="n">
        <f aca="false">A95+1</f>
        <v>95</v>
      </c>
      <c r="B96" s="9" t="n">
        <v>12.552</v>
      </c>
      <c r="C96" s="3" t="n">
        <v>1623.87</v>
      </c>
      <c r="D96" s="10"/>
      <c r="F96" s="4"/>
      <c r="G96" s="5"/>
      <c r="H96" s="8"/>
    </row>
    <row r="97" customFormat="false" ht="13.8" hidden="false" customHeight="false" outlineLevel="0" collapsed="false">
      <c r="A97" s="7" t="n">
        <f aca="false">A96+1</f>
        <v>96</v>
      </c>
      <c r="B97" s="9" t="n">
        <v>13.224</v>
      </c>
      <c r="C97" s="3" t="n">
        <v>1622.19</v>
      </c>
      <c r="D97" s="10"/>
      <c r="F97" s="4"/>
      <c r="G97" s="5"/>
      <c r="H97" s="8"/>
    </row>
    <row r="98" customFormat="false" ht="13.8" hidden="false" customHeight="false" outlineLevel="0" collapsed="false">
      <c r="A98" s="7" t="n">
        <f aca="false">A97+1</f>
        <v>97</v>
      </c>
      <c r="B98" s="9" t="n">
        <v>13.344</v>
      </c>
      <c r="C98" s="3" t="n">
        <v>1610.08</v>
      </c>
      <c r="D98" s="10"/>
      <c r="F98" s="4"/>
      <c r="G98" s="5"/>
      <c r="H98" s="8"/>
    </row>
    <row r="99" customFormat="false" ht="13.8" hidden="false" customHeight="false" outlineLevel="0" collapsed="false">
      <c r="A99" s="7" t="n">
        <f aca="false">A98+1</f>
        <v>98</v>
      </c>
      <c r="B99" s="9" t="n">
        <v>14.232</v>
      </c>
      <c r="C99" s="3" t="n">
        <v>1609.51</v>
      </c>
      <c r="D99" s="10"/>
      <c r="F99" s="4"/>
      <c r="G99" s="5"/>
      <c r="H99" s="8"/>
    </row>
    <row r="100" customFormat="false" ht="13.8" hidden="false" customHeight="false" outlineLevel="0" collapsed="false">
      <c r="A100" s="7" t="n">
        <f aca="false">A99+1</f>
        <v>99</v>
      </c>
      <c r="B100" s="9" t="n">
        <v>18.312</v>
      </c>
      <c r="C100" s="3" t="n">
        <v>1616.76</v>
      </c>
      <c r="D100" s="10"/>
      <c r="F100" s="4"/>
      <c r="G100" s="5"/>
      <c r="H100" s="8"/>
    </row>
    <row r="101" customFormat="false" ht="13.8" hidden="false" customHeight="false" outlineLevel="0" collapsed="false">
      <c r="A101" s="7" t="n">
        <f aca="false">A100+1</f>
        <v>100</v>
      </c>
      <c r="B101" s="9" t="n">
        <v>18.048</v>
      </c>
      <c r="C101" s="3" t="n">
        <v>1623.37</v>
      </c>
      <c r="D101" s="10"/>
      <c r="F101" s="4"/>
      <c r="G101" s="5"/>
      <c r="H101" s="8"/>
    </row>
    <row r="102" customFormat="false" ht="13.8" hidden="false" customHeight="false" outlineLevel="0" collapsed="false">
      <c r="A102" s="7" t="n">
        <f aca="false">A101+1</f>
        <v>101</v>
      </c>
      <c r="B102" s="9" t="n">
        <v>19.248</v>
      </c>
      <c r="C102" s="3" t="n">
        <v>1633.45</v>
      </c>
      <c r="D102" s="10"/>
      <c r="F102" s="4"/>
      <c r="G102" s="5"/>
      <c r="H102" s="8"/>
    </row>
    <row r="103" customFormat="false" ht="13.8" hidden="false" customHeight="false" outlineLevel="0" collapsed="false">
      <c r="A103" s="7" t="n">
        <f aca="false">A102+1</f>
        <v>102</v>
      </c>
      <c r="B103" s="9" t="n">
        <v>21.072</v>
      </c>
      <c r="C103" s="3" t="n">
        <v>1634.55</v>
      </c>
      <c r="D103" s="10"/>
      <c r="F103" s="4"/>
      <c r="G103" s="5"/>
      <c r="H103" s="8"/>
    </row>
    <row r="104" customFormat="false" ht="13.8" hidden="false" customHeight="false" outlineLevel="0" collapsed="false">
      <c r="A104" s="7" t="n">
        <f aca="false">A103+1</f>
        <v>103</v>
      </c>
      <c r="B104" s="9" t="n">
        <v>21.552</v>
      </c>
      <c r="C104" s="3" t="n">
        <v>1635</v>
      </c>
      <c r="D104" s="10"/>
      <c r="F104" s="4"/>
      <c r="G104" s="5"/>
      <c r="H104" s="8"/>
    </row>
    <row r="105" customFormat="false" ht="13.8" hidden="false" customHeight="false" outlineLevel="0" collapsed="false">
      <c r="A105" s="7" t="n">
        <f aca="false">A104+1</f>
        <v>104</v>
      </c>
      <c r="B105" s="9" t="n">
        <v>21.408</v>
      </c>
      <c r="C105" s="3" t="n">
        <v>1633.87</v>
      </c>
      <c r="D105" s="10"/>
      <c r="F105" s="4"/>
      <c r="G105" s="5"/>
      <c r="H105" s="8"/>
    </row>
    <row r="106" customFormat="false" ht="13.8" hidden="false" customHeight="false" outlineLevel="0" collapsed="false">
      <c r="A106" s="7" t="n">
        <f aca="false">A105+1</f>
        <v>105</v>
      </c>
      <c r="B106" s="9" t="n">
        <v>19.728</v>
      </c>
      <c r="C106" s="3" t="n">
        <v>1633.71</v>
      </c>
      <c r="D106" s="10"/>
      <c r="F106" s="4"/>
      <c r="G106" s="5"/>
      <c r="H106" s="8"/>
    </row>
    <row r="107" customFormat="false" ht="13.8" hidden="false" customHeight="false" outlineLevel="0" collapsed="false">
      <c r="A107" s="7" t="n">
        <f aca="false">A106+1</f>
        <v>106</v>
      </c>
      <c r="B107" s="9" t="n">
        <v>17.712</v>
      </c>
      <c r="C107" s="3" t="n">
        <v>1632.93</v>
      </c>
      <c r="D107" s="10"/>
      <c r="F107" s="4"/>
      <c r="G107" s="5"/>
      <c r="H107" s="8"/>
    </row>
    <row r="108" customFormat="false" ht="13.8" hidden="false" customHeight="false" outlineLevel="0" collapsed="false">
      <c r="A108" s="7" t="n">
        <f aca="false">A107+1</f>
        <v>107</v>
      </c>
      <c r="B108" s="9" t="n">
        <v>20.856</v>
      </c>
      <c r="C108" s="3" t="n">
        <v>1632.59</v>
      </c>
      <c r="D108" s="10"/>
      <c r="F108" s="4"/>
      <c r="G108" s="5"/>
      <c r="H108" s="8"/>
    </row>
    <row r="109" customFormat="false" ht="13.8" hidden="false" customHeight="false" outlineLevel="0" collapsed="false">
      <c r="A109" s="7" t="n">
        <f aca="false">A108+1</f>
        <v>108</v>
      </c>
      <c r="B109" s="9" t="n">
        <v>22.128</v>
      </c>
      <c r="C109" s="3" t="n">
        <v>1632.11</v>
      </c>
      <c r="D109" s="10"/>
      <c r="F109" s="4"/>
      <c r="G109" s="5"/>
      <c r="H109" s="8"/>
    </row>
    <row r="110" customFormat="false" ht="13.8" hidden="false" customHeight="false" outlineLevel="0" collapsed="false">
      <c r="A110" s="7" t="n">
        <f aca="false">A109+1</f>
        <v>109</v>
      </c>
      <c r="B110" s="9" t="n">
        <v>27.768</v>
      </c>
      <c r="C110" s="3" t="n">
        <v>1632.77</v>
      </c>
      <c r="D110" s="10"/>
      <c r="F110" s="4"/>
      <c r="G110" s="5"/>
      <c r="H110" s="8"/>
    </row>
    <row r="111" customFormat="false" ht="13.8" hidden="false" customHeight="false" outlineLevel="0" collapsed="false">
      <c r="A111" s="7" t="n">
        <f aca="false">A110+1</f>
        <v>110</v>
      </c>
      <c r="B111" s="9" t="n">
        <v>28.176</v>
      </c>
      <c r="C111" s="3" t="n">
        <v>1632.79</v>
      </c>
      <c r="D111" s="10"/>
      <c r="F111" s="4"/>
      <c r="G111" s="5"/>
      <c r="H111" s="8"/>
    </row>
    <row r="112" customFormat="false" ht="13.8" hidden="false" customHeight="false" outlineLevel="0" collapsed="false">
      <c r="A112" s="7" t="n">
        <f aca="false">A111+1</f>
        <v>111</v>
      </c>
      <c r="B112" s="9" t="n">
        <v>32.76</v>
      </c>
      <c r="C112" s="3" t="n">
        <v>1633.25</v>
      </c>
      <c r="D112" s="10"/>
      <c r="F112" s="4"/>
      <c r="G112" s="5"/>
      <c r="H112" s="8"/>
    </row>
    <row r="113" customFormat="false" ht="13.8" hidden="false" customHeight="false" outlineLevel="0" collapsed="false">
      <c r="A113" s="7" t="n">
        <f aca="false">A112+1</f>
        <v>112</v>
      </c>
      <c r="B113" s="9" t="n">
        <v>33.312</v>
      </c>
      <c r="C113" s="3" t="n">
        <v>1631.55</v>
      </c>
      <c r="D113" s="10"/>
      <c r="F113" s="4"/>
      <c r="G113" s="5"/>
      <c r="H113" s="8"/>
    </row>
    <row r="114" customFormat="false" ht="13.8" hidden="false" customHeight="false" outlineLevel="0" collapsed="false">
      <c r="A114" s="7" t="n">
        <f aca="false">A113+1</f>
        <v>113</v>
      </c>
      <c r="B114" s="9" t="n">
        <v>36.024</v>
      </c>
      <c r="C114" s="3" t="n">
        <v>1636.33</v>
      </c>
      <c r="D114" s="10"/>
      <c r="F114" s="4"/>
      <c r="G114" s="5"/>
      <c r="H114" s="8"/>
    </row>
    <row r="115" customFormat="false" ht="13.8" hidden="false" customHeight="false" outlineLevel="0" collapsed="false">
      <c r="A115" s="7" t="n">
        <f aca="false">A114+1</f>
        <v>114</v>
      </c>
      <c r="B115" s="9" t="n">
        <v>32.4</v>
      </c>
      <c r="C115" s="3" t="n">
        <v>1635.62</v>
      </c>
      <c r="D115" s="10"/>
      <c r="F115" s="4"/>
      <c r="G115" s="5"/>
      <c r="H115" s="8"/>
    </row>
    <row r="116" customFormat="false" ht="13.8" hidden="false" customHeight="false" outlineLevel="0" collapsed="false">
      <c r="A116" s="7" t="n">
        <f aca="false">A115+1</f>
        <v>115</v>
      </c>
      <c r="B116" s="9" t="n">
        <v>29.64</v>
      </c>
      <c r="C116" s="3" t="n">
        <v>1625.46</v>
      </c>
      <c r="D116" s="10"/>
      <c r="F116" s="4"/>
      <c r="G116" s="5"/>
      <c r="H116" s="8"/>
    </row>
    <row r="117" customFormat="false" ht="13.8" hidden="false" customHeight="false" outlineLevel="0" collapsed="false">
      <c r="A117" s="7" t="n">
        <f aca="false">A116+1</f>
        <v>116</v>
      </c>
      <c r="B117" s="9" t="n">
        <v>25.68</v>
      </c>
      <c r="C117" s="3" t="n">
        <v>1626.53</v>
      </c>
      <c r="D117" s="10"/>
      <c r="F117" s="4"/>
      <c r="G117" s="5"/>
      <c r="H117" s="8"/>
    </row>
    <row r="118" customFormat="false" ht="13.8" hidden="false" customHeight="false" outlineLevel="0" collapsed="false">
      <c r="A118" s="7" t="n">
        <f aca="false">A117+1</f>
        <v>117</v>
      </c>
      <c r="B118" s="9" t="n">
        <v>20.592</v>
      </c>
      <c r="C118" s="3" t="n">
        <v>1624.75</v>
      </c>
      <c r="D118" s="10"/>
      <c r="F118" s="4"/>
      <c r="G118" s="5"/>
      <c r="H118" s="8"/>
    </row>
    <row r="119" customFormat="false" ht="13.8" hidden="false" customHeight="false" outlineLevel="0" collapsed="false">
      <c r="A119" s="7" t="n">
        <f aca="false">A118+1</f>
        <v>118</v>
      </c>
      <c r="B119" s="9" t="n">
        <v>18.288</v>
      </c>
      <c r="C119" s="3" t="n">
        <v>1621.53</v>
      </c>
      <c r="D119" s="10"/>
      <c r="F119" s="4"/>
      <c r="G119" s="5"/>
      <c r="H119" s="8"/>
    </row>
    <row r="120" customFormat="false" ht="13.8" hidden="false" customHeight="false" outlineLevel="0" collapsed="false">
      <c r="A120" s="7" t="n">
        <f aca="false">A119+1</f>
        <v>119</v>
      </c>
      <c r="B120" s="9" t="n">
        <v>16.872</v>
      </c>
      <c r="C120" s="3" t="n">
        <v>1620.07</v>
      </c>
      <c r="D120" s="10"/>
      <c r="F120" s="4"/>
      <c r="G120" s="5"/>
      <c r="H120" s="8"/>
    </row>
    <row r="121" customFormat="false" ht="13.8" hidden="false" customHeight="false" outlineLevel="0" collapsed="false">
      <c r="A121" s="7" t="n">
        <f aca="false">A120+1</f>
        <v>120</v>
      </c>
      <c r="B121" s="9" t="n">
        <v>15.912</v>
      </c>
      <c r="C121" s="3" t="n">
        <v>1590.56</v>
      </c>
      <c r="D121" s="10"/>
      <c r="F121" s="4"/>
      <c r="G121" s="5"/>
      <c r="H121" s="8"/>
    </row>
    <row r="122" customFormat="false" ht="13.8" hidden="false" customHeight="false" outlineLevel="0" collapsed="false">
      <c r="A122" s="7" t="n">
        <f aca="false">A121+1</f>
        <v>121</v>
      </c>
      <c r="B122" s="9" t="n">
        <v>16.656</v>
      </c>
      <c r="C122" s="3" t="n">
        <v>1586.67</v>
      </c>
      <c r="D122" s="10"/>
      <c r="F122" s="4"/>
      <c r="G122" s="5"/>
      <c r="H122" s="8"/>
    </row>
    <row r="123" customFormat="false" ht="13.8" hidden="false" customHeight="false" outlineLevel="0" collapsed="false">
      <c r="A123" s="7" t="n">
        <f aca="false">A122+1</f>
        <v>122</v>
      </c>
      <c r="B123" s="9" t="n">
        <v>17.424</v>
      </c>
      <c r="C123" s="3" t="n">
        <v>1595.85</v>
      </c>
      <c r="D123" s="10"/>
      <c r="F123" s="4"/>
      <c r="G123" s="5"/>
      <c r="H123" s="8"/>
    </row>
    <row r="124" customFormat="false" ht="13.8" hidden="false" customHeight="false" outlineLevel="0" collapsed="false">
      <c r="A124" s="7" t="n">
        <f aca="false">A123+1</f>
        <v>123</v>
      </c>
      <c r="B124" s="9" t="n">
        <v>23.184</v>
      </c>
      <c r="C124" s="3" t="n">
        <v>1584.56</v>
      </c>
      <c r="D124" s="10"/>
      <c r="F124" s="4"/>
      <c r="G124" s="5"/>
      <c r="H124" s="8"/>
    </row>
    <row r="125" customFormat="false" ht="13.8" hidden="false" customHeight="false" outlineLevel="0" collapsed="false">
      <c r="A125" s="7" t="n">
        <f aca="false">A124+1</f>
        <v>124</v>
      </c>
      <c r="B125" s="9" t="n">
        <v>21.288</v>
      </c>
      <c r="C125" s="3" t="n">
        <v>1591.2</v>
      </c>
      <c r="D125" s="10"/>
      <c r="F125" s="4"/>
      <c r="G125" s="5"/>
      <c r="H125" s="8"/>
    </row>
    <row r="126" customFormat="false" ht="13.8" hidden="false" customHeight="false" outlineLevel="0" collapsed="false">
      <c r="A126" s="7" t="n">
        <f aca="false">A125+1</f>
        <v>125</v>
      </c>
      <c r="B126" s="9" t="n">
        <v>20.208</v>
      </c>
      <c r="C126" s="3" t="n">
        <v>1612.7</v>
      </c>
      <c r="D126" s="10"/>
      <c r="F126" s="4"/>
      <c r="G126" s="5"/>
      <c r="H126" s="8"/>
    </row>
    <row r="127" customFormat="false" ht="13.8" hidden="false" customHeight="false" outlineLevel="0" collapsed="false">
      <c r="A127" s="7" t="n">
        <f aca="false">A126+1</f>
        <v>126</v>
      </c>
      <c r="B127" s="9" t="n">
        <v>20.16</v>
      </c>
      <c r="C127" s="3" t="n">
        <v>1588.66</v>
      </c>
      <c r="D127" s="10"/>
      <c r="F127" s="4"/>
      <c r="G127" s="5"/>
      <c r="H127" s="8"/>
    </row>
    <row r="128" customFormat="false" ht="13.8" hidden="false" customHeight="false" outlineLevel="0" collapsed="false">
      <c r="A128" s="7" t="n">
        <f aca="false">A127+1</f>
        <v>127</v>
      </c>
      <c r="B128" s="9" t="n">
        <v>17.952</v>
      </c>
      <c r="C128" s="3" t="n">
        <v>1616.17</v>
      </c>
      <c r="D128" s="10"/>
      <c r="F128" s="4"/>
      <c r="G128" s="5"/>
      <c r="H128" s="8"/>
    </row>
    <row r="129" customFormat="false" ht="13.8" hidden="false" customHeight="false" outlineLevel="0" collapsed="false">
      <c r="A129" s="7" t="n">
        <f aca="false">A128+1</f>
        <v>128</v>
      </c>
      <c r="B129" s="9" t="n">
        <v>18.216</v>
      </c>
      <c r="C129" s="3" t="n">
        <v>1606.13</v>
      </c>
      <c r="D129" s="10"/>
      <c r="F129" s="4"/>
      <c r="G129" s="5"/>
      <c r="H129" s="8"/>
    </row>
    <row r="130" customFormat="false" ht="13.8" hidden="false" customHeight="false" outlineLevel="0" collapsed="false">
      <c r="A130" s="7" t="n">
        <f aca="false">A129+1</f>
        <v>129</v>
      </c>
      <c r="B130" s="9" t="n">
        <v>20.304</v>
      </c>
      <c r="C130" s="3" t="n">
        <v>1610.54</v>
      </c>
      <c r="D130" s="10"/>
      <c r="F130" s="4"/>
      <c r="G130" s="5"/>
      <c r="H130" s="8"/>
    </row>
    <row r="131" customFormat="false" ht="13.8" hidden="false" customHeight="false" outlineLevel="0" collapsed="false">
      <c r="A131" s="7" t="n">
        <f aca="false">A130+1</f>
        <v>130</v>
      </c>
      <c r="B131" s="9" t="n">
        <v>20.544</v>
      </c>
      <c r="C131" s="3" t="n">
        <v>1593.96</v>
      </c>
      <c r="D131" s="10"/>
      <c r="F131" s="4"/>
      <c r="G131" s="5"/>
      <c r="H131" s="8"/>
    </row>
    <row r="132" customFormat="false" ht="13.8" hidden="false" customHeight="false" outlineLevel="0" collapsed="false">
      <c r="A132" s="7" t="n">
        <f aca="false">A131+1</f>
        <v>131</v>
      </c>
      <c r="B132" s="9" t="n">
        <v>19.488</v>
      </c>
      <c r="C132" s="3" t="n">
        <v>1593.65</v>
      </c>
      <c r="D132" s="10"/>
      <c r="F132" s="4"/>
      <c r="G132" s="5"/>
      <c r="H132" s="8"/>
    </row>
    <row r="133" customFormat="false" ht="13.8" hidden="false" customHeight="false" outlineLevel="0" collapsed="false">
      <c r="A133" s="7" t="n">
        <f aca="false">A132+1</f>
        <v>132</v>
      </c>
      <c r="B133" s="9" t="n">
        <v>19.992</v>
      </c>
      <c r="C133" s="3" t="n">
        <v>1599.84</v>
      </c>
      <c r="D133" s="10"/>
      <c r="F133" s="4"/>
      <c r="G133" s="5"/>
      <c r="H133" s="8"/>
    </row>
    <row r="134" customFormat="false" ht="13.8" hidden="false" customHeight="false" outlineLevel="0" collapsed="false">
      <c r="A134" s="7" t="n">
        <f aca="false">A133+1</f>
        <v>133</v>
      </c>
      <c r="B134" s="9" t="n">
        <v>19.8</v>
      </c>
      <c r="C134" s="3" t="n">
        <v>1593.35</v>
      </c>
      <c r="D134" s="10"/>
      <c r="F134" s="4"/>
      <c r="G134" s="5"/>
      <c r="H134" s="8"/>
    </row>
    <row r="135" customFormat="false" ht="13.8" hidden="false" customHeight="false" outlineLevel="0" collapsed="false">
      <c r="A135" s="7" t="n">
        <f aca="false">A134+1</f>
        <v>134</v>
      </c>
      <c r="B135" s="9" t="n">
        <v>24.072</v>
      </c>
      <c r="C135" s="3" t="n">
        <v>1593.49</v>
      </c>
      <c r="D135" s="10"/>
      <c r="F135" s="4"/>
      <c r="G135" s="5"/>
      <c r="H135" s="8"/>
    </row>
    <row r="136" customFormat="false" ht="13.8" hidden="false" customHeight="false" outlineLevel="0" collapsed="false">
      <c r="A136" s="7" t="n">
        <f aca="false">A135+1</f>
        <v>135</v>
      </c>
      <c r="B136" s="9" t="n">
        <v>27.72</v>
      </c>
      <c r="C136" s="3" t="n">
        <v>1599.98</v>
      </c>
      <c r="D136" s="10"/>
      <c r="F136" s="4"/>
      <c r="G136" s="5"/>
      <c r="H136" s="8"/>
    </row>
    <row r="137" customFormat="false" ht="13.8" hidden="false" customHeight="false" outlineLevel="0" collapsed="false">
      <c r="A137" s="7" t="n">
        <f aca="false">A136+1</f>
        <v>136</v>
      </c>
      <c r="B137" s="9" t="n">
        <v>30.456</v>
      </c>
      <c r="C137" s="3" t="n">
        <v>1617.44</v>
      </c>
      <c r="D137" s="10"/>
      <c r="F137" s="4"/>
      <c r="G137" s="5"/>
      <c r="H137" s="8"/>
    </row>
    <row r="138" customFormat="false" ht="13.8" hidden="false" customHeight="false" outlineLevel="0" collapsed="false">
      <c r="A138" s="7" t="n">
        <f aca="false">A137+1</f>
        <v>137</v>
      </c>
      <c r="B138" s="9" t="n">
        <v>30.672</v>
      </c>
      <c r="C138" s="3" t="n">
        <v>1622.05</v>
      </c>
      <c r="D138" s="10"/>
      <c r="F138" s="4"/>
      <c r="G138" s="5"/>
      <c r="H138" s="8"/>
    </row>
    <row r="139" customFormat="false" ht="13.8" hidden="false" customHeight="false" outlineLevel="0" collapsed="false">
      <c r="A139" s="7" t="n">
        <f aca="false">A138+1</f>
        <v>138</v>
      </c>
      <c r="B139" s="9" t="n">
        <v>32.544</v>
      </c>
      <c r="C139" s="3" t="n">
        <v>1606.99</v>
      </c>
      <c r="D139" s="10"/>
      <c r="F139" s="4"/>
      <c r="G139" s="5"/>
      <c r="H139" s="8"/>
    </row>
    <row r="140" customFormat="false" ht="13.8" hidden="false" customHeight="false" outlineLevel="0" collapsed="false">
      <c r="A140" s="7" t="n">
        <f aca="false">A139+1</f>
        <v>139</v>
      </c>
      <c r="B140" s="9" t="n">
        <v>27.192</v>
      </c>
      <c r="C140" s="3" t="n">
        <v>1613.08</v>
      </c>
      <c r="D140" s="10"/>
      <c r="F140" s="4"/>
      <c r="G140" s="5"/>
      <c r="H140" s="8"/>
    </row>
    <row r="141" customFormat="false" ht="13.8" hidden="false" customHeight="false" outlineLevel="0" collapsed="false">
      <c r="A141" s="7" t="n">
        <f aca="false">A140+1</f>
        <v>140</v>
      </c>
      <c r="B141" s="9" t="n">
        <v>21.672</v>
      </c>
      <c r="C141" s="3" t="n">
        <v>1603.52</v>
      </c>
      <c r="D141" s="10"/>
      <c r="F141" s="4"/>
      <c r="G141" s="5"/>
      <c r="H141" s="8"/>
    </row>
    <row r="142" customFormat="false" ht="13.8" hidden="false" customHeight="false" outlineLevel="0" collapsed="false">
      <c r="A142" s="7" t="n">
        <f aca="false">A141+1</f>
        <v>141</v>
      </c>
      <c r="B142" s="9" t="n">
        <v>17.784</v>
      </c>
      <c r="C142" s="3" t="n">
        <v>1606.59</v>
      </c>
      <c r="D142" s="10"/>
      <c r="F142" s="4"/>
      <c r="G142" s="5"/>
      <c r="H142" s="8"/>
    </row>
    <row r="143" customFormat="false" ht="13.8" hidden="false" customHeight="false" outlineLevel="0" collapsed="false">
      <c r="A143" s="7" t="n">
        <f aca="false">A142+1</f>
        <v>142</v>
      </c>
      <c r="B143" s="9" t="n">
        <v>15.936</v>
      </c>
      <c r="C143" s="3" t="n">
        <v>1588.68</v>
      </c>
      <c r="D143" s="10"/>
      <c r="F143" s="4"/>
      <c r="G143" s="5"/>
      <c r="H143" s="8"/>
    </row>
    <row r="144" customFormat="false" ht="13.8" hidden="false" customHeight="false" outlineLevel="0" collapsed="false">
      <c r="A144" s="7" t="n">
        <f aca="false">A143+1</f>
        <v>143</v>
      </c>
      <c r="B144" s="9" t="n">
        <v>14.856</v>
      </c>
      <c r="C144" s="3" t="n">
        <v>1588.56</v>
      </c>
      <c r="D144" s="10"/>
      <c r="F144" s="4"/>
      <c r="G144" s="5"/>
      <c r="H144" s="8"/>
    </row>
    <row r="145" customFormat="false" ht="13.8" hidden="false" customHeight="false" outlineLevel="0" collapsed="false">
      <c r="A145" s="7" t="n">
        <f aca="false">A144+1</f>
        <v>144</v>
      </c>
      <c r="B145" s="9" t="n">
        <v>15.48</v>
      </c>
      <c r="C145" s="3" t="n">
        <v>1595.68</v>
      </c>
      <c r="D145" s="10"/>
      <c r="F145" s="4"/>
      <c r="G145" s="5"/>
      <c r="H145" s="8"/>
    </row>
    <row r="146" customFormat="false" ht="13.8" hidden="false" customHeight="false" outlineLevel="0" collapsed="false">
      <c r="A146" s="7" t="n">
        <f aca="false">A145+1</f>
        <v>145</v>
      </c>
      <c r="B146" s="9" t="n">
        <v>14.76</v>
      </c>
      <c r="C146" s="3" t="n">
        <v>1679.19</v>
      </c>
      <c r="D146" s="10"/>
      <c r="F146" s="4"/>
      <c r="G146" s="5"/>
      <c r="H146" s="8"/>
    </row>
    <row r="147" customFormat="false" ht="13.8" hidden="false" customHeight="false" outlineLevel="0" collapsed="false">
      <c r="A147" s="7" t="n">
        <f aca="false">A146+1</f>
        <v>146</v>
      </c>
      <c r="B147" s="9" t="n">
        <v>16.68</v>
      </c>
      <c r="C147" s="3" t="n">
        <v>1679.52</v>
      </c>
      <c r="D147" s="10"/>
      <c r="F147" s="4"/>
      <c r="G147" s="5"/>
      <c r="H147" s="8"/>
    </row>
    <row r="148" customFormat="false" ht="13.8" hidden="false" customHeight="false" outlineLevel="0" collapsed="false">
      <c r="A148" s="7" t="n">
        <f aca="false">A147+1</f>
        <v>147</v>
      </c>
      <c r="B148" s="9" t="n">
        <v>21.432</v>
      </c>
      <c r="C148" s="3" t="n">
        <v>1689.89</v>
      </c>
      <c r="D148" s="10"/>
      <c r="F148" s="4"/>
      <c r="G148" s="5"/>
      <c r="H148" s="8"/>
    </row>
    <row r="149" customFormat="false" ht="13.8" hidden="false" customHeight="false" outlineLevel="0" collapsed="false">
      <c r="A149" s="7" t="n">
        <f aca="false">A148+1</f>
        <v>148</v>
      </c>
      <c r="B149" s="9" t="n">
        <v>17.472</v>
      </c>
      <c r="C149" s="3" t="n">
        <v>1687.43</v>
      </c>
      <c r="D149" s="10"/>
      <c r="F149" s="4"/>
      <c r="G149" s="5"/>
      <c r="H149" s="8"/>
    </row>
    <row r="150" customFormat="false" ht="13.8" hidden="false" customHeight="false" outlineLevel="0" collapsed="false">
      <c r="A150" s="7" t="n">
        <f aca="false">A149+1</f>
        <v>149</v>
      </c>
      <c r="B150" s="9" t="n">
        <v>19.32</v>
      </c>
      <c r="C150" s="3" t="n">
        <v>1697.78</v>
      </c>
      <c r="D150" s="10"/>
      <c r="F150" s="4"/>
      <c r="G150" s="5"/>
      <c r="H150" s="8"/>
    </row>
    <row r="151" customFormat="false" ht="13.8" hidden="false" customHeight="false" outlineLevel="0" collapsed="false">
      <c r="A151" s="7" t="n">
        <f aca="false">A150+1</f>
        <v>150</v>
      </c>
      <c r="B151" s="9" t="n">
        <v>18.12</v>
      </c>
      <c r="C151" s="3" t="n">
        <v>1702.3</v>
      </c>
      <c r="D151" s="10"/>
      <c r="F151" s="4"/>
      <c r="G151" s="5"/>
      <c r="H151" s="8"/>
    </row>
    <row r="152" customFormat="false" ht="13.8" hidden="false" customHeight="false" outlineLevel="0" collapsed="false">
      <c r="A152" s="7" t="n">
        <f aca="false">A151+1</f>
        <v>151</v>
      </c>
      <c r="B152" s="9" t="n">
        <v>21.696</v>
      </c>
      <c r="C152" s="3" t="n">
        <v>1702.09</v>
      </c>
      <c r="D152" s="10"/>
      <c r="F152" s="4"/>
      <c r="G152" s="5"/>
      <c r="H152" s="8"/>
    </row>
    <row r="153" customFormat="false" ht="13.8" hidden="false" customHeight="false" outlineLevel="0" collapsed="false">
      <c r="A153" s="7" t="n">
        <f aca="false">A152+1</f>
        <v>152</v>
      </c>
      <c r="B153" s="9" t="n">
        <v>22.152</v>
      </c>
      <c r="C153" s="3" t="n">
        <v>1699.66</v>
      </c>
      <c r="D153" s="10"/>
      <c r="F153" s="4"/>
      <c r="G153" s="5"/>
      <c r="H153" s="8"/>
    </row>
    <row r="154" customFormat="false" ht="13.8" hidden="false" customHeight="false" outlineLevel="0" collapsed="false">
      <c r="A154" s="7" t="n">
        <f aca="false">A153+1</f>
        <v>153</v>
      </c>
      <c r="B154" s="9" t="n">
        <v>19.44</v>
      </c>
      <c r="C154" s="3" t="n">
        <v>1699.96</v>
      </c>
      <c r="D154" s="10"/>
      <c r="F154" s="4"/>
      <c r="G154" s="5"/>
      <c r="H154" s="8"/>
    </row>
    <row r="155" customFormat="false" ht="13.8" hidden="false" customHeight="false" outlineLevel="0" collapsed="false">
      <c r="A155" s="7" t="n">
        <f aca="false">A154+1</f>
        <v>154</v>
      </c>
      <c r="B155" s="9" t="n">
        <v>18.984</v>
      </c>
      <c r="C155" s="3" t="n">
        <v>1699.11</v>
      </c>
      <c r="D155" s="10"/>
      <c r="F155" s="4"/>
      <c r="G155" s="5"/>
      <c r="H155" s="8"/>
    </row>
    <row r="156" customFormat="false" ht="13.8" hidden="false" customHeight="false" outlineLevel="0" collapsed="false">
      <c r="A156" s="7" t="n">
        <f aca="false">A155+1</f>
        <v>155</v>
      </c>
      <c r="B156" s="9" t="n">
        <v>16.776</v>
      </c>
      <c r="C156" s="3" t="n">
        <v>1699.11</v>
      </c>
      <c r="D156" s="10"/>
      <c r="F156" s="4"/>
      <c r="G156" s="5"/>
      <c r="H156" s="8"/>
    </row>
    <row r="157" customFormat="false" ht="13.8" hidden="false" customHeight="false" outlineLevel="0" collapsed="false">
      <c r="A157" s="7" t="n">
        <f aca="false">A156+1</f>
        <v>156</v>
      </c>
      <c r="B157" s="9" t="n">
        <v>21.12</v>
      </c>
      <c r="C157" s="3" t="n">
        <v>1698.14</v>
      </c>
      <c r="D157" s="10"/>
      <c r="F157" s="4"/>
      <c r="G157" s="5"/>
      <c r="H157" s="8"/>
    </row>
    <row r="158" customFormat="false" ht="13.8" hidden="false" customHeight="false" outlineLevel="0" collapsed="false">
      <c r="A158" s="7" t="n">
        <f aca="false">A157+1</f>
        <v>157</v>
      </c>
      <c r="B158" s="9" t="n">
        <v>18.768</v>
      </c>
      <c r="C158" s="3" t="n">
        <v>1694.29</v>
      </c>
      <c r="D158" s="10"/>
      <c r="F158" s="4"/>
      <c r="G158" s="5"/>
      <c r="H158" s="8"/>
    </row>
    <row r="159" customFormat="false" ht="13.8" hidden="false" customHeight="false" outlineLevel="0" collapsed="false">
      <c r="A159" s="7" t="n">
        <f aca="false">A158+1</f>
        <v>158</v>
      </c>
      <c r="B159" s="9" t="n">
        <v>18.288</v>
      </c>
      <c r="C159" s="3" t="n">
        <v>1699.93</v>
      </c>
      <c r="D159" s="10"/>
      <c r="F159" s="4"/>
      <c r="G159" s="5"/>
      <c r="H159" s="8"/>
    </row>
    <row r="160" customFormat="false" ht="13.8" hidden="false" customHeight="false" outlineLevel="0" collapsed="false">
      <c r="A160" s="7" t="n">
        <f aca="false">A159+1</f>
        <v>159</v>
      </c>
      <c r="B160" s="9" t="n">
        <v>19.104</v>
      </c>
      <c r="C160" s="3" t="n">
        <v>1700.88</v>
      </c>
      <c r="D160" s="10"/>
      <c r="F160" s="4"/>
      <c r="G160" s="5"/>
      <c r="H160" s="8"/>
    </row>
    <row r="161" customFormat="false" ht="13.8" hidden="false" customHeight="false" outlineLevel="0" collapsed="false">
      <c r="A161" s="7" t="n">
        <f aca="false">A160+1</f>
        <v>160</v>
      </c>
      <c r="B161" s="9" t="n">
        <v>26.4</v>
      </c>
      <c r="C161" s="3" t="n">
        <v>1688.08</v>
      </c>
      <c r="D161" s="10"/>
      <c r="F161" s="4"/>
      <c r="G161" s="5"/>
      <c r="H161" s="8"/>
    </row>
    <row r="162" customFormat="false" ht="13.8" hidden="false" customHeight="false" outlineLevel="0" collapsed="false">
      <c r="A162" s="7" t="n">
        <f aca="false">A161+1</f>
        <v>161</v>
      </c>
      <c r="B162" s="9" t="n">
        <v>29.16</v>
      </c>
      <c r="C162" s="3" t="n">
        <v>1679.9</v>
      </c>
      <c r="D162" s="10"/>
      <c r="F162" s="4"/>
      <c r="G162" s="5"/>
      <c r="H162" s="8"/>
    </row>
    <row r="163" customFormat="false" ht="13.8" hidden="false" customHeight="false" outlineLevel="0" collapsed="false">
      <c r="A163" s="7" t="n">
        <f aca="false">A162+1</f>
        <v>162</v>
      </c>
      <c r="B163" s="9" t="n">
        <v>29.28</v>
      </c>
      <c r="C163" s="3" t="n">
        <v>1701.72</v>
      </c>
      <c r="D163" s="10"/>
      <c r="F163" s="4"/>
      <c r="G163" s="5"/>
      <c r="H163" s="8"/>
    </row>
    <row r="164" customFormat="false" ht="13.8" hidden="false" customHeight="false" outlineLevel="0" collapsed="false">
      <c r="A164" s="7" t="n">
        <f aca="false">A163+1</f>
        <v>163</v>
      </c>
      <c r="B164" s="9" t="n">
        <v>22.704</v>
      </c>
      <c r="C164" s="3" t="n">
        <v>1697.31</v>
      </c>
      <c r="D164" s="10"/>
      <c r="F164" s="4"/>
      <c r="G164" s="5"/>
      <c r="H164" s="8"/>
    </row>
    <row r="165" customFormat="false" ht="13.8" hidden="false" customHeight="false" outlineLevel="0" collapsed="false">
      <c r="A165" s="7" t="n">
        <f aca="false">A164+1</f>
        <v>164</v>
      </c>
      <c r="B165" s="9" t="n">
        <v>17.904</v>
      </c>
      <c r="C165" s="3" t="n">
        <v>1687.01</v>
      </c>
      <c r="D165" s="10"/>
      <c r="F165" s="4"/>
      <c r="G165" s="5"/>
      <c r="H165" s="8"/>
    </row>
    <row r="166" customFormat="false" ht="13.8" hidden="false" customHeight="false" outlineLevel="0" collapsed="false">
      <c r="A166" s="7" t="n">
        <f aca="false">A165+1</f>
        <v>165</v>
      </c>
      <c r="B166" s="9" t="n">
        <v>15.888</v>
      </c>
      <c r="C166" s="3" t="n">
        <v>1684.65</v>
      </c>
      <c r="D166" s="10"/>
      <c r="F166" s="4"/>
      <c r="G166" s="5"/>
      <c r="H166" s="8"/>
    </row>
    <row r="167" customFormat="false" ht="13.8" hidden="false" customHeight="false" outlineLevel="0" collapsed="false">
      <c r="A167" s="7" t="n">
        <f aca="false">A166+1</f>
        <v>166</v>
      </c>
      <c r="B167" s="9" t="n">
        <v>14.064</v>
      </c>
      <c r="C167" s="3" t="n">
        <v>1685.14</v>
      </c>
      <c r="D167" s="10"/>
      <c r="F167" s="4"/>
      <c r="G167" s="5"/>
      <c r="H167" s="8"/>
    </row>
    <row r="168" customFormat="false" ht="13.8" hidden="false" customHeight="false" outlineLevel="0" collapsed="false">
      <c r="A168" s="7" t="n">
        <f aca="false">A167+1</f>
        <v>167</v>
      </c>
      <c r="B168" s="9" t="n">
        <v>13.632</v>
      </c>
      <c r="C168" s="3" t="n">
        <v>1684.68</v>
      </c>
      <c r="D168" s="10"/>
      <c r="F168" s="4"/>
      <c r="G168" s="5"/>
      <c r="H168" s="8"/>
    </row>
    <row r="169" customFormat="false" ht="13.8" hidden="false" customHeight="false" outlineLevel="0" collapsed="false">
      <c r="A169" s="7" t="n">
        <f aca="false">A168+1</f>
        <v>168</v>
      </c>
      <c r="B169" s="9" t="n">
        <v>13.032</v>
      </c>
      <c r="C169" s="3" t="n">
        <v>1686.86</v>
      </c>
      <c r="D169" s="10"/>
      <c r="F169" s="4"/>
      <c r="G169" s="5"/>
      <c r="H169" s="8"/>
    </row>
    <row r="170" customFormat="false" ht="13.8" hidden="false" customHeight="false" outlineLevel="0" collapsed="false">
      <c r="A170" s="7" t="n">
        <f aca="false">A169+1</f>
        <v>169</v>
      </c>
      <c r="B170" s="9" t="n">
        <v>13.32</v>
      </c>
      <c r="C170" s="3" t="n">
        <v>1662.52</v>
      </c>
      <c r="D170" s="10"/>
      <c r="F170" s="4"/>
      <c r="G170" s="5"/>
      <c r="H170" s="8"/>
    </row>
    <row r="171" customFormat="false" ht="13.8" hidden="false" customHeight="false" outlineLevel="0" collapsed="false">
      <c r="A171" s="7" t="n">
        <f aca="false">A170+1</f>
        <v>170</v>
      </c>
      <c r="B171" s="9" t="n">
        <v>13.536</v>
      </c>
      <c r="C171" s="3" t="n">
        <v>1661.01</v>
      </c>
      <c r="D171" s="10"/>
      <c r="F171" s="4"/>
      <c r="G171" s="5"/>
      <c r="H171" s="8"/>
    </row>
    <row r="172" customFormat="false" ht="13.8" hidden="false" customHeight="false" outlineLevel="0" collapsed="false">
      <c r="A172" s="7" t="n">
        <f aca="false">A171+1</f>
        <v>171</v>
      </c>
      <c r="B172" s="9" t="n">
        <v>17.208</v>
      </c>
      <c r="C172" s="3" t="n">
        <v>1663.13</v>
      </c>
      <c r="D172" s="10"/>
      <c r="F172" s="4"/>
      <c r="G172" s="5"/>
      <c r="H172" s="8"/>
    </row>
    <row r="173" customFormat="false" ht="13.8" hidden="false" customHeight="false" outlineLevel="0" collapsed="false">
      <c r="A173" s="7" t="n">
        <f aca="false">A172+1</f>
        <v>172</v>
      </c>
      <c r="B173" s="9" t="n">
        <v>18.816</v>
      </c>
      <c r="C173" s="3" t="n">
        <v>1670.66</v>
      </c>
      <c r="D173" s="10"/>
      <c r="F173" s="4"/>
      <c r="G173" s="5"/>
      <c r="H173" s="8"/>
    </row>
    <row r="174" customFormat="false" ht="13.8" hidden="false" customHeight="false" outlineLevel="0" collapsed="false">
      <c r="A174" s="7" t="n">
        <f aca="false">A173+1</f>
        <v>173</v>
      </c>
      <c r="B174" s="9" t="n">
        <v>16.608</v>
      </c>
      <c r="C174" s="3" t="n">
        <v>1674.23</v>
      </c>
      <c r="D174" s="10"/>
      <c r="F174" s="4"/>
      <c r="G174" s="5"/>
      <c r="H174" s="8"/>
    </row>
    <row r="175" customFormat="false" ht="13.8" hidden="false" customHeight="false" outlineLevel="0" collapsed="false">
      <c r="A175" s="7" t="n">
        <f aca="false">A174+1</f>
        <v>174</v>
      </c>
      <c r="B175" s="9" t="n">
        <v>16.08</v>
      </c>
      <c r="C175" s="3" t="n">
        <v>1678.42</v>
      </c>
      <c r="D175" s="10"/>
      <c r="F175" s="4"/>
      <c r="G175" s="5"/>
      <c r="H175" s="8"/>
    </row>
    <row r="176" customFormat="false" ht="13.8" hidden="false" customHeight="false" outlineLevel="0" collapsed="false">
      <c r="A176" s="7" t="n">
        <f aca="false">A175+1</f>
        <v>175</v>
      </c>
      <c r="B176" s="9" t="n">
        <v>17.784</v>
      </c>
      <c r="C176" s="3" t="n">
        <v>1678.95</v>
      </c>
      <c r="D176" s="10"/>
      <c r="F176" s="4"/>
      <c r="G176" s="5"/>
      <c r="H176" s="8"/>
    </row>
    <row r="177" customFormat="false" ht="13.8" hidden="false" customHeight="false" outlineLevel="0" collapsed="false">
      <c r="A177" s="7" t="n">
        <f aca="false">A176+1</f>
        <v>176</v>
      </c>
      <c r="B177" s="9" t="n">
        <v>18.408</v>
      </c>
      <c r="C177" s="3" t="n">
        <v>1677.9</v>
      </c>
      <c r="D177" s="10"/>
      <c r="F177" s="4"/>
      <c r="G177" s="5"/>
      <c r="H177" s="8"/>
    </row>
    <row r="178" customFormat="false" ht="13.8" hidden="false" customHeight="false" outlineLevel="0" collapsed="false">
      <c r="A178" s="7" t="n">
        <f aca="false">A177+1</f>
        <v>177</v>
      </c>
      <c r="B178" s="9" t="n">
        <v>20.64</v>
      </c>
      <c r="C178" s="3" t="n">
        <v>1678.23</v>
      </c>
      <c r="D178" s="10"/>
      <c r="F178" s="4"/>
      <c r="G178" s="5"/>
      <c r="H178" s="8"/>
    </row>
    <row r="179" customFormat="false" ht="13.8" hidden="false" customHeight="false" outlineLevel="0" collapsed="false">
      <c r="A179" s="7" t="n">
        <f aca="false">A178+1</f>
        <v>178</v>
      </c>
      <c r="B179" s="9" t="n">
        <v>19.416</v>
      </c>
      <c r="C179" s="3" t="n">
        <v>1676.97</v>
      </c>
      <c r="D179" s="10"/>
      <c r="F179" s="4"/>
      <c r="G179" s="5"/>
      <c r="H179" s="8"/>
    </row>
    <row r="180" customFormat="false" ht="13.8" hidden="false" customHeight="false" outlineLevel="0" collapsed="false">
      <c r="A180" s="7" t="n">
        <f aca="false">A179+1</f>
        <v>179</v>
      </c>
      <c r="B180" s="9" t="n">
        <v>16.248</v>
      </c>
      <c r="C180" s="3" t="n">
        <v>1678.23</v>
      </c>
      <c r="D180" s="10"/>
      <c r="F180" s="4"/>
      <c r="G180" s="5"/>
      <c r="H180" s="8"/>
    </row>
    <row r="181" customFormat="false" ht="13.8" hidden="false" customHeight="false" outlineLevel="0" collapsed="false">
      <c r="A181" s="7" t="n">
        <f aca="false">A180+1</f>
        <v>180</v>
      </c>
      <c r="B181" s="9" t="n">
        <v>15.216</v>
      </c>
      <c r="C181" s="3" t="n">
        <v>1676.77</v>
      </c>
      <c r="D181" s="10"/>
      <c r="F181" s="4"/>
      <c r="G181" s="5"/>
      <c r="H181" s="8"/>
    </row>
    <row r="182" customFormat="false" ht="13.8" hidden="false" customHeight="false" outlineLevel="0" collapsed="false">
      <c r="A182" s="7" t="n">
        <f aca="false">A181+1</f>
        <v>181</v>
      </c>
      <c r="B182" s="9" t="n">
        <v>18.96</v>
      </c>
      <c r="C182" s="3" t="n">
        <v>1676.95</v>
      </c>
      <c r="D182" s="10"/>
      <c r="F182" s="4"/>
      <c r="G182" s="5"/>
      <c r="H182" s="8"/>
    </row>
    <row r="183" customFormat="false" ht="13.8" hidden="false" customHeight="false" outlineLevel="0" collapsed="false">
      <c r="A183" s="7" t="n">
        <f aca="false">A182+1</f>
        <v>182</v>
      </c>
      <c r="B183" s="9" t="n">
        <v>22.56</v>
      </c>
      <c r="C183" s="3" t="n">
        <v>1676.33</v>
      </c>
      <c r="D183" s="10"/>
      <c r="F183" s="4"/>
      <c r="G183" s="5"/>
      <c r="H183" s="8"/>
    </row>
    <row r="184" customFormat="false" ht="13.8" hidden="false" customHeight="false" outlineLevel="0" collapsed="false">
      <c r="A184" s="7" t="n">
        <f aca="false">A183+1</f>
        <v>183</v>
      </c>
      <c r="B184" s="9" t="n">
        <v>22.848</v>
      </c>
      <c r="C184" s="3" t="n">
        <v>1676.75</v>
      </c>
      <c r="D184" s="10"/>
      <c r="F184" s="4"/>
      <c r="G184" s="5"/>
      <c r="H184" s="8"/>
    </row>
    <row r="185" customFormat="false" ht="13.8" hidden="false" customHeight="false" outlineLevel="0" collapsed="false">
      <c r="A185" s="7" t="n">
        <f aca="false">A184+1</f>
        <v>184</v>
      </c>
      <c r="B185" s="9" t="n">
        <v>26.352</v>
      </c>
      <c r="C185" s="3" t="n">
        <v>1677.62</v>
      </c>
      <c r="D185" s="10"/>
      <c r="F185" s="4"/>
      <c r="G185" s="5"/>
      <c r="H185" s="8"/>
    </row>
    <row r="186" customFormat="false" ht="13.8" hidden="false" customHeight="false" outlineLevel="0" collapsed="false">
      <c r="A186" s="7" t="n">
        <f aca="false">A185+1</f>
        <v>185</v>
      </c>
      <c r="B186" s="9" t="n">
        <v>24.96</v>
      </c>
      <c r="C186" s="3" t="n">
        <v>1677.45</v>
      </c>
      <c r="D186" s="10"/>
      <c r="F186" s="4"/>
      <c r="G186" s="5"/>
      <c r="H186" s="8"/>
    </row>
    <row r="187" customFormat="false" ht="13.8" hidden="false" customHeight="false" outlineLevel="0" collapsed="false">
      <c r="A187" s="7" t="n">
        <f aca="false">A186+1</f>
        <v>186</v>
      </c>
      <c r="B187" s="9" t="n">
        <v>25.56</v>
      </c>
      <c r="C187" s="3" t="n">
        <v>1677.47</v>
      </c>
      <c r="D187" s="10"/>
      <c r="F187" s="4"/>
      <c r="G187" s="5"/>
      <c r="H187" s="8"/>
    </row>
    <row r="188" customFormat="false" ht="13.8" hidden="false" customHeight="false" outlineLevel="0" collapsed="false">
      <c r="A188" s="7" t="n">
        <f aca="false">A187+1</f>
        <v>187</v>
      </c>
      <c r="B188" s="9" t="n">
        <v>22.128</v>
      </c>
      <c r="C188" s="3" t="n">
        <v>1660.01</v>
      </c>
      <c r="D188" s="10"/>
      <c r="F188" s="4"/>
      <c r="G188" s="5"/>
      <c r="H188" s="8"/>
    </row>
    <row r="189" customFormat="false" ht="13.8" hidden="false" customHeight="false" outlineLevel="0" collapsed="false">
      <c r="A189" s="7" t="n">
        <f aca="false">A188+1</f>
        <v>188</v>
      </c>
      <c r="B189" s="9" t="n">
        <v>21.096</v>
      </c>
      <c r="C189" s="3" t="n">
        <v>1664.05</v>
      </c>
      <c r="D189" s="10"/>
      <c r="F189" s="4"/>
      <c r="G189" s="5"/>
      <c r="H189" s="8"/>
    </row>
    <row r="190" customFormat="false" ht="13.8" hidden="false" customHeight="false" outlineLevel="0" collapsed="false">
      <c r="A190" s="7" t="n">
        <f aca="false">A189+1</f>
        <v>189</v>
      </c>
      <c r="B190" s="9" t="n">
        <v>16.608</v>
      </c>
      <c r="C190" s="3" t="n">
        <v>1665.28</v>
      </c>
      <c r="D190" s="10"/>
      <c r="F190" s="4"/>
      <c r="G190" s="5"/>
      <c r="H190" s="8"/>
    </row>
    <row r="191" customFormat="false" ht="13.8" hidden="false" customHeight="false" outlineLevel="0" collapsed="false">
      <c r="A191" s="7" t="n">
        <f aca="false">A190+1</f>
        <v>190</v>
      </c>
      <c r="B191" s="9" t="n">
        <v>14.544</v>
      </c>
      <c r="C191" s="3" t="n">
        <v>1662.93</v>
      </c>
      <c r="D191" s="10"/>
      <c r="F191" s="4"/>
      <c r="G191" s="5"/>
      <c r="H191" s="8"/>
    </row>
    <row r="192" customFormat="false" ht="13.8" hidden="false" customHeight="false" outlineLevel="0" collapsed="false">
      <c r="A192" s="7" t="n">
        <f aca="false">A191+1</f>
        <v>191</v>
      </c>
      <c r="B192" s="9" t="n">
        <v>14.448</v>
      </c>
      <c r="C192" s="3" t="n">
        <v>1661.12</v>
      </c>
      <c r="D192" s="10"/>
      <c r="F192" s="4"/>
      <c r="G192" s="5"/>
      <c r="H192" s="8"/>
    </row>
    <row r="193" customFormat="false" ht="13.8" hidden="false" customHeight="false" outlineLevel="0" collapsed="false">
      <c r="A193" s="7" t="n">
        <f aca="false">A192+1</f>
        <v>192</v>
      </c>
      <c r="B193" s="9" t="n">
        <v>13.392</v>
      </c>
      <c r="C193" s="3" t="n">
        <v>1659.71</v>
      </c>
      <c r="D193" s="10"/>
      <c r="F193" s="4"/>
      <c r="G193" s="5"/>
      <c r="H193" s="8"/>
    </row>
    <row r="194" customFormat="false" ht="13.8" hidden="false" customHeight="false" outlineLevel="0" collapsed="false">
      <c r="A194" s="7" t="n">
        <f aca="false">A193+1</f>
        <v>193</v>
      </c>
      <c r="B194" s="9" t="n">
        <v>13.896</v>
      </c>
      <c r="C194" s="3" t="n">
        <v>1616.99</v>
      </c>
      <c r="D194" s="10"/>
      <c r="F194" s="4"/>
      <c r="G194" s="5"/>
      <c r="H194" s="8"/>
    </row>
    <row r="195" customFormat="false" ht="13.8" hidden="false" customHeight="false" outlineLevel="0" collapsed="false">
      <c r="A195" s="7" t="n">
        <f aca="false">A194+1</f>
        <v>194</v>
      </c>
      <c r="B195" s="9" t="n">
        <v>14.136</v>
      </c>
      <c r="C195" s="3" t="n">
        <v>1621.09</v>
      </c>
      <c r="D195" s="10"/>
      <c r="F195" s="4"/>
      <c r="G195" s="5"/>
      <c r="H195" s="8"/>
    </row>
    <row r="196" customFormat="false" ht="13.8" hidden="false" customHeight="false" outlineLevel="0" collapsed="false">
      <c r="A196" s="7" t="n">
        <f aca="false">A195+1</f>
        <v>195</v>
      </c>
      <c r="B196" s="9" t="n">
        <v>16.896</v>
      </c>
      <c r="C196" s="3" t="n">
        <v>1626.33</v>
      </c>
      <c r="D196" s="10"/>
      <c r="F196" s="4"/>
      <c r="G196" s="5"/>
      <c r="H196" s="8"/>
    </row>
    <row r="197" customFormat="false" ht="13.8" hidden="false" customHeight="false" outlineLevel="0" collapsed="false">
      <c r="A197" s="7" t="n">
        <f aca="false">A196+1</f>
        <v>196</v>
      </c>
      <c r="B197" s="9" t="n">
        <v>17.784</v>
      </c>
      <c r="C197" s="3" t="n">
        <v>1625.98</v>
      </c>
      <c r="D197" s="10"/>
      <c r="F197" s="4"/>
      <c r="G197" s="5"/>
      <c r="H197" s="8"/>
    </row>
    <row r="198" customFormat="false" ht="13.8" hidden="false" customHeight="false" outlineLevel="0" collapsed="false">
      <c r="A198" s="7" t="n">
        <f aca="false">A197+1</f>
        <v>197</v>
      </c>
      <c r="B198" s="9" t="n">
        <v>20.424</v>
      </c>
      <c r="C198" s="3" t="n">
        <v>1634.45</v>
      </c>
      <c r="D198" s="10"/>
      <c r="F198" s="4"/>
      <c r="G198" s="5"/>
      <c r="H198" s="8"/>
    </row>
    <row r="199" customFormat="false" ht="13.8" hidden="false" customHeight="false" outlineLevel="0" collapsed="false">
      <c r="A199" s="7" t="n">
        <f aca="false">A198+1</f>
        <v>198</v>
      </c>
      <c r="B199" s="9" t="n">
        <v>18.312</v>
      </c>
      <c r="C199" s="3" t="n">
        <v>1638.99</v>
      </c>
      <c r="D199" s="10"/>
      <c r="F199" s="4"/>
      <c r="G199" s="5"/>
      <c r="H199" s="8"/>
    </row>
    <row r="200" customFormat="false" ht="13.8" hidden="false" customHeight="false" outlineLevel="0" collapsed="false">
      <c r="A200" s="7" t="n">
        <f aca="false">A199+1</f>
        <v>199</v>
      </c>
      <c r="B200" s="9" t="n">
        <v>17.256</v>
      </c>
      <c r="C200" s="3" t="n">
        <v>1633.37</v>
      </c>
      <c r="D200" s="10"/>
      <c r="F200" s="4"/>
      <c r="G200" s="5"/>
      <c r="H200" s="8"/>
    </row>
    <row r="201" customFormat="false" ht="13.8" hidden="false" customHeight="false" outlineLevel="0" collapsed="false">
      <c r="A201" s="7" t="n">
        <f aca="false">A200+1</f>
        <v>200</v>
      </c>
      <c r="B201" s="9" t="n">
        <v>21.48</v>
      </c>
      <c r="C201" s="3" t="n">
        <v>1633.87</v>
      </c>
      <c r="D201" s="10"/>
      <c r="F201" s="4"/>
      <c r="G201" s="5"/>
      <c r="H201" s="8"/>
    </row>
    <row r="202" customFormat="false" ht="13.8" hidden="false" customHeight="false" outlineLevel="0" collapsed="false">
      <c r="A202" s="7" t="n">
        <f aca="false">A201+1</f>
        <v>201</v>
      </c>
      <c r="B202" s="9" t="n">
        <v>20.136</v>
      </c>
      <c r="C202" s="3" t="n">
        <v>1633.49</v>
      </c>
      <c r="D202" s="10"/>
      <c r="F202" s="4"/>
      <c r="G202" s="5"/>
      <c r="H202" s="8"/>
    </row>
    <row r="203" customFormat="false" ht="13.8" hidden="false" customHeight="false" outlineLevel="0" collapsed="false">
      <c r="A203" s="7" t="n">
        <f aca="false">A202+1</f>
        <v>202</v>
      </c>
      <c r="B203" s="9" t="n">
        <v>20.592</v>
      </c>
      <c r="C203" s="3" t="n">
        <v>1633.01</v>
      </c>
      <c r="D203" s="10"/>
      <c r="F203" s="4"/>
      <c r="G203" s="5"/>
      <c r="H203" s="8"/>
    </row>
    <row r="204" customFormat="false" ht="13.8" hidden="false" customHeight="false" outlineLevel="0" collapsed="false">
      <c r="A204" s="7" t="n">
        <f aca="false">A203+1</f>
        <v>203</v>
      </c>
      <c r="B204" s="9" t="n">
        <v>19.032</v>
      </c>
      <c r="C204" s="3" t="n">
        <v>1635.09</v>
      </c>
      <c r="D204" s="10"/>
      <c r="F204" s="4"/>
      <c r="G204" s="5"/>
      <c r="H204" s="8"/>
    </row>
    <row r="205" customFormat="false" ht="13.8" hidden="false" customHeight="false" outlineLevel="0" collapsed="false">
      <c r="A205" s="7" t="n">
        <f aca="false">A204+1</f>
        <v>204</v>
      </c>
      <c r="B205" s="9" t="n">
        <v>21.072</v>
      </c>
      <c r="C205" s="3" t="n">
        <v>1631.67</v>
      </c>
      <c r="D205" s="10"/>
      <c r="F205" s="4"/>
      <c r="G205" s="5"/>
      <c r="H205" s="8"/>
    </row>
    <row r="206" customFormat="false" ht="13.8" hidden="false" customHeight="false" outlineLevel="0" collapsed="false">
      <c r="A206" s="7" t="n">
        <f aca="false">A205+1</f>
        <v>205</v>
      </c>
      <c r="B206" s="9" t="n">
        <v>18.864</v>
      </c>
      <c r="C206" s="3" t="n">
        <v>1632.61</v>
      </c>
      <c r="D206" s="10"/>
      <c r="F206" s="4"/>
      <c r="G206" s="5"/>
      <c r="H206" s="8"/>
    </row>
    <row r="207" customFormat="false" ht="13.8" hidden="false" customHeight="false" outlineLevel="0" collapsed="false">
      <c r="A207" s="7" t="n">
        <f aca="false">A206+1</f>
        <v>206</v>
      </c>
      <c r="B207" s="9" t="n">
        <v>18.984</v>
      </c>
      <c r="C207" s="3" t="n">
        <v>1634.11</v>
      </c>
      <c r="D207" s="10"/>
      <c r="F207" s="4"/>
      <c r="G207" s="5"/>
      <c r="H207" s="8"/>
    </row>
    <row r="208" customFormat="false" ht="13.8" hidden="false" customHeight="false" outlineLevel="0" collapsed="false">
      <c r="A208" s="7" t="n">
        <f aca="false">A207+1</f>
        <v>207</v>
      </c>
      <c r="B208" s="9" t="n">
        <v>21.336</v>
      </c>
      <c r="C208" s="3" t="n">
        <v>1639.5</v>
      </c>
      <c r="D208" s="10"/>
      <c r="F208" s="4"/>
      <c r="G208" s="5"/>
      <c r="H208" s="8"/>
    </row>
    <row r="209" customFormat="false" ht="13.8" hidden="false" customHeight="false" outlineLevel="0" collapsed="false">
      <c r="A209" s="7" t="n">
        <f aca="false">A208+1</f>
        <v>208</v>
      </c>
      <c r="B209" s="9" t="n">
        <v>22.92</v>
      </c>
      <c r="C209" s="3" t="n">
        <v>1638.58</v>
      </c>
      <c r="D209" s="10"/>
      <c r="F209" s="4"/>
      <c r="G209" s="5"/>
      <c r="H209" s="8"/>
    </row>
    <row r="210" customFormat="false" ht="13.8" hidden="false" customHeight="false" outlineLevel="0" collapsed="false">
      <c r="A210" s="7" t="n">
        <f aca="false">A209+1</f>
        <v>209</v>
      </c>
      <c r="B210" s="9" t="n">
        <v>25.704</v>
      </c>
      <c r="C210" s="3" t="n">
        <v>1639.4</v>
      </c>
      <c r="D210" s="10"/>
      <c r="F210" s="4"/>
      <c r="G210" s="5"/>
      <c r="H210" s="8"/>
    </row>
    <row r="211" customFormat="false" ht="13.8" hidden="false" customHeight="false" outlineLevel="0" collapsed="false">
      <c r="A211" s="7" t="n">
        <f aca="false">A210+1</f>
        <v>210</v>
      </c>
      <c r="B211" s="9" t="n">
        <v>25.392</v>
      </c>
      <c r="C211" s="3" t="n">
        <v>1639.82</v>
      </c>
      <c r="D211" s="10"/>
      <c r="F211" s="4"/>
      <c r="G211" s="5"/>
      <c r="H211" s="8"/>
    </row>
    <row r="212" customFormat="false" ht="13.8" hidden="false" customHeight="false" outlineLevel="0" collapsed="false">
      <c r="A212" s="7" t="n">
        <f aca="false">A211+1</f>
        <v>211</v>
      </c>
      <c r="B212" s="9" t="n">
        <v>22.992</v>
      </c>
      <c r="C212" s="3" t="n">
        <v>1634.81</v>
      </c>
      <c r="D212" s="10"/>
      <c r="F212" s="4"/>
      <c r="G212" s="5"/>
      <c r="H212" s="8"/>
    </row>
    <row r="213" customFormat="false" ht="13.8" hidden="false" customHeight="false" outlineLevel="0" collapsed="false">
      <c r="A213" s="7" t="n">
        <f aca="false">A212+1</f>
        <v>212</v>
      </c>
      <c r="B213" s="9" t="n">
        <v>17.496</v>
      </c>
      <c r="C213" s="3" t="n">
        <v>1622.36</v>
      </c>
      <c r="D213" s="10"/>
      <c r="F213" s="4"/>
      <c r="G213" s="5"/>
      <c r="H213" s="8"/>
    </row>
    <row r="214" customFormat="false" ht="13.8" hidden="false" customHeight="false" outlineLevel="0" collapsed="false">
      <c r="A214" s="7" t="n">
        <f aca="false">A213+1</f>
        <v>213</v>
      </c>
      <c r="B214" s="9" t="n">
        <v>15.504</v>
      </c>
      <c r="C214" s="3" t="n">
        <v>1627.76</v>
      </c>
      <c r="D214" s="10"/>
      <c r="F214" s="4"/>
      <c r="G214" s="5"/>
      <c r="H214" s="8"/>
    </row>
    <row r="215" customFormat="false" ht="13.8" hidden="false" customHeight="false" outlineLevel="0" collapsed="false">
      <c r="A215" s="7" t="n">
        <f aca="false">A214+1</f>
        <v>214</v>
      </c>
      <c r="B215" s="9" t="n">
        <v>13.08</v>
      </c>
      <c r="C215" s="3" t="n">
        <v>1625.96</v>
      </c>
      <c r="D215" s="10"/>
      <c r="F215" s="4"/>
      <c r="G215" s="5"/>
      <c r="H215" s="8"/>
    </row>
    <row r="216" customFormat="false" ht="13.8" hidden="false" customHeight="false" outlineLevel="0" collapsed="false">
      <c r="A216" s="7" t="n">
        <f aca="false">A215+1</f>
        <v>215</v>
      </c>
      <c r="B216" s="9" t="n">
        <v>13.392</v>
      </c>
      <c r="C216" s="3" t="n">
        <v>1623.02</v>
      </c>
      <c r="D216" s="10"/>
      <c r="F216" s="4"/>
      <c r="G216" s="5"/>
      <c r="H216" s="8"/>
    </row>
    <row r="217" customFormat="false" ht="13.8" hidden="false" customHeight="false" outlineLevel="0" collapsed="false">
      <c r="A217" s="7" t="n">
        <f aca="false">A216+1</f>
        <v>216</v>
      </c>
      <c r="B217" s="9" t="n">
        <v>12.912</v>
      </c>
      <c r="C217" s="3" t="n">
        <v>1622.25</v>
      </c>
      <c r="D217" s="10"/>
      <c r="F217" s="4"/>
      <c r="G217" s="5"/>
      <c r="H217" s="8"/>
    </row>
    <row r="218" customFormat="false" ht="13.8" hidden="false" customHeight="false" outlineLevel="0" collapsed="false">
      <c r="A218" s="7" t="n">
        <f aca="false">A217+1</f>
        <v>217</v>
      </c>
      <c r="B218" s="9" t="n">
        <v>13.824</v>
      </c>
      <c r="C218" s="3" t="n">
        <v>1654.76</v>
      </c>
      <c r="D218" s="10"/>
      <c r="F218" s="4"/>
      <c r="G218" s="5"/>
      <c r="H218" s="8"/>
    </row>
    <row r="219" customFormat="false" ht="13.8" hidden="false" customHeight="false" outlineLevel="0" collapsed="false">
      <c r="A219" s="7" t="n">
        <f aca="false">A218+1</f>
        <v>218</v>
      </c>
      <c r="B219" s="9" t="n">
        <v>14.112</v>
      </c>
      <c r="C219" s="3" t="n">
        <v>1658.01</v>
      </c>
      <c r="D219" s="10"/>
      <c r="F219" s="4"/>
      <c r="G219" s="5"/>
      <c r="H219" s="8"/>
    </row>
    <row r="220" customFormat="false" ht="13.8" hidden="false" customHeight="false" outlineLevel="0" collapsed="false">
      <c r="A220" s="7" t="n">
        <f aca="false">A219+1</f>
        <v>219</v>
      </c>
      <c r="B220" s="9" t="n">
        <v>14.352</v>
      </c>
      <c r="C220" s="3" t="n">
        <v>1660.35</v>
      </c>
      <c r="D220" s="10"/>
      <c r="F220" s="4"/>
      <c r="G220" s="5"/>
      <c r="H220" s="8"/>
    </row>
    <row r="221" customFormat="false" ht="13.8" hidden="false" customHeight="false" outlineLevel="0" collapsed="false">
      <c r="A221" s="7" t="n">
        <f aca="false">A220+1</f>
        <v>220</v>
      </c>
      <c r="B221" s="9" t="n">
        <v>16.104</v>
      </c>
      <c r="C221" s="3" t="n">
        <v>1664.09</v>
      </c>
      <c r="D221" s="10"/>
      <c r="F221" s="4"/>
      <c r="G221" s="5"/>
      <c r="H221" s="8"/>
    </row>
    <row r="222" customFormat="false" ht="13.8" hidden="false" customHeight="false" outlineLevel="0" collapsed="false">
      <c r="A222" s="7" t="n">
        <f aca="false">A221+1</f>
        <v>221</v>
      </c>
      <c r="B222" s="9" t="n">
        <v>15.696</v>
      </c>
      <c r="C222" s="3" t="n">
        <v>1669.26</v>
      </c>
      <c r="D222" s="10"/>
      <c r="F222" s="4"/>
      <c r="G222" s="5"/>
      <c r="H222" s="8"/>
    </row>
    <row r="223" customFormat="false" ht="13.8" hidden="false" customHeight="false" outlineLevel="0" collapsed="false">
      <c r="A223" s="7" t="n">
        <f aca="false">A222+1</f>
        <v>222</v>
      </c>
      <c r="B223" s="9" t="n">
        <v>17.928</v>
      </c>
      <c r="C223" s="3" t="n">
        <v>1670.72</v>
      </c>
      <c r="D223" s="10"/>
      <c r="F223" s="4"/>
      <c r="G223" s="5"/>
      <c r="H223" s="8"/>
    </row>
    <row r="224" customFormat="false" ht="13.8" hidden="false" customHeight="false" outlineLevel="0" collapsed="false">
      <c r="A224" s="7" t="n">
        <f aca="false">A223+1</f>
        <v>223</v>
      </c>
      <c r="B224" s="9" t="n">
        <v>20.568</v>
      </c>
      <c r="C224" s="3" t="n">
        <v>1673.29</v>
      </c>
      <c r="D224" s="10"/>
      <c r="F224" s="4"/>
      <c r="G224" s="5"/>
      <c r="H224" s="8"/>
    </row>
    <row r="225" customFormat="false" ht="13.8" hidden="false" customHeight="false" outlineLevel="0" collapsed="false">
      <c r="A225" s="7" t="n">
        <f aca="false">A224+1</f>
        <v>224</v>
      </c>
      <c r="B225" s="9" t="n">
        <v>20.424</v>
      </c>
      <c r="C225" s="3" t="n">
        <v>1672.79</v>
      </c>
      <c r="D225" s="10"/>
      <c r="F225" s="4"/>
      <c r="G225" s="5"/>
      <c r="H225" s="8"/>
    </row>
    <row r="226" customFormat="false" ht="13.8" hidden="false" customHeight="false" outlineLevel="0" collapsed="false">
      <c r="A226" s="7" t="n">
        <f aca="false">A225+1</f>
        <v>225</v>
      </c>
      <c r="B226" s="9" t="n">
        <v>23.112</v>
      </c>
      <c r="C226" s="3" t="n">
        <v>1670.65</v>
      </c>
      <c r="D226" s="10"/>
      <c r="F226" s="4"/>
      <c r="G226" s="5"/>
      <c r="H226" s="8"/>
    </row>
    <row r="227" customFormat="false" ht="13.8" hidden="false" customHeight="false" outlineLevel="0" collapsed="false">
      <c r="A227" s="7" t="n">
        <f aca="false">A226+1</f>
        <v>226</v>
      </c>
      <c r="B227" s="9" t="n">
        <v>20.472</v>
      </c>
      <c r="C227" s="3" t="n">
        <v>1668.58</v>
      </c>
      <c r="D227" s="10"/>
      <c r="F227" s="4"/>
      <c r="G227" s="5"/>
      <c r="H227" s="8"/>
    </row>
    <row r="228" customFormat="false" ht="13.8" hidden="false" customHeight="false" outlineLevel="0" collapsed="false">
      <c r="A228" s="7" t="n">
        <f aca="false">A227+1</f>
        <v>227</v>
      </c>
      <c r="B228" s="9" t="n">
        <v>19.92</v>
      </c>
      <c r="C228" s="3" t="n">
        <v>1672.6</v>
      </c>
      <c r="D228" s="10"/>
      <c r="F228" s="4"/>
      <c r="G228" s="5"/>
      <c r="H228" s="8"/>
    </row>
    <row r="229" customFormat="false" ht="13.8" hidden="false" customHeight="false" outlineLevel="0" collapsed="false">
      <c r="A229" s="7" t="n">
        <f aca="false">A228+1</f>
        <v>228</v>
      </c>
      <c r="B229" s="9" t="n">
        <v>16.92</v>
      </c>
      <c r="C229" s="3" t="n">
        <v>1668.81</v>
      </c>
      <c r="D229" s="10"/>
      <c r="F229" s="4"/>
      <c r="G229" s="5"/>
      <c r="H229" s="8"/>
    </row>
    <row r="230" customFormat="false" ht="13.8" hidden="false" customHeight="false" outlineLevel="0" collapsed="false">
      <c r="A230" s="7" t="n">
        <f aca="false">A229+1</f>
        <v>229</v>
      </c>
      <c r="B230" s="9" t="n">
        <v>17.736</v>
      </c>
      <c r="C230" s="3" t="n">
        <v>1670.36</v>
      </c>
      <c r="D230" s="10"/>
      <c r="F230" s="4"/>
      <c r="G230" s="5"/>
      <c r="H230" s="8"/>
    </row>
    <row r="231" customFormat="false" ht="13.8" hidden="false" customHeight="false" outlineLevel="0" collapsed="false">
      <c r="A231" s="7" t="n">
        <f aca="false">A230+1</f>
        <v>230</v>
      </c>
      <c r="B231" s="9" t="n">
        <v>19.248</v>
      </c>
      <c r="C231" s="3" t="n">
        <v>1669.6</v>
      </c>
      <c r="D231" s="10"/>
      <c r="F231" s="4"/>
      <c r="G231" s="5"/>
      <c r="H231" s="8"/>
    </row>
    <row r="232" customFormat="false" ht="13.8" hidden="false" customHeight="false" outlineLevel="0" collapsed="false">
      <c r="A232" s="7" t="n">
        <f aca="false">A231+1</f>
        <v>231</v>
      </c>
      <c r="B232" s="9" t="n">
        <v>18.192</v>
      </c>
      <c r="C232" s="3" t="n">
        <v>1672.29</v>
      </c>
      <c r="D232" s="10"/>
      <c r="F232" s="4"/>
      <c r="G232" s="5"/>
      <c r="H232" s="8"/>
    </row>
    <row r="233" customFormat="false" ht="13.8" hidden="false" customHeight="false" outlineLevel="0" collapsed="false">
      <c r="A233" s="7" t="n">
        <f aca="false">A232+1</f>
        <v>232</v>
      </c>
      <c r="B233" s="9" t="n">
        <v>21.96</v>
      </c>
      <c r="C233" s="3" t="n">
        <v>1673.96</v>
      </c>
      <c r="D233" s="10"/>
      <c r="F233" s="4"/>
      <c r="G233" s="5"/>
      <c r="H233" s="8"/>
    </row>
    <row r="234" customFormat="false" ht="13.8" hidden="false" customHeight="false" outlineLevel="0" collapsed="false">
      <c r="A234" s="7" t="n">
        <f aca="false">A233+1</f>
        <v>233</v>
      </c>
      <c r="B234" s="9" t="n">
        <v>22.368</v>
      </c>
      <c r="C234" s="3" t="n">
        <v>1672.98</v>
      </c>
      <c r="D234" s="10"/>
      <c r="F234" s="4"/>
      <c r="G234" s="5"/>
      <c r="H234" s="8"/>
    </row>
    <row r="235" customFormat="false" ht="13.8" hidden="false" customHeight="false" outlineLevel="0" collapsed="false">
      <c r="A235" s="7" t="n">
        <f aca="false">A234+1</f>
        <v>234</v>
      </c>
      <c r="B235" s="9" t="n">
        <v>25.152</v>
      </c>
      <c r="C235" s="3" t="n">
        <v>1670.43</v>
      </c>
      <c r="D235" s="10"/>
      <c r="F235" s="4"/>
      <c r="G235" s="5"/>
      <c r="H235" s="8"/>
    </row>
    <row r="236" customFormat="false" ht="13.8" hidden="false" customHeight="false" outlineLevel="0" collapsed="false">
      <c r="A236" s="7" t="n">
        <f aca="false">A235+1</f>
        <v>235</v>
      </c>
      <c r="B236" s="9" t="n">
        <v>20.688</v>
      </c>
      <c r="C236" s="3" t="n">
        <v>1667.51</v>
      </c>
      <c r="D236" s="10"/>
      <c r="F236" s="4"/>
      <c r="G236" s="5"/>
      <c r="H236" s="8"/>
    </row>
    <row r="237" customFormat="false" ht="13.8" hidden="false" customHeight="false" outlineLevel="0" collapsed="false">
      <c r="A237" s="7" t="n">
        <f aca="false">A236+1</f>
        <v>236</v>
      </c>
      <c r="B237" s="9" t="n">
        <v>17.4</v>
      </c>
      <c r="C237" s="3" t="n">
        <v>1661.89</v>
      </c>
      <c r="D237" s="10"/>
      <c r="F237" s="4"/>
      <c r="G237" s="5"/>
      <c r="H237" s="8"/>
    </row>
    <row r="238" customFormat="false" ht="13.8" hidden="false" customHeight="false" outlineLevel="0" collapsed="false">
      <c r="A238" s="7" t="n">
        <f aca="false">A237+1</f>
        <v>237</v>
      </c>
      <c r="B238" s="9" t="n">
        <v>15.768</v>
      </c>
      <c r="C238" s="3" t="n">
        <v>1659.99</v>
      </c>
      <c r="D238" s="10"/>
      <c r="F238" s="4"/>
      <c r="G238" s="5"/>
      <c r="H238" s="8"/>
    </row>
    <row r="239" customFormat="false" ht="13.8" hidden="false" customHeight="false" outlineLevel="0" collapsed="false">
      <c r="A239" s="7" t="n">
        <f aca="false">A238+1</f>
        <v>238</v>
      </c>
      <c r="B239" s="9" t="n">
        <v>13.2</v>
      </c>
      <c r="C239" s="3" t="n">
        <v>1646.04</v>
      </c>
      <c r="D239" s="10"/>
      <c r="F239" s="4"/>
      <c r="G239" s="5"/>
      <c r="H239" s="8"/>
    </row>
    <row r="240" customFormat="false" ht="13.8" hidden="false" customHeight="false" outlineLevel="0" collapsed="false">
      <c r="A240" s="7" t="n">
        <f aca="false">A239+1</f>
        <v>239</v>
      </c>
      <c r="B240" s="9" t="n">
        <v>12.72</v>
      </c>
      <c r="C240" s="3" t="n">
        <v>1658.22</v>
      </c>
      <c r="D240" s="10"/>
      <c r="F240" s="4"/>
      <c r="G240" s="5"/>
      <c r="H240" s="8"/>
    </row>
    <row r="241" customFormat="false" ht="13.8" hidden="false" customHeight="false" outlineLevel="0" collapsed="false">
      <c r="A241" s="7" t="n">
        <f aca="false">A240+1</f>
        <v>240</v>
      </c>
      <c r="B241" s="9" t="n">
        <v>12.672</v>
      </c>
      <c r="C241" s="3" t="n">
        <v>1646.86</v>
      </c>
      <c r="D241" s="10"/>
      <c r="F241" s="4"/>
      <c r="G241" s="5"/>
      <c r="H241" s="8"/>
    </row>
    <row r="242" customFormat="false" ht="13.8" hidden="false" customHeight="false" outlineLevel="0" collapsed="false">
      <c r="A242" s="7" t="n">
        <f aca="false">A241+1</f>
        <v>241</v>
      </c>
      <c r="B242" s="9" t="n">
        <v>11.688</v>
      </c>
      <c r="C242" s="3" t="n">
        <v>1608.59</v>
      </c>
      <c r="D242" s="10"/>
      <c r="F242" s="4"/>
      <c r="G242" s="5"/>
      <c r="H242" s="8"/>
    </row>
    <row r="243" customFormat="false" ht="13.8" hidden="false" customHeight="false" outlineLevel="0" collapsed="false">
      <c r="A243" s="7" t="n">
        <f aca="false">A242+1</f>
        <v>242</v>
      </c>
      <c r="B243" s="9" t="n">
        <v>12.096</v>
      </c>
      <c r="C243" s="3" t="n">
        <v>1600.62</v>
      </c>
      <c r="D243" s="10"/>
      <c r="F243" s="4"/>
      <c r="G243" s="5"/>
      <c r="H243" s="8"/>
    </row>
    <row r="244" customFormat="false" ht="13.8" hidden="false" customHeight="false" outlineLevel="0" collapsed="false">
      <c r="A244" s="7" t="n">
        <f aca="false">A243+1</f>
        <v>243</v>
      </c>
      <c r="B244" s="9" t="n">
        <v>13.248</v>
      </c>
      <c r="C244" s="3" t="n">
        <v>1602</v>
      </c>
      <c r="D244" s="10"/>
      <c r="F244" s="4"/>
      <c r="G244" s="5"/>
      <c r="H244" s="8"/>
    </row>
    <row r="245" customFormat="false" ht="13.8" hidden="false" customHeight="false" outlineLevel="0" collapsed="false">
      <c r="A245" s="7" t="n">
        <f aca="false">A244+1</f>
        <v>244</v>
      </c>
      <c r="B245" s="9" t="n">
        <v>13.584</v>
      </c>
      <c r="C245" s="3" t="n">
        <v>1618.38</v>
      </c>
      <c r="D245" s="10"/>
      <c r="F245" s="4"/>
      <c r="G245" s="5"/>
      <c r="H245" s="8"/>
    </row>
    <row r="246" customFormat="false" ht="13.8" hidden="false" customHeight="false" outlineLevel="0" collapsed="false">
      <c r="A246" s="7" t="n">
        <f aca="false">A245+1</f>
        <v>245</v>
      </c>
      <c r="B246" s="9" t="n">
        <v>13.728</v>
      </c>
      <c r="C246" s="3" t="n">
        <v>1623.05</v>
      </c>
      <c r="D246" s="10"/>
      <c r="F246" s="4"/>
      <c r="G246" s="5"/>
      <c r="H246" s="8"/>
    </row>
    <row r="247" customFormat="false" ht="13.8" hidden="false" customHeight="false" outlineLevel="0" collapsed="false">
      <c r="A247" s="7" t="n">
        <f aca="false">A246+1</f>
        <v>246</v>
      </c>
      <c r="B247" s="9" t="n">
        <v>17.496</v>
      </c>
      <c r="C247" s="3" t="n">
        <v>1625.17</v>
      </c>
      <c r="D247" s="10"/>
      <c r="F247" s="4"/>
      <c r="G247" s="5"/>
      <c r="H247" s="8"/>
    </row>
    <row r="248" customFormat="false" ht="13.8" hidden="false" customHeight="false" outlineLevel="0" collapsed="false">
      <c r="A248" s="7" t="n">
        <f aca="false">A247+1</f>
        <v>247</v>
      </c>
      <c r="B248" s="9" t="n">
        <v>17.256</v>
      </c>
      <c r="C248" s="3" t="n">
        <v>1625.72</v>
      </c>
      <c r="D248" s="10"/>
      <c r="F248" s="4"/>
      <c r="G248" s="5"/>
      <c r="H248" s="8"/>
    </row>
    <row r="249" customFormat="false" ht="13.8" hidden="false" customHeight="false" outlineLevel="0" collapsed="false">
      <c r="A249" s="7" t="n">
        <f aca="false">A248+1</f>
        <v>248</v>
      </c>
      <c r="B249" s="9" t="n">
        <v>18.768</v>
      </c>
      <c r="C249" s="3" t="n">
        <v>1624.36</v>
      </c>
      <c r="D249" s="10"/>
      <c r="F249" s="4"/>
      <c r="G249" s="5"/>
      <c r="H249" s="8"/>
    </row>
    <row r="250" customFormat="false" ht="13.8" hidden="false" customHeight="false" outlineLevel="0" collapsed="false">
      <c r="A250" s="7" t="n">
        <f aca="false">A249+1</f>
        <v>249</v>
      </c>
      <c r="B250" s="9" t="n">
        <v>18.552</v>
      </c>
      <c r="C250" s="3" t="n">
        <v>1625.36</v>
      </c>
      <c r="D250" s="10"/>
      <c r="F250" s="4"/>
      <c r="G250" s="5"/>
      <c r="H250" s="8"/>
    </row>
    <row r="251" customFormat="false" ht="13.8" hidden="false" customHeight="false" outlineLevel="0" collapsed="false">
      <c r="A251" s="7" t="n">
        <f aca="false">A250+1</f>
        <v>250</v>
      </c>
      <c r="B251" s="9" t="n">
        <v>17.424</v>
      </c>
      <c r="C251" s="3" t="n">
        <v>1626.46</v>
      </c>
      <c r="D251" s="10"/>
      <c r="F251" s="4"/>
      <c r="G251" s="5"/>
      <c r="H251" s="8"/>
    </row>
    <row r="252" customFormat="false" ht="13.8" hidden="false" customHeight="false" outlineLevel="0" collapsed="false">
      <c r="A252" s="7" t="n">
        <f aca="false">A251+1</f>
        <v>251</v>
      </c>
      <c r="B252" s="9" t="n">
        <v>19.68</v>
      </c>
      <c r="C252" s="3" t="n">
        <v>1625.73</v>
      </c>
      <c r="D252" s="10"/>
      <c r="F252" s="4"/>
      <c r="G252" s="5"/>
      <c r="H252" s="8"/>
    </row>
    <row r="253" customFormat="false" ht="13.8" hidden="false" customHeight="false" outlineLevel="0" collapsed="false">
      <c r="A253" s="7" t="n">
        <f aca="false">A252+1</f>
        <v>252</v>
      </c>
      <c r="B253" s="9" t="n">
        <v>17.16</v>
      </c>
      <c r="C253" s="3" t="n">
        <v>1625.47</v>
      </c>
      <c r="D253" s="10"/>
      <c r="F253" s="4"/>
      <c r="G253" s="5"/>
      <c r="H253" s="8"/>
    </row>
    <row r="254" customFormat="false" ht="13.8" hidden="false" customHeight="false" outlineLevel="0" collapsed="false">
      <c r="A254" s="7" t="n">
        <f aca="false">A253+1</f>
        <v>253</v>
      </c>
      <c r="B254" s="9" t="n">
        <v>16.536</v>
      </c>
      <c r="C254" s="3" t="n">
        <v>1626.75</v>
      </c>
      <c r="D254" s="10"/>
      <c r="F254" s="4"/>
      <c r="G254" s="5"/>
      <c r="H254" s="8"/>
    </row>
    <row r="255" customFormat="false" ht="13.8" hidden="false" customHeight="false" outlineLevel="0" collapsed="false">
      <c r="A255" s="7" t="n">
        <f aca="false">A254+1</f>
        <v>254</v>
      </c>
      <c r="B255" s="9" t="n">
        <v>16.464</v>
      </c>
      <c r="C255" s="3" t="n">
        <v>1626.83</v>
      </c>
      <c r="D255" s="10"/>
      <c r="F255" s="4"/>
      <c r="G255" s="5"/>
      <c r="H255" s="8"/>
    </row>
    <row r="256" customFormat="false" ht="13.8" hidden="false" customHeight="false" outlineLevel="0" collapsed="false">
      <c r="A256" s="7" t="n">
        <f aca="false">A255+1</f>
        <v>255</v>
      </c>
      <c r="B256" s="9" t="n">
        <v>23.448</v>
      </c>
      <c r="C256" s="3" t="n">
        <v>1626.84</v>
      </c>
      <c r="D256" s="10"/>
      <c r="F256" s="4"/>
      <c r="G256" s="5"/>
      <c r="H256" s="8"/>
    </row>
    <row r="257" customFormat="false" ht="13.8" hidden="false" customHeight="false" outlineLevel="0" collapsed="false">
      <c r="A257" s="7" t="n">
        <f aca="false">A256+1</f>
        <v>256</v>
      </c>
      <c r="B257" s="9" t="n">
        <v>19.704</v>
      </c>
      <c r="C257" s="3" t="n">
        <v>1626.57</v>
      </c>
      <c r="D257" s="10"/>
      <c r="F257" s="4"/>
      <c r="G257" s="5"/>
      <c r="H257" s="8"/>
    </row>
    <row r="258" customFormat="false" ht="13.8" hidden="false" customHeight="false" outlineLevel="0" collapsed="false">
      <c r="A258" s="7" t="n">
        <f aca="false">A257+1</f>
        <v>257</v>
      </c>
      <c r="B258" s="9" t="n">
        <v>22.632</v>
      </c>
      <c r="C258" s="3" t="n">
        <v>1628.49</v>
      </c>
      <c r="D258" s="10"/>
      <c r="F258" s="4"/>
      <c r="G258" s="5"/>
      <c r="H258" s="8"/>
    </row>
    <row r="259" customFormat="false" ht="13.8" hidden="false" customHeight="false" outlineLevel="0" collapsed="false">
      <c r="A259" s="7" t="n">
        <f aca="false">A258+1</f>
        <v>258</v>
      </c>
      <c r="B259" s="9" t="n">
        <v>26.208</v>
      </c>
      <c r="C259" s="3" t="n">
        <v>1627.83</v>
      </c>
      <c r="D259" s="10"/>
      <c r="F259" s="4"/>
      <c r="G259" s="5"/>
      <c r="H259" s="8"/>
    </row>
    <row r="260" customFormat="false" ht="13.8" hidden="false" customHeight="false" outlineLevel="0" collapsed="false">
      <c r="A260" s="7" t="n">
        <f aca="false">A259+1</f>
        <v>259</v>
      </c>
      <c r="B260" s="9" t="n">
        <v>23.472</v>
      </c>
      <c r="C260" s="3" t="n">
        <v>1621.99</v>
      </c>
      <c r="D260" s="10"/>
      <c r="F260" s="4"/>
      <c r="G260" s="5"/>
      <c r="H260" s="8"/>
    </row>
    <row r="261" customFormat="false" ht="13.8" hidden="false" customHeight="false" outlineLevel="0" collapsed="false">
      <c r="A261" s="7" t="n">
        <f aca="false">A260+1</f>
        <v>260</v>
      </c>
      <c r="B261" s="9" t="n">
        <v>20.28</v>
      </c>
      <c r="C261" s="3" t="n">
        <v>1617.61</v>
      </c>
      <c r="D261" s="10"/>
      <c r="F261" s="4"/>
      <c r="G261" s="5"/>
      <c r="H261" s="8"/>
    </row>
    <row r="262" customFormat="false" ht="13.8" hidden="false" customHeight="false" outlineLevel="0" collapsed="false">
      <c r="A262" s="7" t="n">
        <f aca="false">A261+1</f>
        <v>261</v>
      </c>
      <c r="B262" s="9" t="n">
        <v>15.408</v>
      </c>
      <c r="C262" s="3" t="n">
        <v>1613.89</v>
      </c>
      <c r="D262" s="10"/>
      <c r="F262" s="4"/>
      <c r="G262" s="5"/>
      <c r="H262" s="8"/>
    </row>
    <row r="263" customFormat="false" ht="13.8" hidden="false" customHeight="false" outlineLevel="0" collapsed="false">
      <c r="A263" s="7" t="n">
        <f aca="false">A262+1</f>
        <v>262</v>
      </c>
      <c r="B263" s="9" t="n">
        <v>12.936</v>
      </c>
      <c r="C263" s="3" t="n">
        <v>1612.81</v>
      </c>
      <c r="D263" s="10"/>
      <c r="F263" s="4"/>
      <c r="G263" s="5"/>
      <c r="H263" s="8"/>
    </row>
    <row r="264" customFormat="false" ht="13.8" hidden="false" customHeight="false" outlineLevel="0" collapsed="false">
      <c r="A264" s="7" t="n">
        <f aca="false">A263+1</f>
        <v>263</v>
      </c>
      <c r="B264" s="9" t="n">
        <v>12.456</v>
      </c>
      <c r="C264" s="3" t="n">
        <v>1605.83</v>
      </c>
      <c r="D264" s="10"/>
      <c r="F264" s="4"/>
      <c r="G264" s="5"/>
      <c r="H264" s="8"/>
    </row>
    <row r="265" customFormat="false" ht="13.8" hidden="false" customHeight="false" outlineLevel="0" collapsed="false">
      <c r="A265" s="7" t="n">
        <f aca="false">A264+1</f>
        <v>264</v>
      </c>
      <c r="B265" s="9" t="n">
        <v>11.424</v>
      </c>
      <c r="C265" s="3" t="n">
        <v>1599.47</v>
      </c>
      <c r="D265" s="10"/>
      <c r="F265" s="4"/>
      <c r="G265" s="5"/>
      <c r="H265" s="8"/>
    </row>
    <row r="266" customFormat="false" ht="13.8" hidden="false" customHeight="false" outlineLevel="0" collapsed="false">
      <c r="A266" s="7" t="n">
        <f aca="false">A265+1</f>
        <v>265</v>
      </c>
      <c r="B266" s="9" t="n">
        <v>11.688</v>
      </c>
      <c r="C266" s="3" t="n">
        <v>1623.71</v>
      </c>
      <c r="D266" s="10"/>
      <c r="F266" s="4"/>
      <c r="G266" s="5"/>
      <c r="H266" s="8"/>
    </row>
    <row r="267" customFormat="false" ht="13.8" hidden="false" customHeight="false" outlineLevel="0" collapsed="false">
      <c r="A267" s="7" t="n">
        <f aca="false">A266+1</f>
        <v>266</v>
      </c>
      <c r="B267" s="9" t="n">
        <v>12.12</v>
      </c>
      <c r="C267" s="3" t="n">
        <v>1622.78</v>
      </c>
      <c r="D267" s="10"/>
      <c r="F267" s="4"/>
      <c r="G267" s="5"/>
      <c r="H267" s="8"/>
    </row>
    <row r="268" customFormat="false" ht="13.8" hidden="false" customHeight="false" outlineLevel="0" collapsed="false">
      <c r="A268" s="7" t="n">
        <f aca="false">A267+1</f>
        <v>267</v>
      </c>
      <c r="B268" s="9" t="n">
        <v>14.52</v>
      </c>
      <c r="C268" s="3" t="n">
        <v>1626.76</v>
      </c>
      <c r="D268" s="10"/>
      <c r="F268" s="4"/>
      <c r="G268" s="5"/>
      <c r="H268" s="8"/>
    </row>
    <row r="269" customFormat="false" ht="13.8" hidden="false" customHeight="false" outlineLevel="0" collapsed="false">
      <c r="A269" s="7" t="n">
        <f aca="false">A268+1</f>
        <v>268</v>
      </c>
      <c r="B269" s="9" t="n">
        <v>16.416</v>
      </c>
      <c r="C269" s="3" t="n">
        <v>1627.79</v>
      </c>
      <c r="D269" s="10"/>
      <c r="F269" s="4"/>
      <c r="G269" s="5"/>
      <c r="H269" s="8"/>
    </row>
    <row r="270" customFormat="false" ht="13.8" hidden="false" customHeight="false" outlineLevel="0" collapsed="false">
      <c r="A270" s="7" t="n">
        <f aca="false">A269+1</f>
        <v>269</v>
      </c>
      <c r="B270" s="9" t="n">
        <v>16.248</v>
      </c>
      <c r="C270" s="3" t="n">
        <v>1633.26</v>
      </c>
      <c r="D270" s="10"/>
      <c r="F270" s="4"/>
      <c r="G270" s="5"/>
      <c r="H270" s="8"/>
    </row>
    <row r="271" customFormat="false" ht="13.8" hidden="false" customHeight="false" outlineLevel="0" collapsed="false">
      <c r="A271" s="7" t="n">
        <f aca="false">A270+1</f>
        <v>270</v>
      </c>
      <c r="B271" s="9" t="n">
        <v>18.192</v>
      </c>
      <c r="C271" s="3" t="n">
        <v>1636.85</v>
      </c>
      <c r="D271" s="10"/>
      <c r="F271" s="4"/>
      <c r="G271" s="5"/>
      <c r="H271" s="8"/>
    </row>
    <row r="272" customFormat="false" ht="13.8" hidden="false" customHeight="false" outlineLevel="0" collapsed="false">
      <c r="A272" s="7" t="n">
        <f aca="false">A271+1</f>
        <v>271</v>
      </c>
      <c r="B272" s="9" t="n">
        <v>18.912</v>
      </c>
      <c r="C272" s="3" t="n">
        <v>1640.49</v>
      </c>
      <c r="D272" s="10"/>
      <c r="F272" s="4"/>
      <c r="G272" s="5"/>
      <c r="H272" s="8"/>
    </row>
    <row r="273" customFormat="false" ht="13.8" hidden="false" customHeight="false" outlineLevel="0" collapsed="false">
      <c r="A273" s="7" t="n">
        <f aca="false">A272+1</f>
        <v>272</v>
      </c>
      <c r="B273" s="9" t="n">
        <v>16.776</v>
      </c>
      <c r="C273" s="3" t="n">
        <v>1640.46</v>
      </c>
      <c r="D273" s="10"/>
      <c r="F273" s="4"/>
      <c r="G273" s="5"/>
      <c r="H273" s="8"/>
    </row>
    <row r="274" customFormat="false" ht="13.8" hidden="false" customHeight="false" outlineLevel="0" collapsed="false">
      <c r="A274" s="7" t="n">
        <f aca="false">A273+1</f>
        <v>273</v>
      </c>
      <c r="B274" s="9" t="n">
        <v>19.824</v>
      </c>
      <c r="C274" s="3" t="n">
        <v>1639.71</v>
      </c>
      <c r="D274" s="10"/>
      <c r="F274" s="4"/>
      <c r="G274" s="5"/>
      <c r="H274" s="8"/>
    </row>
    <row r="275" customFormat="false" ht="13.8" hidden="false" customHeight="false" outlineLevel="0" collapsed="false">
      <c r="A275" s="7" t="n">
        <f aca="false">A274+1</f>
        <v>274</v>
      </c>
      <c r="B275" s="9" t="n">
        <v>20.784</v>
      </c>
      <c r="C275" s="3" t="n">
        <v>1638.67</v>
      </c>
      <c r="D275" s="10"/>
      <c r="F275" s="4"/>
      <c r="G275" s="5"/>
      <c r="H275" s="8"/>
    </row>
    <row r="276" customFormat="false" ht="13.8" hidden="false" customHeight="false" outlineLevel="0" collapsed="false">
      <c r="A276" s="7" t="n">
        <f aca="false">A275+1</f>
        <v>275</v>
      </c>
      <c r="B276" s="9" t="n">
        <v>22.248</v>
      </c>
      <c r="C276" s="3" t="n">
        <v>1639.47</v>
      </c>
      <c r="D276" s="10"/>
      <c r="F276" s="4"/>
      <c r="G276" s="5"/>
      <c r="H276" s="8"/>
    </row>
    <row r="277" customFormat="false" ht="13.8" hidden="false" customHeight="false" outlineLevel="0" collapsed="false">
      <c r="A277" s="7" t="n">
        <f aca="false">A276+1</f>
        <v>276</v>
      </c>
      <c r="B277" s="9" t="n">
        <v>20.952</v>
      </c>
      <c r="C277" s="3" t="n">
        <v>1628.64</v>
      </c>
      <c r="D277" s="10"/>
      <c r="F277" s="4"/>
      <c r="G277" s="5"/>
      <c r="H277" s="8"/>
    </row>
    <row r="278" customFormat="false" ht="13.8" hidden="false" customHeight="false" outlineLevel="0" collapsed="false">
      <c r="A278" s="7" t="n">
        <f aca="false">A277+1</f>
        <v>277</v>
      </c>
      <c r="B278" s="9" t="n">
        <v>16.272</v>
      </c>
      <c r="C278" s="3" t="n">
        <v>1638.17</v>
      </c>
      <c r="D278" s="10"/>
      <c r="F278" s="4"/>
      <c r="G278" s="5"/>
      <c r="H278" s="8"/>
    </row>
    <row r="279" customFormat="false" ht="13.8" hidden="false" customHeight="false" outlineLevel="0" collapsed="false">
      <c r="A279" s="7" t="n">
        <f aca="false">A278+1</f>
        <v>278</v>
      </c>
      <c r="B279" s="9" t="n">
        <v>17.688</v>
      </c>
      <c r="C279" s="3" t="n">
        <v>1638.72</v>
      </c>
      <c r="D279" s="10"/>
      <c r="F279" s="4"/>
      <c r="G279" s="5"/>
      <c r="H279" s="8"/>
    </row>
    <row r="280" customFormat="false" ht="13.8" hidden="false" customHeight="false" outlineLevel="0" collapsed="false">
      <c r="A280" s="7" t="n">
        <f aca="false">A279+1</f>
        <v>279</v>
      </c>
      <c r="B280" s="9" t="n">
        <v>17.496</v>
      </c>
      <c r="C280" s="3" t="n">
        <v>1639.15</v>
      </c>
      <c r="D280" s="10"/>
      <c r="F280" s="4"/>
      <c r="G280" s="5"/>
      <c r="H280" s="8"/>
    </row>
    <row r="281" customFormat="false" ht="13.8" hidden="false" customHeight="false" outlineLevel="0" collapsed="false">
      <c r="A281" s="7" t="n">
        <f aca="false">A280+1</f>
        <v>280</v>
      </c>
      <c r="B281" s="9" t="n">
        <v>22.656</v>
      </c>
      <c r="C281" s="3" t="n">
        <v>1639.73</v>
      </c>
      <c r="D281" s="10"/>
      <c r="F281" s="4"/>
      <c r="G281" s="5"/>
      <c r="H281" s="8"/>
    </row>
    <row r="282" customFormat="false" ht="13.8" hidden="false" customHeight="false" outlineLevel="0" collapsed="false">
      <c r="A282" s="7" t="n">
        <f aca="false">A281+1</f>
        <v>281</v>
      </c>
      <c r="B282" s="9" t="n">
        <v>26.184</v>
      </c>
      <c r="C282" s="3" t="n">
        <v>1639.75</v>
      </c>
      <c r="D282" s="10"/>
      <c r="F282" s="4"/>
      <c r="G282" s="5"/>
      <c r="H282" s="8"/>
    </row>
    <row r="283" customFormat="false" ht="13.8" hidden="false" customHeight="false" outlineLevel="0" collapsed="false">
      <c r="A283" s="7" t="n">
        <f aca="false">A282+1</f>
        <v>282</v>
      </c>
      <c r="B283" s="9" t="n">
        <v>25.464</v>
      </c>
      <c r="C283" s="3" t="n">
        <v>1639.7</v>
      </c>
      <c r="D283" s="10"/>
      <c r="F283" s="4"/>
      <c r="G283" s="5"/>
      <c r="H283" s="8"/>
    </row>
    <row r="284" customFormat="false" ht="13.8" hidden="false" customHeight="false" outlineLevel="0" collapsed="false">
      <c r="A284" s="7" t="n">
        <f aca="false">A283+1</f>
        <v>283</v>
      </c>
      <c r="B284" s="9" t="n">
        <v>23.256</v>
      </c>
      <c r="C284" s="3" t="n">
        <v>1636.66</v>
      </c>
      <c r="D284" s="10"/>
      <c r="F284" s="4"/>
      <c r="G284" s="5"/>
      <c r="H284" s="8"/>
    </row>
    <row r="285" customFormat="false" ht="13.8" hidden="false" customHeight="false" outlineLevel="0" collapsed="false">
      <c r="A285" s="7" t="n">
        <f aca="false">A284+1</f>
        <v>284</v>
      </c>
      <c r="B285" s="9" t="n">
        <v>17.544</v>
      </c>
      <c r="C285" s="3" t="n">
        <v>1634.6</v>
      </c>
      <c r="D285" s="10"/>
      <c r="F285" s="4"/>
      <c r="G285" s="5"/>
      <c r="H285" s="8"/>
    </row>
    <row r="286" customFormat="false" ht="13.8" hidden="false" customHeight="false" outlineLevel="0" collapsed="false">
      <c r="A286" s="7" t="n">
        <f aca="false">A285+1</f>
        <v>285</v>
      </c>
      <c r="B286" s="9" t="n">
        <v>14.592</v>
      </c>
      <c r="C286" s="3" t="n">
        <v>1631.93</v>
      </c>
      <c r="D286" s="10"/>
      <c r="F286" s="4"/>
      <c r="G286" s="5"/>
      <c r="H286" s="8"/>
    </row>
    <row r="287" customFormat="false" ht="13.8" hidden="false" customHeight="false" outlineLevel="0" collapsed="false">
      <c r="A287" s="7" t="n">
        <f aca="false">A286+1</f>
        <v>286</v>
      </c>
      <c r="B287" s="9" t="n">
        <v>13.488</v>
      </c>
      <c r="C287" s="3" t="n">
        <v>1630.56</v>
      </c>
      <c r="D287" s="10"/>
      <c r="F287" s="4"/>
      <c r="G287" s="5"/>
      <c r="H287" s="8"/>
    </row>
    <row r="288" customFormat="false" ht="13.8" hidden="false" customHeight="false" outlineLevel="0" collapsed="false">
      <c r="A288" s="7" t="n">
        <f aca="false">A287+1</f>
        <v>287</v>
      </c>
      <c r="B288" s="9" t="n">
        <v>11.928</v>
      </c>
      <c r="C288" s="3" t="n">
        <v>1628.78</v>
      </c>
      <c r="D288" s="10"/>
      <c r="F288" s="4"/>
      <c r="G288" s="5"/>
      <c r="H288" s="8"/>
    </row>
    <row r="289" customFormat="false" ht="13.8" hidden="false" customHeight="false" outlineLevel="0" collapsed="false">
      <c r="A289" s="7" t="n">
        <f aca="false">A288+1</f>
        <v>288</v>
      </c>
      <c r="B289" s="9" t="n">
        <v>11.76</v>
      </c>
      <c r="C289" s="3" t="n">
        <v>1623.92</v>
      </c>
      <c r="D289" s="10"/>
      <c r="F289" s="4"/>
      <c r="G289" s="5"/>
      <c r="H289" s="8"/>
    </row>
    <row r="290" customFormat="false" ht="13.8" hidden="false" customHeight="false" outlineLevel="0" collapsed="false">
      <c r="A290" s="7" t="n">
        <f aca="false">A289+1</f>
        <v>289</v>
      </c>
      <c r="B290" s="9" t="n">
        <v>11.784</v>
      </c>
      <c r="C290" s="3" t="n">
        <v>1637.97</v>
      </c>
      <c r="D290" s="10"/>
      <c r="F290" s="4"/>
      <c r="G290" s="5"/>
      <c r="H290" s="8"/>
    </row>
    <row r="291" customFormat="false" ht="13.8" hidden="false" customHeight="false" outlineLevel="0" collapsed="false">
      <c r="A291" s="7" t="n">
        <f aca="false">A290+1</f>
        <v>290</v>
      </c>
      <c r="B291" s="9" t="n">
        <v>14.136</v>
      </c>
      <c r="C291" s="3" t="n">
        <v>1639.26</v>
      </c>
      <c r="D291" s="10"/>
      <c r="F291" s="4"/>
      <c r="G291" s="5"/>
      <c r="H291" s="8"/>
    </row>
    <row r="292" customFormat="false" ht="13.8" hidden="false" customHeight="false" outlineLevel="0" collapsed="false">
      <c r="A292" s="7" t="n">
        <f aca="false">A291+1</f>
        <v>291</v>
      </c>
      <c r="B292" s="9" t="n">
        <v>17.184</v>
      </c>
      <c r="C292" s="3" t="n">
        <v>1644.04</v>
      </c>
      <c r="D292" s="10"/>
      <c r="F292" s="4"/>
      <c r="G292" s="5"/>
      <c r="H292" s="8"/>
    </row>
    <row r="293" customFormat="false" ht="13.8" hidden="false" customHeight="false" outlineLevel="0" collapsed="false">
      <c r="A293" s="7" t="n">
        <f aca="false">A292+1</f>
        <v>292</v>
      </c>
      <c r="B293" s="9" t="n">
        <v>17.544</v>
      </c>
      <c r="C293" s="3" t="n">
        <v>1648.95</v>
      </c>
      <c r="D293" s="10"/>
      <c r="F293" s="4"/>
      <c r="G293" s="5"/>
      <c r="H293" s="8"/>
    </row>
    <row r="294" customFormat="false" ht="13.8" hidden="false" customHeight="false" outlineLevel="0" collapsed="false">
      <c r="A294" s="7" t="n">
        <f aca="false">A293+1</f>
        <v>293</v>
      </c>
      <c r="B294" s="9" t="n">
        <v>18.72</v>
      </c>
      <c r="C294" s="3" t="n">
        <v>1653.61</v>
      </c>
      <c r="D294" s="10"/>
      <c r="F294" s="4"/>
      <c r="G294" s="5"/>
      <c r="H294" s="8"/>
    </row>
    <row r="295" customFormat="false" ht="13.8" hidden="false" customHeight="false" outlineLevel="0" collapsed="false">
      <c r="A295" s="7" t="n">
        <f aca="false">A294+1</f>
        <v>294</v>
      </c>
      <c r="B295" s="9" t="n">
        <v>20.424</v>
      </c>
      <c r="C295" s="3" t="n">
        <v>1653.52</v>
      </c>
      <c r="D295" s="10"/>
      <c r="F295" s="4"/>
      <c r="G295" s="5"/>
      <c r="H295" s="8"/>
    </row>
    <row r="296" customFormat="false" ht="13.8" hidden="false" customHeight="false" outlineLevel="0" collapsed="false">
      <c r="A296" s="7" t="n">
        <f aca="false">A295+1</f>
        <v>295</v>
      </c>
      <c r="B296" s="9" t="n">
        <v>20.472</v>
      </c>
      <c r="C296" s="3" t="n">
        <v>1653.92</v>
      </c>
      <c r="D296" s="10"/>
      <c r="F296" s="4"/>
      <c r="G296" s="5"/>
      <c r="H296" s="8"/>
    </row>
    <row r="297" customFormat="false" ht="13.8" hidden="false" customHeight="false" outlineLevel="0" collapsed="false">
      <c r="A297" s="7" t="n">
        <f aca="false">A296+1</f>
        <v>296</v>
      </c>
      <c r="B297" s="9" t="n">
        <v>20.976</v>
      </c>
      <c r="C297" s="3" t="n">
        <v>1653.16</v>
      </c>
      <c r="D297" s="10"/>
      <c r="F297" s="4"/>
      <c r="G297" s="5"/>
      <c r="H297" s="8"/>
    </row>
    <row r="298" customFormat="false" ht="13.8" hidden="false" customHeight="false" outlineLevel="0" collapsed="false">
      <c r="A298" s="7" t="n">
        <f aca="false">A297+1</f>
        <v>297</v>
      </c>
      <c r="B298" s="9" t="n">
        <v>18.456</v>
      </c>
      <c r="C298" s="3" t="n">
        <v>1652.28</v>
      </c>
      <c r="D298" s="10"/>
      <c r="F298" s="4"/>
      <c r="G298" s="5"/>
      <c r="H298" s="8"/>
    </row>
    <row r="299" customFormat="false" ht="13.8" hidden="false" customHeight="false" outlineLevel="0" collapsed="false">
      <c r="A299" s="7" t="n">
        <f aca="false">A298+1</f>
        <v>298</v>
      </c>
      <c r="B299" s="9" t="n">
        <v>21.144</v>
      </c>
      <c r="C299" s="3" t="n">
        <v>1652.47</v>
      </c>
      <c r="D299" s="10"/>
      <c r="F299" s="4"/>
      <c r="G299" s="5"/>
      <c r="H299" s="8"/>
    </row>
    <row r="300" customFormat="false" ht="13.8" hidden="false" customHeight="false" outlineLevel="0" collapsed="false">
      <c r="A300" s="7" t="n">
        <f aca="false">A299+1</f>
        <v>299</v>
      </c>
      <c r="B300" s="9" t="n">
        <v>19.344</v>
      </c>
      <c r="C300" s="3" t="n">
        <v>1652.45</v>
      </c>
      <c r="D300" s="10"/>
      <c r="F300" s="4"/>
      <c r="G300" s="5"/>
      <c r="H300" s="8"/>
    </row>
    <row r="301" customFormat="false" ht="13.8" hidden="false" customHeight="false" outlineLevel="0" collapsed="false">
      <c r="A301" s="7" t="n">
        <f aca="false">A300+1</f>
        <v>300</v>
      </c>
      <c r="B301" s="9" t="n">
        <v>18.264</v>
      </c>
      <c r="C301" s="3" t="n">
        <v>1652.44</v>
      </c>
      <c r="D301" s="10"/>
      <c r="F301" s="4"/>
      <c r="G301" s="5"/>
      <c r="H301" s="8"/>
    </row>
    <row r="302" customFormat="false" ht="13.8" hidden="false" customHeight="false" outlineLevel="0" collapsed="false">
      <c r="A302" s="7" t="n">
        <f aca="false">A301+1</f>
        <v>301</v>
      </c>
      <c r="B302" s="9" t="n">
        <v>21.456</v>
      </c>
      <c r="C302" s="3" t="n">
        <v>1651.9</v>
      </c>
      <c r="D302" s="10"/>
      <c r="F302" s="4"/>
      <c r="G302" s="5"/>
      <c r="H302" s="8"/>
    </row>
    <row r="303" customFormat="false" ht="13.8" hidden="false" customHeight="false" outlineLevel="0" collapsed="false">
      <c r="A303" s="7" t="n">
        <f aca="false">A302+1</f>
        <v>302</v>
      </c>
      <c r="B303" s="9" t="n">
        <v>22.872</v>
      </c>
      <c r="C303" s="3" t="n">
        <v>1653.16</v>
      </c>
      <c r="D303" s="10"/>
      <c r="F303" s="4"/>
      <c r="G303" s="5"/>
      <c r="H303" s="8"/>
    </row>
    <row r="304" customFormat="false" ht="13.8" hidden="false" customHeight="false" outlineLevel="0" collapsed="false">
      <c r="A304" s="7" t="n">
        <f aca="false">A303+1</f>
        <v>303</v>
      </c>
      <c r="B304" s="9" t="n">
        <v>25.416</v>
      </c>
      <c r="C304" s="3" t="n">
        <v>1652.8</v>
      </c>
      <c r="D304" s="10"/>
      <c r="F304" s="4"/>
      <c r="G304" s="5"/>
      <c r="H304" s="8"/>
    </row>
    <row r="305" customFormat="false" ht="13.8" hidden="false" customHeight="false" outlineLevel="0" collapsed="false">
      <c r="A305" s="7" t="n">
        <f aca="false">A304+1</f>
        <v>304</v>
      </c>
      <c r="B305" s="9" t="n">
        <v>24.264</v>
      </c>
      <c r="C305" s="3" t="n">
        <v>1652.92</v>
      </c>
      <c r="D305" s="10"/>
      <c r="F305" s="4"/>
      <c r="G305" s="5"/>
      <c r="H305" s="8"/>
    </row>
    <row r="306" customFormat="false" ht="13.8" hidden="false" customHeight="false" outlineLevel="0" collapsed="false">
      <c r="A306" s="7" t="n">
        <f aca="false">A305+1</f>
        <v>305</v>
      </c>
      <c r="B306" s="9" t="n">
        <v>26.616</v>
      </c>
      <c r="C306" s="3" t="n">
        <v>1653.44</v>
      </c>
      <c r="D306" s="10"/>
      <c r="F306" s="4"/>
      <c r="G306" s="5"/>
      <c r="H306" s="8"/>
    </row>
    <row r="307" customFormat="false" ht="13.8" hidden="false" customHeight="false" outlineLevel="0" collapsed="false">
      <c r="A307" s="7" t="n">
        <f aca="false">A306+1</f>
        <v>306</v>
      </c>
      <c r="B307" s="9" t="n">
        <v>27.048</v>
      </c>
      <c r="C307" s="3" t="n">
        <v>1652.14</v>
      </c>
      <c r="D307" s="10"/>
      <c r="F307" s="4"/>
      <c r="G307" s="5"/>
      <c r="H307" s="8"/>
    </row>
    <row r="308" customFormat="false" ht="13.8" hidden="false" customHeight="false" outlineLevel="0" collapsed="false">
      <c r="A308" s="7" t="n">
        <f aca="false">A307+1</f>
        <v>307</v>
      </c>
      <c r="B308" s="9" t="n">
        <v>24.528</v>
      </c>
      <c r="C308" s="3" t="n">
        <v>1650.17</v>
      </c>
      <c r="D308" s="10"/>
      <c r="F308" s="4"/>
      <c r="G308" s="5"/>
      <c r="H308" s="8"/>
    </row>
    <row r="309" customFormat="false" ht="13.8" hidden="false" customHeight="false" outlineLevel="0" collapsed="false">
      <c r="A309" s="7" t="n">
        <f aca="false">A308+1</f>
        <v>308</v>
      </c>
      <c r="B309" s="9" t="n">
        <v>23.496</v>
      </c>
      <c r="C309" s="3" t="n">
        <v>1645.26</v>
      </c>
      <c r="D309" s="10"/>
      <c r="F309" s="4"/>
      <c r="G309" s="5"/>
      <c r="H309" s="8"/>
    </row>
    <row r="310" customFormat="false" ht="13.8" hidden="false" customHeight="false" outlineLevel="0" collapsed="false">
      <c r="A310" s="7" t="n">
        <f aca="false">A309+1</f>
        <v>309</v>
      </c>
      <c r="B310" s="9" t="n">
        <v>16.128</v>
      </c>
      <c r="C310" s="3" t="n">
        <v>1644.43</v>
      </c>
      <c r="D310" s="10"/>
      <c r="F310" s="4"/>
      <c r="G310" s="5"/>
      <c r="H310" s="8"/>
    </row>
    <row r="311" customFormat="false" ht="13.8" hidden="false" customHeight="false" outlineLevel="0" collapsed="false">
      <c r="A311" s="7" t="n">
        <f aca="false">A310+1</f>
        <v>310</v>
      </c>
      <c r="B311" s="9" t="n">
        <v>14.64</v>
      </c>
      <c r="C311" s="3" t="n">
        <v>1642.01</v>
      </c>
      <c r="D311" s="10"/>
      <c r="F311" s="4"/>
      <c r="G311" s="5"/>
      <c r="H311" s="8"/>
    </row>
    <row r="312" customFormat="false" ht="13.8" hidden="false" customHeight="false" outlineLevel="0" collapsed="false">
      <c r="A312" s="7" t="n">
        <f aca="false">A311+1</f>
        <v>311</v>
      </c>
      <c r="B312" s="9" t="n">
        <v>13.32</v>
      </c>
      <c r="C312" s="3" t="n">
        <v>1640.81</v>
      </c>
      <c r="D312" s="10"/>
      <c r="F312" s="4"/>
      <c r="G312" s="5"/>
      <c r="H312" s="8"/>
    </row>
    <row r="313" customFormat="false" ht="13.8" hidden="false" customHeight="false" outlineLevel="0" collapsed="false">
      <c r="A313" s="7" t="n">
        <f aca="false">A312+1</f>
        <v>312</v>
      </c>
      <c r="B313" s="9" t="n">
        <v>12.576</v>
      </c>
      <c r="C313" s="3" t="n">
        <v>1638.33</v>
      </c>
      <c r="D313" s="10"/>
      <c r="F313" s="4"/>
      <c r="G313" s="5"/>
      <c r="H313" s="8"/>
    </row>
    <row r="314" customFormat="false" ht="13.8" hidden="false" customHeight="false" outlineLevel="0" collapsed="false">
      <c r="A314" s="7" t="n">
        <f aca="false">A313+1</f>
        <v>313</v>
      </c>
      <c r="B314" s="9" t="n">
        <v>13.56</v>
      </c>
      <c r="C314" s="3" t="n">
        <v>1594.6</v>
      </c>
      <c r="D314" s="10"/>
      <c r="F314" s="4"/>
      <c r="G314" s="5"/>
      <c r="H314" s="8"/>
    </row>
    <row r="315" customFormat="false" ht="13.8" hidden="false" customHeight="false" outlineLevel="0" collapsed="false">
      <c r="A315" s="7" t="n">
        <f aca="false">A314+1</f>
        <v>314</v>
      </c>
      <c r="B315" s="9" t="n">
        <v>14.256</v>
      </c>
      <c r="C315" s="3" t="n">
        <v>1614.81</v>
      </c>
      <c r="D315" s="10"/>
      <c r="F315" s="4"/>
      <c r="G315" s="5"/>
      <c r="H315" s="8"/>
    </row>
    <row r="316" customFormat="false" ht="13.8" hidden="false" customHeight="false" outlineLevel="0" collapsed="false">
      <c r="A316" s="7" t="n">
        <f aca="false">A315+1</f>
        <v>315</v>
      </c>
      <c r="B316" s="9" t="n">
        <v>17.328</v>
      </c>
      <c r="C316" s="3" t="n">
        <v>1619.08</v>
      </c>
      <c r="D316" s="10"/>
      <c r="F316" s="4"/>
      <c r="G316" s="5"/>
      <c r="H316" s="8"/>
    </row>
    <row r="317" customFormat="false" ht="13.8" hidden="false" customHeight="false" outlineLevel="0" collapsed="false">
      <c r="A317" s="7" t="n">
        <f aca="false">A316+1</f>
        <v>316</v>
      </c>
      <c r="B317" s="9" t="n">
        <v>17.616</v>
      </c>
      <c r="C317" s="3" t="n">
        <v>1622.29</v>
      </c>
      <c r="D317" s="10"/>
      <c r="F317" s="4"/>
      <c r="G317" s="5"/>
      <c r="H317" s="8"/>
    </row>
    <row r="318" customFormat="false" ht="13.8" hidden="false" customHeight="false" outlineLevel="0" collapsed="false">
      <c r="A318" s="7" t="n">
        <f aca="false">A317+1</f>
        <v>317</v>
      </c>
      <c r="B318" s="9" t="n">
        <v>18.624</v>
      </c>
      <c r="C318" s="3" t="n">
        <v>1627.84</v>
      </c>
      <c r="D318" s="10"/>
      <c r="F318" s="4"/>
      <c r="G318" s="5"/>
      <c r="H318" s="8"/>
    </row>
    <row r="319" customFormat="false" ht="13.8" hidden="false" customHeight="false" outlineLevel="0" collapsed="false">
      <c r="A319" s="7" t="n">
        <f aca="false">A318+1</f>
        <v>318</v>
      </c>
      <c r="B319" s="9" t="n">
        <v>19.608</v>
      </c>
      <c r="C319" s="3" t="n">
        <v>1630.23</v>
      </c>
      <c r="D319" s="10"/>
      <c r="F319" s="4"/>
      <c r="G319" s="5"/>
      <c r="H319" s="8"/>
    </row>
    <row r="320" customFormat="false" ht="13.8" hidden="false" customHeight="false" outlineLevel="0" collapsed="false">
      <c r="A320" s="7" t="n">
        <f aca="false">A319+1</f>
        <v>319</v>
      </c>
      <c r="B320" s="9" t="n">
        <v>20.448</v>
      </c>
      <c r="C320" s="3" t="n">
        <v>1629.4</v>
      </c>
      <c r="D320" s="10"/>
      <c r="F320" s="4"/>
      <c r="G320" s="5"/>
      <c r="H320" s="8"/>
    </row>
    <row r="321" customFormat="false" ht="13.8" hidden="false" customHeight="false" outlineLevel="0" collapsed="false">
      <c r="A321" s="7" t="n">
        <f aca="false">A320+1</f>
        <v>320</v>
      </c>
      <c r="B321" s="9" t="n">
        <v>22.464</v>
      </c>
      <c r="C321" s="3" t="n">
        <v>1628.46</v>
      </c>
      <c r="D321" s="10"/>
      <c r="F321" s="4"/>
      <c r="G321" s="5"/>
      <c r="H321" s="8"/>
    </row>
    <row r="322" customFormat="false" ht="13.8" hidden="false" customHeight="false" outlineLevel="0" collapsed="false">
      <c r="A322" s="7" t="n">
        <f aca="false">A321+1</f>
        <v>321</v>
      </c>
      <c r="B322" s="9" t="n">
        <v>19.152</v>
      </c>
      <c r="C322" s="3" t="n">
        <v>1630.26</v>
      </c>
      <c r="D322" s="10"/>
      <c r="F322" s="4"/>
      <c r="G322" s="5"/>
      <c r="H322" s="8"/>
    </row>
    <row r="323" customFormat="false" ht="13.8" hidden="false" customHeight="false" outlineLevel="0" collapsed="false">
      <c r="A323" s="7" t="n">
        <f aca="false">A322+1</f>
        <v>322</v>
      </c>
      <c r="B323" s="9" t="n">
        <v>19.272</v>
      </c>
      <c r="C323" s="3" t="n">
        <v>1629.33</v>
      </c>
      <c r="D323" s="10"/>
      <c r="F323" s="4"/>
      <c r="G323" s="5"/>
      <c r="H323" s="8"/>
    </row>
    <row r="324" customFormat="false" ht="13.8" hidden="false" customHeight="false" outlineLevel="0" collapsed="false">
      <c r="A324" s="7" t="n">
        <f aca="false">A323+1</f>
        <v>323</v>
      </c>
      <c r="B324" s="9" t="n">
        <v>18.672</v>
      </c>
      <c r="C324" s="3" t="n">
        <v>1629.5</v>
      </c>
      <c r="D324" s="10"/>
      <c r="F324" s="4"/>
      <c r="G324" s="5"/>
      <c r="H324" s="8"/>
    </row>
    <row r="325" customFormat="false" ht="13.8" hidden="false" customHeight="false" outlineLevel="0" collapsed="false">
      <c r="A325" s="7" t="n">
        <f aca="false">A324+1</f>
        <v>324</v>
      </c>
      <c r="B325" s="9" t="n">
        <v>17.424</v>
      </c>
      <c r="C325" s="3" t="n">
        <v>1628.22</v>
      </c>
      <c r="D325" s="10"/>
      <c r="F325" s="4"/>
      <c r="G325" s="5"/>
      <c r="H325" s="8"/>
    </row>
    <row r="326" customFormat="false" ht="13.8" hidden="false" customHeight="false" outlineLevel="0" collapsed="false">
      <c r="A326" s="7" t="n">
        <f aca="false">A325+1</f>
        <v>325</v>
      </c>
      <c r="B326" s="9" t="n">
        <v>17.688</v>
      </c>
      <c r="C326" s="3" t="n">
        <v>1628.63</v>
      </c>
      <c r="D326" s="10"/>
      <c r="F326" s="4"/>
      <c r="G326" s="5"/>
      <c r="H326" s="8"/>
    </row>
    <row r="327" customFormat="false" ht="13.8" hidden="false" customHeight="false" outlineLevel="0" collapsed="false">
      <c r="A327" s="7" t="n">
        <f aca="false">A326+1</f>
        <v>326</v>
      </c>
      <c r="B327" s="9" t="n">
        <v>22.104</v>
      </c>
      <c r="C327" s="3" t="n">
        <v>1628.94</v>
      </c>
      <c r="D327" s="10"/>
      <c r="F327" s="4"/>
      <c r="G327" s="5"/>
      <c r="H327" s="8"/>
    </row>
    <row r="328" customFormat="false" ht="13.8" hidden="false" customHeight="false" outlineLevel="0" collapsed="false">
      <c r="A328" s="7" t="n">
        <f aca="false">A327+1</f>
        <v>327</v>
      </c>
      <c r="B328" s="9" t="n">
        <v>21.888</v>
      </c>
      <c r="C328" s="3" t="n">
        <v>1629.21</v>
      </c>
      <c r="D328" s="10"/>
      <c r="F328" s="4"/>
      <c r="G328" s="5"/>
      <c r="H328" s="8"/>
    </row>
    <row r="329" customFormat="false" ht="13.8" hidden="false" customHeight="false" outlineLevel="0" collapsed="false">
      <c r="A329" s="7" t="n">
        <f aca="false">A328+1</f>
        <v>328</v>
      </c>
      <c r="B329" s="9" t="n">
        <v>23.448</v>
      </c>
      <c r="C329" s="3" t="n">
        <v>1628.81</v>
      </c>
      <c r="D329" s="10"/>
      <c r="F329" s="4"/>
      <c r="G329" s="5"/>
      <c r="H329" s="8"/>
    </row>
    <row r="330" customFormat="false" ht="13.8" hidden="false" customHeight="false" outlineLevel="0" collapsed="false">
      <c r="A330" s="7" t="n">
        <f aca="false">A329+1</f>
        <v>329</v>
      </c>
      <c r="B330" s="9" t="n">
        <v>24.336</v>
      </c>
      <c r="C330" s="3" t="n">
        <v>1629.47</v>
      </c>
      <c r="D330" s="10"/>
      <c r="F330" s="4"/>
      <c r="G330" s="5"/>
      <c r="H330" s="8"/>
    </row>
    <row r="331" customFormat="false" ht="13.8" hidden="false" customHeight="false" outlineLevel="0" collapsed="false">
      <c r="A331" s="7" t="n">
        <f aca="false">A330+1</f>
        <v>330</v>
      </c>
      <c r="B331" s="9" t="n">
        <v>26.952</v>
      </c>
      <c r="C331" s="3" t="n">
        <v>1630.94</v>
      </c>
      <c r="D331" s="10"/>
      <c r="F331" s="4"/>
      <c r="G331" s="5"/>
      <c r="H331" s="8"/>
    </row>
    <row r="332" customFormat="false" ht="13.8" hidden="false" customHeight="false" outlineLevel="0" collapsed="false">
      <c r="A332" s="7" t="n">
        <f aca="false">A331+1</f>
        <v>331</v>
      </c>
      <c r="B332" s="9" t="n">
        <v>26.208</v>
      </c>
      <c r="C332" s="3" t="n">
        <v>1628.03</v>
      </c>
      <c r="D332" s="10"/>
      <c r="F332" s="4"/>
      <c r="G332" s="5"/>
      <c r="H332" s="8"/>
    </row>
    <row r="333" customFormat="false" ht="13.8" hidden="false" customHeight="false" outlineLevel="0" collapsed="false">
      <c r="A333" s="7" t="n">
        <f aca="false">A332+1</f>
        <v>332</v>
      </c>
      <c r="B333" s="9" t="n">
        <v>19.68</v>
      </c>
      <c r="C333" s="3" t="n">
        <v>1623.82</v>
      </c>
      <c r="D333" s="10"/>
      <c r="F333" s="4"/>
      <c r="G333" s="5"/>
      <c r="H333" s="8"/>
    </row>
    <row r="334" customFormat="false" ht="13.8" hidden="false" customHeight="false" outlineLevel="0" collapsed="false">
      <c r="A334" s="7" t="n">
        <f aca="false">A333+1</f>
        <v>333</v>
      </c>
      <c r="B334" s="9" t="n">
        <v>14.928</v>
      </c>
      <c r="C334" s="3" t="n">
        <v>1623.47</v>
      </c>
      <c r="D334" s="10"/>
      <c r="F334" s="4"/>
      <c r="G334" s="5"/>
      <c r="H334" s="8"/>
    </row>
    <row r="335" customFormat="false" ht="13.8" hidden="false" customHeight="false" outlineLevel="0" collapsed="false">
      <c r="A335" s="7" t="n">
        <f aca="false">A334+1</f>
        <v>334</v>
      </c>
      <c r="B335" s="9" t="n">
        <v>12.288</v>
      </c>
      <c r="C335" s="3" t="n">
        <v>1621.34</v>
      </c>
      <c r="D335" s="10"/>
      <c r="F335" s="4"/>
      <c r="G335" s="5"/>
      <c r="H335" s="8"/>
    </row>
    <row r="336" customFormat="false" ht="13.8" hidden="false" customHeight="false" outlineLevel="0" collapsed="false">
      <c r="A336" s="7" t="n">
        <f aca="false">A335+1</f>
        <v>335</v>
      </c>
      <c r="B336" s="9" t="n">
        <v>11.976</v>
      </c>
      <c r="C336" s="3" t="n">
        <v>1620.2</v>
      </c>
      <c r="D336" s="10"/>
      <c r="F336" s="4"/>
      <c r="G336" s="5"/>
      <c r="H336" s="8"/>
    </row>
    <row r="337" customFormat="false" ht="13.8" hidden="false" customHeight="false" outlineLevel="0" collapsed="false">
      <c r="A337" s="7" t="n">
        <f aca="false">A336+1</f>
        <v>336</v>
      </c>
      <c r="B337" s="9" t="n">
        <v>11.808</v>
      </c>
      <c r="C337" s="3" t="n">
        <v>1618.83</v>
      </c>
      <c r="D337" s="10"/>
      <c r="F337" s="4"/>
      <c r="G337" s="5"/>
      <c r="H337" s="8"/>
    </row>
    <row r="338" customFormat="false" ht="13.8" hidden="false" customHeight="false" outlineLevel="0" collapsed="false">
      <c r="A338" s="7" t="n">
        <f aca="false">A337+1</f>
        <v>337</v>
      </c>
      <c r="B338" s="0" t="n">
        <v>11.592</v>
      </c>
      <c r="C338" s="3" t="n">
        <v>1580.22</v>
      </c>
    </row>
    <row r="339" customFormat="false" ht="13.8" hidden="false" customHeight="false" outlineLevel="0" collapsed="false">
      <c r="A339" s="7" t="n">
        <f aca="false">A338+1</f>
        <v>338</v>
      </c>
      <c r="B339" s="0" t="n">
        <v>14.376</v>
      </c>
      <c r="C339" s="3" t="n">
        <v>1581.67</v>
      </c>
    </row>
    <row r="340" customFormat="false" ht="13.8" hidden="false" customHeight="false" outlineLevel="0" collapsed="false">
      <c r="A340" s="7" t="n">
        <f aca="false">A339+1</f>
        <v>339</v>
      </c>
      <c r="B340" s="0" t="n">
        <v>17.664</v>
      </c>
      <c r="C340" s="3" t="n">
        <v>1583.16</v>
      </c>
    </row>
    <row r="341" customFormat="false" ht="13.8" hidden="false" customHeight="false" outlineLevel="0" collapsed="false">
      <c r="A341" s="7" t="n">
        <f aca="false">A340+1</f>
        <v>340</v>
      </c>
      <c r="B341" s="0" t="n">
        <v>16.824</v>
      </c>
      <c r="C341" s="3" t="n">
        <v>1587.8</v>
      </c>
    </row>
    <row r="342" customFormat="false" ht="13.8" hidden="false" customHeight="false" outlineLevel="0" collapsed="false">
      <c r="A342" s="7" t="n">
        <f aca="false">A341+1</f>
        <v>341</v>
      </c>
      <c r="B342" s="0" t="n">
        <v>17.352</v>
      </c>
      <c r="C342" s="3" t="n">
        <v>1591.75</v>
      </c>
    </row>
    <row r="343" customFormat="false" ht="13.8" hidden="false" customHeight="false" outlineLevel="0" collapsed="false">
      <c r="A343" s="7" t="n">
        <f aca="false">A342+1</f>
        <v>342</v>
      </c>
      <c r="B343" s="0" t="n">
        <v>20.184</v>
      </c>
      <c r="C343" s="3" t="n">
        <v>1594.08</v>
      </c>
    </row>
    <row r="344" customFormat="false" ht="13.8" hidden="false" customHeight="false" outlineLevel="0" collapsed="false">
      <c r="A344" s="7" t="n">
        <f aca="false">A343+1</f>
        <v>343</v>
      </c>
      <c r="B344" s="0" t="n">
        <v>20.928</v>
      </c>
      <c r="C344" s="3" t="n">
        <v>1595.6</v>
      </c>
    </row>
    <row r="345" customFormat="false" ht="13.8" hidden="false" customHeight="false" outlineLevel="0" collapsed="false">
      <c r="A345" s="7" t="n">
        <f aca="false">A344+1</f>
        <v>344</v>
      </c>
      <c r="B345" s="0" t="n">
        <v>21.984</v>
      </c>
      <c r="C345" s="3" t="n">
        <v>1590.28</v>
      </c>
    </row>
    <row r="346" customFormat="false" ht="13.8" hidden="false" customHeight="false" outlineLevel="0" collapsed="false">
      <c r="A346" s="7" t="n">
        <f aca="false">A345+1</f>
        <v>345</v>
      </c>
      <c r="B346" s="0" t="n">
        <v>17.736</v>
      </c>
      <c r="C346" s="3" t="n">
        <v>1592.27</v>
      </c>
    </row>
    <row r="347" customFormat="false" ht="13.8" hidden="false" customHeight="false" outlineLevel="0" collapsed="false">
      <c r="A347" s="7" t="n">
        <f aca="false">A346+1</f>
        <v>346</v>
      </c>
      <c r="B347" s="0" t="n">
        <v>17.112</v>
      </c>
      <c r="C347" s="3" t="n">
        <v>1589.1</v>
      </c>
    </row>
    <row r="348" customFormat="false" ht="13.8" hidden="false" customHeight="false" outlineLevel="0" collapsed="false">
      <c r="A348" s="7" t="n">
        <f aca="false">A347+1</f>
        <v>347</v>
      </c>
      <c r="B348" s="0" t="n">
        <v>18</v>
      </c>
      <c r="C348" s="3" t="n">
        <v>1593.86</v>
      </c>
    </row>
    <row r="349" customFormat="false" ht="13.8" hidden="false" customHeight="false" outlineLevel="0" collapsed="false">
      <c r="A349" s="7" t="n">
        <f aca="false">A348+1</f>
        <v>348</v>
      </c>
      <c r="B349" s="0" t="n">
        <v>16.824</v>
      </c>
      <c r="C349" s="3" t="n">
        <v>1591.12</v>
      </c>
    </row>
    <row r="350" customFormat="false" ht="13.8" hidden="false" customHeight="false" outlineLevel="0" collapsed="false">
      <c r="A350" s="7" t="n">
        <f aca="false">A349+1</f>
        <v>349</v>
      </c>
      <c r="B350" s="0" t="n">
        <v>18.12</v>
      </c>
      <c r="C350" s="3" t="n">
        <v>1591.63</v>
      </c>
    </row>
    <row r="351" customFormat="false" ht="13.8" hidden="false" customHeight="false" outlineLevel="0" collapsed="false">
      <c r="A351" s="7" t="n">
        <f aca="false">A350+1</f>
        <v>350</v>
      </c>
      <c r="B351" s="0" t="n">
        <v>21.336</v>
      </c>
      <c r="C351" s="3" t="n">
        <v>1592.31</v>
      </c>
    </row>
    <row r="352" customFormat="false" ht="13.8" hidden="false" customHeight="false" outlineLevel="0" collapsed="false">
      <c r="A352" s="7" t="n">
        <f aca="false">A351+1</f>
        <v>351</v>
      </c>
      <c r="B352" s="0" t="n">
        <v>21.264</v>
      </c>
      <c r="C352" s="3" t="n">
        <v>1592.06</v>
      </c>
    </row>
    <row r="353" customFormat="false" ht="13.8" hidden="false" customHeight="false" outlineLevel="0" collapsed="false">
      <c r="A353" s="7" t="n">
        <f aca="false">A352+1</f>
        <v>352</v>
      </c>
      <c r="B353" s="0" t="n">
        <v>23.568</v>
      </c>
      <c r="C353" s="3" t="n">
        <v>1593.84</v>
      </c>
    </row>
    <row r="354" customFormat="false" ht="13.8" hidden="false" customHeight="false" outlineLevel="0" collapsed="false">
      <c r="A354" s="7" t="n">
        <f aca="false">A353+1</f>
        <v>353</v>
      </c>
      <c r="B354" s="0" t="n">
        <v>24.696</v>
      </c>
      <c r="C354" s="3" t="n">
        <v>1599.47</v>
      </c>
    </row>
    <row r="355" customFormat="false" ht="13.8" hidden="false" customHeight="false" outlineLevel="0" collapsed="false">
      <c r="A355" s="7" t="n">
        <f aca="false">A354+1</f>
        <v>354</v>
      </c>
      <c r="B355" s="0" t="n">
        <v>26.304</v>
      </c>
      <c r="C355" s="3" t="n">
        <v>1592.93</v>
      </c>
    </row>
    <row r="356" customFormat="false" ht="13.8" hidden="false" customHeight="false" outlineLevel="0" collapsed="false">
      <c r="A356" s="7" t="n">
        <f aca="false">A355+1</f>
        <v>355</v>
      </c>
      <c r="B356" s="0" t="n">
        <v>23.664</v>
      </c>
      <c r="C356" s="3" t="n">
        <v>1590.39</v>
      </c>
    </row>
    <row r="357" customFormat="false" ht="13.8" hidden="false" customHeight="false" outlineLevel="0" collapsed="false">
      <c r="A357" s="7" t="n">
        <f aca="false">A356+1</f>
        <v>356</v>
      </c>
      <c r="B357" s="0" t="n">
        <v>19.704</v>
      </c>
      <c r="C357" s="3" t="n">
        <v>1586.53</v>
      </c>
    </row>
    <row r="358" customFormat="false" ht="13.8" hidden="false" customHeight="false" outlineLevel="0" collapsed="false">
      <c r="A358" s="7" t="n">
        <f aca="false">A357+1</f>
        <v>357</v>
      </c>
      <c r="B358" s="0" t="n">
        <v>14.472</v>
      </c>
      <c r="C358" s="3" t="n">
        <v>1585.42</v>
      </c>
    </row>
    <row r="359" customFormat="false" ht="13.8" hidden="false" customHeight="false" outlineLevel="0" collapsed="false">
      <c r="A359" s="7" t="n">
        <f aca="false">A358+1</f>
        <v>358</v>
      </c>
      <c r="B359" s="0" t="n">
        <v>13.776</v>
      </c>
      <c r="C359" s="3" t="n">
        <v>1584.33</v>
      </c>
    </row>
    <row r="360" customFormat="false" ht="13.8" hidden="false" customHeight="false" outlineLevel="0" collapsed="false">
      <c r="A360" s="7" t="n">
        <f aca="false">A359+1</f>
        <v>359</v>
      </c>
      <c r="B360" s="0" t="n">
        <v>12.72</v>
      </c>
      <c r="C360" s="3" t="n">
        <v>1567.73</v>
      </c>
    </row>
    <row r="361" customFormat="false" ht="13.8" hidden="false" customHeight="false" outlineLevel="0" collapsed="false">
      <c r="A361" s="7" t="n">
        <f aca="false">A360+1</f>
        <v>360</v>
      </c>
      <c r="B361" s="0" t="n">
        <v>12.672</v>
      </c>
      <c r="C361" s="3" t="n">
        <v>1579.49</v>
      </c>
    </row>
    <row r="362" customFormat="false" ht="13.8" hidden="false" customHeight="false" outlineLevel="0" collapsed="false">
      <c r="A362" s="7" t="n">
        <f aca="false">A361+1</f>
        <v>361</v>
      </c>
      <c r="B362" s="0" t="n">
        <v>12.384</v>
      </c>
      <c r="C362" s="3" t="n">
        <v>1586.35</v>
      </c>
    </row>
    <row r="363" customFormat="false" ht="13.8" hidden="false" customHeight="false" outlineLevel="0" collapsed="false">
      <c r="A363" s="7" t="n">
        <f aca="false">A362+1</f>
        <v>362</v>
      </c>
      <c r="B363" s="0" t="n">
        <v>16.512</v>
      </c>
      <c r="C363" s="3" t="n">
        <v>1576.51</v>
      </c>
    </row>
    <row r="364" customFormat="false" ht="13.8" hidden="false" customHeight="false" outlineLevel="0" collapsed="false">
      <c r="A364" s="7" t="n">
        <f aca="false">A363+1</f>
        <v>363</v>
      </c>
      <c r="B364" s="0" t="n">
        <v>16.224</v>
      </c>
      <c r="C364" s="3" t="n">
        <v>1591.06</v>
      </c>
    </row>
    <row r="365" customFormat="false" ht="13.8" hidden="false" customHeight="false" outlineLevel="0" collapsed="false">
      <c r="A365" s="7" t="n">
        <f aca="false">A364+1</f>
        <v>364</v>
      </c>
      <c r="B365" s="0" t="n">
        <v>16.224</v>
      </c>
      <c r="C365" s="3" t="n">
        <v>1592.66</v>
      </c>
    </row>
    <row r="366" customFormat="false" ht="13.8" hidden="false" customHeight="false" outlineLevel="0" collapsed="false">
      <c r="A366" s="7" t="n">
        <f aca="false">A365+1</f>
        <v>365</v>
      </c>
      <c r="B366" s="0" t="n">
        <v>17.232</v>
      </c>
      <c r="C366" s="3" t="n">
        <v>1594.76</v>
      </c>
    </row>
    <row r="367" customFormat="false" ht="13.8" hidden="false" customHeight="false" outlineLevel="0" collapsed="false">
      <c r="A367" s="7" t="n">
        <f aca="false">A366+1</f>
        <v>366</v>
      </c>
      <c r="B367" s="0" t="n">
        <v>17.592</v>
      </c>
      <c r="C367" s="3" t="n">
        <v>1603.54</v>
      </c>
    </row>
    <row r="368" customFormat="false" ht="13.8" hidden="false" customHeight="false" outlineLevel="0" collapsed="false">
      <c r="A368" s="7" t="n">
        <f aca="false">A367+1</f>
        <v>367</v>
      </c>
      <c r="B368" s="0" t="n">
        <v>21.648</v>
      </c>
      <c r="C368" s="3" t="n">
        <v>1603.75</v>
      </c>
    </row>
    <row r="369" customFormat="false" ht="13.8" hidden="false" customHeight="false" outlineLevel="0" collapsed="false">
      <c r="A369" s="7" t="n">
        <f aca="false">A368+1</f>
        <v>368</v>
      </c>
      <c r="B369" s="0" t="n">
        <v>19.32</v>
      </c>
      <c r="C369" s="3" t="n">
        <v>1596.94</v>
      </c>
    </row>
    <row r="370" customFormat="false" ht="13.8" hidden="false" customHeight="false" outlineLevel="0" collapsed="false">
      <c r="A370" s="7" t="n">
        <f aca="false">A369+1</f>
        <v>369</v>
      </c>
      <c r="B370" s="0" t="n">
        <v>20.04</v>
      </c>
      <c r="C370" s="3" t="n">
        <v>1593.54</v>
      </c>
    </row>
    <row r="371" customFormat="false" ht="13.8" hidden="false" customHeight="false" outlineLevel="0" collapsed="false">
      <c r="A371" s="7" t="n">
        <f aca="false">A370+1</f>
        <v>370</v>
      </c>
      <c r="B371" s="0" t="n">
        <v>18.312</v>
      </c>
      <c r="C371" s="3" t="n">
        <v>1590.43</v>
      </c>
    </row>
    <row r="372" customFormat="false" ht="13.8" hidden="false" customHeight="false" outlineLevel="0" collapsed="false">
      <c r="A372" s="7" t="n">
        <f aca="false">A371+1</f>
        <v>371</v>
      </c>
      <c r="B372" s="0" t="n">
        <v>17.376</v>
      </c>
      <c r="C372" s="3" t="n">
        <v>1592.51</v>
      </c>
    </row>
    <row r="373" customFormat="false" ht="13.8" hidden="false" customHeight="false" outlineLevel="0" collapsed="false">
      <c r="A373" s="7" t="n">
        <f aca="false">A372+1</f>
        <v>372</v>
      </c>
      <c r="B373" s="0" t="n">
        <v>20.208</v>
      </c>
      <c r="C373" s="3" t="n">
        <v>1599.94</v>
      </c>
    </row>
    <row r="374" customFormat="false" ht="13.8" hidden="false" customHeight="false" outlineLevel="0" collapsed="false">
      <c r="A374" s="7" t="n">
        <f aca="false">A373+1</f>
        <v>373</v>
      </c>
      <c r="B374" s="0" t="n">
        <v>19.68</v>
      </c>
      <c r="C374" s="3" t="n">
        <v>1593.9</v>
      </c>
    </row>
    <row r="375" customFormat="false" ht="13.8" hidden="false" customHeight="false" outlineLevel="0" collapsed="false">
      <c r="A375" s="7" t="n">
        <f aca="false">A374+1</f>
        <v>374</v>
      </c>
      <c r="B375" s="0" t="n">
        <v>24.144</v>
      </c>
      <c r="C375" s="3" t="n">
        <v>1601.48</v>
      </c>
    </row>
    <row r="376" customFormat="false" ht="13.8" hidden="false" customHeight="false" outlineLevel="0" collapsed="false">
      <c r="A376" s="7" t="n">
        <f aca="false">A375+1</f>
        <v>375</v>
      </c>
      <c r="B376" s="0" t="n">
        <v>23.256</v>
      </c>
      <c r="C376" s="3" t="n">
        <v>1601.33</v>
      </c>
    </row>
    <row r="377" customFormat="false" ht="13.8" hidden="false" customHeight="false" outlineLevel="0" collapsed="false">
      <c r="A377" s="7" t="n">
        <f aca="false">A376+1</f>
        <v>376</v>
      </c>
      <c r="B377" s="0" t="n">
        <v>21.48</v>
      </c>
      <c r="C377" s="3" t="n">
        <v>1602.09</v>
      </c>
    </row>
    <row r="378" customFormat="false" ht="13.8" hidden="false" customHeight="false" outlineLevel="0" collapsed="false">
      <c r="A378" s="7" t="n">
        <f aca="false">A377+1</f>
        <v>377</v>
      </c>
      <c r="B378" s="0" t="n">
        <v>23.112</v>
      </c>
      <c r="C378" s="3" t="n">
        <v>1613.78</v>
      </c>
    </row>
    <row r="379" customFormat="false" ht="13.8" hidden="false" customHeight="false" outlineLevel="0" collapsed="false">
      <c r="A379" s="7" t="n">
        <f aca="false">A378+1</f>
        <v>378</v>
      </c>
      <c r="B379" s="0" t="n">
        <v>25.968</v>
      </c>
      <c r="C379" s="3" t="n">
        <v>1602.14</v>
      </c>
    </row>
    <row r="380" customFormat="false" ht="13.8" hidden="false" customHeight="false" outlineLevel="0" collapsed="false">
      <c r="A380" s="7" t="n">
        <f aca="false">A379+1</f>
        <v>379</v>
      </c>
      <c r="B380" s="0" t="n">
        <v>22.272</v>
      </c>
      <c r="C380" s="3" t="n">
        <v>1597</v>
      </c>
    </row>
    <row r="381" customFormat="false" ht="13.8" hidden="false" customHeight="false" outlineLevel="0" collapsed="false">
      <c r="A381" s="7" t="n">
        <f aca="false">A380+1</f>
        <v>380</v>
      </c>
      <c r="B381" s="0" t="n">
        <v>19.176</v>
      </c>
      <c r="C381" s="3" t="n">
        <v>1593.91</v>
      </c>
    </row>
    <row r="382" customFormat="false" ht="13.8" hidden="false" customHeight="false" outlineLevel="0" collapsed="false">
      <c r="A382" s="7" t="n">
        <f aca="false">A381+1</f>
        <v>381</v>
      </c>
      <c r="B382" s="0" t="n">
        <v>14.784</v>
      </c>
      <c r="C382" s="3" t="n">
        <v>1591.38</v>
      </c>
    </row>
    <row r="383" customFormat="false" ht="13.8" hidden="false" customHeight="false" outlineLevel="0" collapsed="false">
      <c r="A383" s="7" t="n">
        <f aca="false">A382+1</f>
        <v>382</v>
      </c>
      <c r="B383" s="0" t="n">
        <v>13.248</v>
      </c>
      <c r="C383" s="3" t="n">
        <v>1590.38</v>
      </c>
    </row>
    <row r="384" customFormat="false" ht="13.8" hidden="false" customHeight="false" outlineLevel="0" collapsed="false">
      <c r="A384" s="7" t="n">
        <f aca="false">A383+1</f>
        <v>383</v>
      </c>
      <c r="B384" s="0" t="n">
        <v>12.552</v>
      </c>
      <c r="C384" s="3" t="n">
        <v>1589.01</v>
      </c>
    </row>
    <row r="385" customFormat="false" ht="13.8" hidden="false" customHeight="false" outlineLevel="0" collapsed="false">
      <c r="A385" s="7" t="n">
        <f aca="false">A384+1</f>
        <v>384</v>
      </c>
      <c r="B385" s="0" t="n">
        <v>12.264</v>
      </c>
      <c r="C385" s="3" t="n">
        <v>1587.61</v>
      </c>
    </row>
    <row r="386" customFormat="false" ht="13.8" hidden="false" customHeight="false" outlineLevel="0" collapsed="false">
      <c r="A386" s="7" t="n">
        <f aca="false">A385+1</f>
        <v>385</v>
      </c>
      <c r="B386" s="0" t="n">
        <v>11.808</v>
      </c>
      <c r="C386" s="3" t="n">
        <v>1663.38</v>
      </c>
    </row>
    <row r="387" customFormat="false" ht="13.8" hidden="false" customHeight="false" outlineLevel="0" collapsed="false">
      <c r="A387" s="7" t="n">
        <f aca="false">A386+1</f>
        <v>386</v>
      </c>
      <c r="B387" s="0" t="n">
        <v>14.496</v>
      </c>
      <c r="C387" s="3" t="n">
        <v>1664.47</v>
      </c>
    </row>
    <row r="388" customFormat="false" ht="13.8" hidden="false" customHeight="false" outlineLevel="0" collapsed="false">
      <c r="A388" s="7" t="n">
        <f aca="false">A387+1</f>
        <v>387</v>
      </c>
      <c r="B388" s="0" t="n">
        <v>12.96</v>
      </c>
      <c r="C388" s="3" t="n">
        <v>1669.7</v>
      </c>
    </row>
    <row r="389" customFormat="false" ht="13.8" hidden="false" customHeight="false" outlineLevel="0" collapsed="false">
      <c r="A389" s="7" t="n">
        <f aca="false">A388+1</f>
        <v>388</v>
      </c>
      <c r="B389" s="0" t="n">
        <v>13.464</v>
      </c>
      <c r="C389" s="3" t="n">
        <v>1674.15</v>
      </c>
    </row>
    <row r="390" customFormat="false" ht="13.8" hidden="false" customHeight="false" outlineLevel="0" collapsed="false">
      <c r="A390" s="7" t="n">
        <f aca="false">A389+1</f>
        <v>389</v>
      </c>
      <c r="B390" s="0" t="n">
        <v>16.704</v>
      </c>
      <c r="C390" s="3" t="n">
        <v>1679</v>
      </c>
    </row>
    <row r="391" customFormat="false" ht="13.8" hidden="false" customHeight="false" outlineLevel="0" collapsed="false">
      <c r="A391" s="7" t="n">
        <f aca="false">A390+1</f>
        <v>390</v>
      </c>
      <c r="B391" s="0" t="n">
        <v>16.944</v>
      </c>
      <c r="C391" s="3" t="n">
        <v>1677.52</v>
      </c>
    </row>
    <row r="392" customFormat="false" ht="13.8" hidden="false" customHeight="false" outlineLevel="0" collapsed="false">
      <c r="A392" s="7" t="n">
        <f aca="false">A391+1</f>
        <v>391</v>
      </c>
      <c r="B392" s="0" t="n">
        <v>17.712</v>
      </c>
      <c r="C392" s="3" t="n">
        <v>1674.81</v>
      </c>
    </row>
    <row r="393" customFormat="false" ht="13.8" hidden="false" customHeight="false" outlineLevel="0" collapsed="false">
      <c r="A393" s="7" t="n">
        <f aca="false">A392+1</f>
        <v>392</v>
      </c>
      <c r="B393" s="0" t="n">
        <v>20.112</v>
      </c>
      <c r="C393" s="3" t="n">
        <v>1672.25</v>
      </c>
    </row>
    <row r="394" customFormat="false" ht="13.8" hidden="false" customHeight="false" outlineLevel="0" collapsed="false">
      <c r="A394" s="7" t="n">
        <f aca="false">A393+1</f>
        <v>393</v>
      </c>
      <c r="B394" s="0" t="n">
        <v>17.712</v>
      </c>
      <c r="C394" s="3" t="n">
        <v>1675.18</v>
      </c>
    </row>
    <row r="395" customFormat="false" ht="13.8" hidden="false" customHeight="false" outlineLevel="0" collapsed="false">
      <c r="A395" s="7" t="n">
        <f aca="false">A394+1</f>
        <v>394</v>
      </c>
      <c r="B395" s="0" t="n">
        <v>18.384</v>
      </c>
      <c r="C395" s="3" t="n">
        <v>1673.49</v>
      </c>
    </row>
    <row r="396" customFormat="false" ht="13.8" hidden="false" customHeight="false" outlineLevel="0" collapsed="false">
      <c r="A396" s="7" t="n">
        <f aca="false">A395+1</f>
        <v>395</v>
      </c>
      <c r="B396" s="0" t="n">
        <v>21.528</v>
      </c>
      <c r="C396" s="3" t="n">
        <v>1673.1</v>
      </c>
    </row>
    <row r="397" customFormat="false" ht="13.8" hidden="false" customHeight="false" outlineLevel="0" collapsed="false">
      <c r="A397" s="7" t="n">
        <f aca="false">A396+1</f>
        <v>396</v>
      </c>
      <c r="B397" s="0" t="n">
        <v>20.232</v>
      </c>
      <c r="C397" s="3" t="n">
        <v>1675.14</v>
      </c>
    </row>
    <row r="398" customFormat="false" ht="13.8" hidden="false" customHeight="false" outlineLevel="0" collapsed="false">
      <c r="A398" s="7" t="n">
        <f aca="false">A397+1</f>
        <v>397</v>
      </c>
      <c r="B398" s="0" t="n">
        <v>19.224</v>
      </c>
      <c r="C398" s="3" t="n">
        <v>1672.1</v>
      </c>
    </row>
    <row r="399" customFormat="false" ht="13.8" hidden="false" customHeight="false" outlineLevel="0" collapsed="false">
      <c r="A399" s="7" t="n">
        <f aca="false">A398+1</f>
        <v>398</v>
      </c>
      <c r="B399" s="0" t="n">
        <v>21.408</v>
      </c>
      <c r="C399" s="3" t="n">
        <v>1675.04</v>
      </c>
    </row>
    <row r="400" customFormat="false" ht="13.8" hidden="false" customHeight="false" outlineLevel="0" collapsed="false">
      <c r="A400" s="7" t="n">
        <f aca="false">A399+1</f>
        <v>399</v>
      </c>
      <c r="B400" s="0" t="n">
        <v>20.088</v>
      </c>
      <c r="C400" s="3" t="n">
        <v>1673.37</v>
      </c>
    </row>
    <row r="401" customFormat="false" ht="13.8" hidden="false" customHeight="false" outlineLevel="0" collapsed="false">
      <c r="A401" s="7" t="n">
        <f aca="false">A400+1</f>
        <v>400</v>
      </c>
      <c r="B401" s="0" t="n">
        <v>21.072</v>
      </c>
      <c r="C401" s="3" t="n">
        <v>1670.61</v>
      </c>
    </row>
    <row r="402" customFormat="false" ht="13.8" hidden="false" customHeight="false" outlineLevel="0" collapsed="false">
      <c r="A402" s="7" t="n">
        <f aca="false">A401+1</f>
        <v>401</v>
      </c>
      <c r="B402" s="0" t="n">
        <v>22.2</v>
      </c>
      <c r="C402" s="3" t="n">
        <v>1674.76</v>
      </c>
    </row>
    <row r="403" customFormat="false" ht="13.8" hidden="false" customHeight="false" outlineLevel="0" collapsed="false">
      <c r="A403" s="7" t="n">
        <f aca="false">A402+1</f>
        <v>402</v>
      </c>
      <c r="B403" s="0" t="n">
        <v>20.448</v>
      </c>
      <c r="C403" s="3" t="n">
        <v>1671.53</v>
      </c>
    </row>
    <row r="404" customFormat="false" ht="13.8" hidden="false" customHeight="false" outlineLevel="0" collapsed="false">
      <c r="A404" s="7" t="n">
        <f aca="false">A403+1</f>
        <v>403</v>
      </c>
      <c r="B404" s="0" t="n">
        <v>20.76</v>
      </c>
      <c r="C404" s="3" t="n">
        <v>1672.91</v>
      </c>
    </row>
    <row r="405" customFormat="false" ht="13.8" hidden="false" customHeight="false" outlineLevel="0" collapsed="false">
      <c r="A405" s="7" t="n">
        <f aca="false">A404+1</f>
        <v>404</v>
      </c>
      <c r="B405" s="0" t="n">
        <v>20.04</v>
      </c>
      <c r="C405" s="3" t="n">
        <v>1668.16</v>
      </c>
    </row>
    <row r="406" customFormat="false" ht="13.8" hidden="false" customHeight="false" outlineLevel="0" collapsed="false">
      <c r="A406" s="7" t="n">
        <f aca="false">A405+1</f>
        <v>405</v>
      </c>
      <c r="B406" s="0" t="n">
        <v>15.84</v>
      </c>
      <c r="C406" s="3" t="n">
        <v>1665.76</v>
      </c>
    </row>
    <row r="407" customFormat="false" ht="13.8" hidden="false" customHeight="false" outlineLevel="0" collapsed="false">
      <c r="A407" s="7" t="n">
        <f aca="false">A406+1</f>
        <v>406</v>
      </c>
      <c r="B407" s="0" t="n">
        <v>14.352</v>
      </c>
      <c r="C407" s="3" t="n">
        <v>1664.04</v>
      </c>
    </row>
    <row r="408" customFormat="false" ht="13.8" hidden="false" customHeight="false" outlineLevel="0" collapsed="false">
      <c r="A408" s="7" t="n">
        <f aca="false">A407+1</f>
        <v>407</v>
      </c>
      <c r="B408" s="0" t="n">
        <v>13.128</v>
      </c>
      <c r="C408" s="3" t="n">
        <v>1663.63</v>
      </c>
    </row>
    <row r="409" customFormat="false" ht="13.8" hidden="false" customHeight="false" outlineLevel="0" collapsed="false">
      <c r="A409" s="7" t="n">
        <f aca="false">A408+1</f>
        <v>408</v>
      </c>
      <c r="B409" s="0" t="n">
        <v>11.664</v>
      </c>
      <c r="C409" s="3" t="n">
        <v>1662.73</v>
      </c>
    </row>
    <row r="410" customFormat="false" ht="13.8" hidden="false" customHeight="false" outlineLevel="0" collapsed="false">
      <c r="A410" s="7" t="n">
        <f aca="false">A409+1</f>
        <v>409</v>
      </c>
      <c r="B410" s="0" t="n">
        <v>11.208</v>
      </c>
      <c r="C410" s="3" t="n">
        <v>1656.11</v>
      </c>
    </row>
    <row r="411" customFormat="false" ht="13.8" hidden="false" customHeight="false" outlineLevel="0" collapsed="false">
      <c r="A411" s="7" t="n">
        <f aca="false">A410+1</f>
        <v>410</v>
      </c>
      <c r="B411" s="0" t="n">
        <v>11.856</v>
      </c>
      <c r="C411" s="3" t="n">
        <v>1657.04</v>
      </c>
    </row>
    <row r="412" customFormat="false" ht="13.8" hidden="false" customHeight="false" outlineLevel="0" collapsed="false">
      <c r="A412" s="7" t="n">
        <f aca="false">A411+1</f>
        <v>411</v>
      </c>
      <c r="B412" s="0" t="n">
        <v>12.792</v>
      </c>
      <c r="C412" s="3" t="n">
        <v>1660.34</v>
      </c>
    </row>
    <row r="413" customFormat="false" ht="13.8" hidden="false" customHeight="false" outlineLevel="0" collapsed="false">
      <c r="A413" s="7" t="n">
        <f aca="false">A412+1</f>
        <v>412</v>
      </c>
      <c r="B413" s="0" t="n">
        <v>14.784</v>
      </c>
      <c r="C413" s="3" t="n">
        <v>1664.17</v>
      </c>
    </row>
    <row r="414" customFormat="false" ht="13.8" hidden="false" customHeight="false" outlineLevel="0" collapsed="false">
      <c r="A414" s="7" t="n">
        <f aca="false">A413+1</f>
        <v>413</v>
      </c>
      <c r="B414" s="0" t="n">
        <v>16.032</v>
      </c>
      <c r="C414" s="3" t="n">
        <v>1672.13</v>
      </c>
    </row>
    <row r="415" customFormat="false" ht="13.8" hidden="false" customHeight="false" outlineLevel="0" collapsed="false">
      <c r="A415" s="7" t="n">
        <f aca="false">A414+1</f>
        <v>414</v>
      </c>
      <c r="B415" s="0" t="n">
        <v>17.832</v>
      </c>
      <c r="C415" s="3" t="n">
        <v>1672.86</v>
      </c>
    </row>
    <row r="416" customFormat="false" ht="13.8" hidden="false" customHeight="false" outlineLevel="0" collapsed="false">
      <c r="A416" s="7" t="n">
        <f aca="false">A415+1</f>
        <v>415</v>
      </c>
      <c r="B416" s="0" t="n">
        <v>20.784</v>
      </c>
      <c r="C416" s="3" t="n">
        <v>1671.59</v>
      </c>
    </row>
    <row r="417" customFormat="false" ht="13.8" hidden="false" customHeight="false" outlineLevel="0" collapsed="false">
      <c r="A417" s="7" t="n">
        <f aca="false">A416+1</f>
        <v>416</v>
      </c>
      <c r="B417" s="0" t="n">
        <v>22.824</v>
      </c>
      <c r="C417" s="3" t="n">
        <v>1671.19</v>
      </c>
    </row>
    <row r="418" customFormat="false" ht="13.8" hidden="false" customHeight="false" outlineLevel="0" collapsed="false">
      <c r="A418" s="7" t="n">
        <f aca="false">A417+1</f>
        <v>417</v>
      </c>
      <c r="B418" s="0" t="n">
        <v>21.168</v>
      </c>
      <c r="C418" s="3" t="n">
        <v>1670.8</v>
      </c>
    </row>
    <row r="419" customFormat="false" ht="13.8" hidden="false" customHeight="false" outlineLevel="0" collapsed="false">
      <c r="A419" s="7" t="n">
        <f aca="false">A418+1</f>
        <v>418</v>
      </c>
      <c r="B419" s="0" t="n">
        <v>19.512</v>
      </c>
      <c r="C419" s="3" t="n">
        <v>1670.36</v>
      </c>
    </row>
    <row r="420" customFormat="false" ht="13.8" hidden="false" customHeight="false" outlineLevel="0" collapsed="false">
      <c r="A420" s="7" t="n">
        <f aca="false">A419+1</f>
        <v>419</v>
      </c>
      <c r="B420" s="0" t="n">
        <v>21.096</v>
      </c>
      <c r="C420" s="3" t="n">
        <v>1669.47</v>
      </c>
    </row>
    <row r="421" customFormat="false" ht="13.8" hidden="false" customHeight="false" outlineLevel="0" collapsed="false">
      <c r="A421" s="7" t="n">
        <f aca="false">A420+1</f>
        <v>420</v>
      </c>
      <c r="B421" s="0" t="n">
        <v>22.536</v>
      </c>
      <c r="C421" s="3" t="n">
        <v>1670.52</v>
      </c>
    </row>
    <row r="422" customFormat="false" ht="13.8" hidden="false" customHeight="false" outlineLevel="0" collapsed="false">
      <c r="A422" s="7" t="n">
        <f aca="false">A421+1</f>
        <v>421</v>
      </c>
      <c r="B422" s="0" t="n">
        <v>20.232</v>
      </c>
      <c r="C422" s="3" t="n">
        <v>1669.48</v>
      </c>
    </row>
    <row r="423" customFormat="false" ht="13.8" hidden="false" customHeight="false" outlineLevel="0" collapsed="false">
      <c r="A423" s="7" t="n">
        <f aca="false">A422+1</f>
        <v>422</v>
      </c>
      <c r="B423" s="0" t="n">
        <v>20.184</v>
      </c>
      <c r="C423" s="3" t="n">
        <v>1669.71</v>
      </c>
    </row>
    <row r="424" customFormat="false" ht="13.8" hidden="false" customHeight="false" outlineLevel="0" collapsed="false">
      <c r="A424" s="7" t="n">
        <f aca="false">A423+1</f>
        <v>423</v>
      </c>
      <c r="B424" s="0" t="n">
        <v>19.152</v>
      </c>
      <c r="C424" s="3" t="n">
        <v>1670.57</v>
      </c>
    </row>
    <row r="425" customFormat="false" ht="13.8" hidden="false" customHeight="false" outlineLevel="0" collapsed="false">
      <c r="A425" s="7" t="n">
        <f aca="false">A424+1</f>
        <v>424</v>
      </c>
      <c r="B425" s="0" t="n">
        <v>23.808</v>
      </c>
      <c r="C425" s="3" t="n">
        <v>1671.29</v>
      </c>
    </row>
    <row r="426" customFormat="false" ht="13.8" hidden="false" customHeight="false" outlineLevel="0" collapsed="false">
      <c r="A426" s="7" t="n">
        <f aca="false">A425+1</f>
        <v>425</v>
      </c>
      <c r="B426" s="0" t="n">
        <v>26.712</v>
      </c>
      <c r="C426" s="3" t="n">
        <v>1671.36</v>
      </c>
    </row>
    <row r="427" customFormat="false" ht="13.8" hidden="false" customHeight="false" outlineLevel="0" collapsed="false">
      <c r="A427" s="7" t="n">
        <f aca="false">A426+1</f>
        <v>426</v>
      </c>
      <c r="B427" s="0" t="n">
        <v>27.552</v>
      </c>
      <c r="C427" s="3" t="n">
        <v>1670.34</v>
      </c>
    </row>
    <row r="428" customFormat="false" ht="13.8" hidden="false" customHeight="false" outlineLevel="0" collapsed="false">
      <c r="A428" s="7" t="n">
        <f aca="false">A427+1</f>
        <v>427</v>
      </c>
      <c r="B428" s="0" t="n">
        <v>27.144</v>
      </c>
      <c r="C428" s="3" t="n">
        <v>1666.73</v>
      </c>
    </row>
    <row r="429" customFormat="false" ht="13.8" hidden="false" customHeight="false" outlineLevel="0" collapsed="false">
      <c r="A429" s="7" t="n">
        <f aca="false">A428+1</f>
        <v>428</v>
      </c>
      <c r="B429" s="0" t="n">
        <v>20.184</v>
      </c>
      <c r="C429" s="3" t="n">
        <v>1663.39</v>
      </c>
    </row>
    <row r="430" customFormat="false" ht="13.8" hidden="false" customHeight="false" outlineLevel="0" collapsed="false">
      <c r="A430" s="7" t="n">
        <f aca="false">A429+1</f>
        <v>429</v>
      </c>
      <c r="B430" s="0" t="n">
        <v>16.272</v>
      </c>
      <c r="C430" s="3" t="n">
        <v>1657.72</v>
      </c>
    </row>
    <row r="431" customFormat="false" ht="13.8" hidden="false" customHeight="false" outlineLevel="0" collapsed="false">
      <c r="A431" s="7" t="n">
        <f aca="false">A430+1</f>
        <v>430</v>
      </c>
      <c r="B431" s="0" t="n">
        <v>14.016</v>
      </c>
      <c r="C431" s="3" t="n">
        <v>1660.35</v>
      </c>
    </row>
    <row r="432" customFormat="false" ht="13.8" hidden="false" customHeight="false" outlineLevel="0" collapsed="false">
      <c r="A432" s="7" t="n">
        <f aca="false">A431+1</f>
        <v>431</v>
      </c>
      <c r="B432" s="0" t="n">
        <v>11.616</v>
      </c>
      <c r="C432" s="3" t="n">
        <v>1659.18</v>
      </c>
    </row>
    <row r="433" customFormat="false" ht="13.8" hidden="false" customHeight="false" outlineLevel="0" collapsed="false">
      <c r="A433" s="7" t="n">
        <f aca="false">A432+1</f>
        <v>432</v>
      </c>
      <c r="B433" s="0" t="n">
        <v>11.856</v>
      </c>
      <c r="C433" s="3" t="n">
        <v>1651.97</v>
      </c>
    </row>
    <row r="434" customFormat="false" ht="13.8" hidden="false" customHeight="false" outlineLevel="0" collapsed="false">
      <c r="A434" s="7" t="n">
        <f aca="false">A433+1</f>
        <v>433</v>
      </c>
      <c r="B434" s="0" t="n">
        <v>12.192</v>
      </c>
      <c r="C434" s="3" t="n">
        <v>1602.69</v>
      </c>
    </row>
    <row r="435" customFormat="false" ht="13.8" hidden="false" customHeight="false" outlineLevel="0" collapsed="false">
      <c r="A435" s="7" t="n">
        <f aca="false">A434+1</f>
        <v>434</v>
      </c>
      <c r="B435" s="0" t="n">
        <v>15.504</v>
      </c>
      <c r="C435" s="3" t="n">
        <v>1604.29</v>
      </c>
    </row>
    <row r="436" customFormat="false" ht="13.8" hidden="false" customHeight="false" outlineLevel="0" collapsed="false">
      <c r="A436" s="7" t="n">
        <f aca="false">A435+1</f>
        <v>435</v>
      </c>
      <c r="B436" s="0" t="n">
        <v>16.416</v>
      </c>
      <c r="C436" s="3" t="n">
        <v>1606.95</v>
      </c>
    </row>
    <row r="437" customFormat="false" ht="13.8" hidden="false" customHeight="false" outlineLevel="0" collapsed="false">
      <c r="A437" s="7" t="n">
        <f aca="false">A436+1</f>
        <v>436</v>
      </c>
      <c r="B437" s="0" t="n">
        <v>15.552</v>
      </c>
      <c r="C437" s="3" t="n">
        <v>1610.73</v>
      </c>
    </row>
    <row r="438" customFormat="false" ht="13.8" hidden="false" customHeight="false" outlineLevel="0" collapsed="false">
      <c r="A438" s="7" t="n">
        <f aca="false">A437+1</f>
        <v>437</v>
      </c>
      <c r="B438" s="0" t="n">
        <v>17.424</v>
      </c>
      <c r="C438" s="3" t="n">
        <v>1617.69</v>
      </c>
    </row>
    <row r="439" customFormat="false" ht="13.8" hidden="false" customHeight="false" outlineLevel="0" collapsed="false">
      <c r="A439" s="7" t="n">
        <f aca="false">A438+1</f>
        <v>438</v>
      </c>
      <c r="B439" s="0" t="n">
        <v>16.656</v>
      </c>
      <c r="C439" s="3" t="n">
        <v>1617.88</v>
      </c>
    </row>
    <row r="440" customFormat="false" ht="13.8" hidden="false" customHeight="false" outlineLevel="0" collapsed="false">
      <c r="A440" s="7" t="n">
        <f aca="false">A439+1</f>
        <v>439</v>
      </c>
      <c r="B440" s="0" t="n">
        <v>17.04</v>
      </c>
      <c r="C440" s="3" t="n">
        <v>1617.72</v>
      </c>
    </row>
    <row r="441" customFormat="false" ht="13.8" hidden="false" customHeight="false" outlineLevel="0" collapsed="false">
      <c r="A441" s="7" t="n">
        <f aca="false">A440+1</f>
        <v>440</v>
      </c>
      <c r="B441" s="0" t="n">
        <v>17.016</v>
      </c>
      <c r="C441" s="3" t="n">
        <v>1617.25</v>
      </c>
    </row>
    <row r="442" customFormat="false" ht="13.8" hidden="false" customHeight="false" outlineLevel="0" collapsed="false">
      <c r="A442" s="7" t="n">
        <f aca="false">A441+1</f>
        <v>441</v>
      </c>
      <c r="B442" s="0" t="n">
        <v>17.64</v>
      </c>
      <c r="C442" s="3" t="n">
        <v>1617.59</v>
      </c>
    </row>
    <row r="443" customFormat="false" ht="13.8" hidden="false" customHeight="false" outlineLevel="0" collapsed="false">
      <c r="A443" s="7" t="n">
        <f aca="false">A442+1</f>
        <v>442</v>
      </c>
      <c r="B443" s="0" t="n">
        <v>16.2</v>
      </c>
      <c r="C443" s="3" t="n">
        <v>1616.86</v>
      </c>
    </row>
    <row r="444" customFormat="false" ht="13.8" hidden="false" customHeight="false" outlineLevel="0" collapsed="false">
      <c r="A444" s="7" t="n">
        <f aca="false">A443+1</f>
        <v>443</v>
      </c>
      <c r="B444" s="0" t="n">
        <v>15.336</v>
      </c>
      <c r="C444" s="3" t="n">
        <v>1616.85</v>
      </c>
    </row>
    <row r="445" customFormat="false" ht="13.8" hidden="false" customHeight="false" outlineLevel="0" collapsed="false">
      <c r="A445" s="7" t="n">
        <f aca="false">A444+1</f>
        <v>444</v>
      </c>
      <c r="B445" s="0" t="n">
        <v>17.208</v>
      </c>
      <c r="C445" s="3" t="n">
        <v>1616.42</v>
      </c>
    </row>
    <row r="446" customFormat="false" ht="13.8" hidden="false" customHeight="false" outlineLevel="0" collapsed="false">
      <c r="A446" s="7" t="n">
        <f aca="false">A445+1</f>
        <v>445</v>
      </c>
      <c r="B446" s="0" t="n">
        <v>19.344</v>
      </c>
      <c r="C446" s="3" t="n">
        <v>1615.68</v>
      </c>
    </row>
    <row r="447" customFormat="false" ht="13.8" hidden="false" customHeight="false" outlineLevel="0" collapsed="false">
      <c r="A447" s="7" t="n">
        <f aca="false">A446+1</f>
        <v>446</v>
      </c>
      <c r="B447" s="0" t="n">
        <v>23.76</v>
      </c>
      <c r="C447" s="3" t="n">
        <v>1615.41</v>
      </c>
    </row>
    <row r="448" customFormat="false" ht="13.8" hidden="false" customHeight="false" outlineLevel="0" collapsed="false">
      <c r="A448" s="7" t="n">
        <f aca="false">A447+1</f>
        <v>447</v>
      </c>
      <c r="B448" s="0" t="n">
        <v>23.664</v>
      </c>
      <c r="C448" s="3" t="n">
        <v>1614.83</v>
      </c>
    </row>
    <row r="449" customFormat="false" ht="13.8" hidden="false" customHeight="false" outlineLevel="0" collapsed="false">
      <c r="A449" s="7" t="n">
        <f aca="false">A448+1</f>
        <v>448</v>
      </c>
      <c r="B449" s="0" t="n">
        <v>23.856</v>
      </c>
      <c r="C449" s="3" t="n">
        <v>1615.61</v>
      </c>
    </row>
    <row r="450" customFormat="false" ht="13.8" hidden="false" customHeight="false" outlineLevel="0" collapsed="false">
      <c r="A450" s="7" t="n">
        <f aca="false">A449+1</f>
        <v>449</v>
      </c>
      <c r="B450" s="0" t="n">
        <v>25.392</v>
      </c>
      <c r="C450" s="3" t="n">
        <v>1617.12</v>
      </c>
    </row>
    <row r="451" customFormat="false" ht="13.8" hidden="false" customHeight="false" outlineLevel="0" collapsed="false">
      <c r="A451" s="7" t="n">
        <f aca="false">A450+1</f>
        <v>450</v>
      </c>
      <c r="B451" s="0" t="n">
        <v>25.056</v>
      </c>
      <c r="C451" s="3" t="n">
        <v>1616.61</v>
      </c>
    </row>
    <row r="452" customFormat="false" ht="13.8" hidden="false" customHeight="false" outlineLevel="0" collapsed="false">
      <c r="A452" s="7" t="n">
        <f aca="false">A451+1</f>
        <v>451</v>
      </c>
      <c r="B452" s="0" t="n">
        <v>20.112</v>
      </c>
      <c r="C452" s="3" t="n">
        <v>1612.23</v>
      </c>
    </row>
    <row r="453" customFormat="false" ht="13.8" hidden="false" customHeight="false" outlineLevel="0" collapsed="false">
      <c r="A453" s="7" t="n">
        <f aca="false">A452+1</f>
        <v>452</v>
      </c>
      <c r="B453" s="0" t="n">
        <v>19.416</v>
      </c>
      <c r="C453" s="3" t="n">
        <v>1606.67</v>
      </c>
    </row>
    <row r="454" customFormat="false" ht="13.8" hidden="false" customHeight="false" outlineLevel="0" collapsed="false">
      <c r="A454" s="7" t="n">
        <f aca="false">A453+1</f>
        <v>453</v>
      </c>
      <c r="B454" s="0" t="n">
        <v>16.44</v>
      </c>
      <c r="C454" s="3" t="n">
        <v>1595.86</v>
      </c>
    </row>
    <row r="455" customFormat="false" ht="13.8" hidden="false" customHeight="false" outlineLevel="0" collapsed="false">
      <c r="A455" s="7" t="n">
        <f aca="false">A454+1</f>
        <v>454</v>
      </c>
      <c r="B455" s="0" t="n">
        <v>14.616</v>
      </c>
      <c r="C455" s="3" t="n">
        <v>1603.26</v>
      </c>
    </row>
    <row r="456" customFormat="false" ht="13.8" hidden="false" customHeight="false" outlineLevel="0" collapsed="false">
      <c r="A456" s="7" t="n">
        <f aca="false">A455+1</f>
        <v>455</v>
      </c>
      <c r="B456" s="0" t="n">
        <v>13.704</v>
      </c>
      <c r="C456" s="3" t="n">
        <v>1602.37</v>
      </c>
    </row>
    <row r="457" customFormat="false" ht="13.8" hidden="false" customHeight="false" outlineLevel="0" collapsed="false">
      <c r="A457" s="7" t="n">
        <f aca="false">A456+1</f>
        <v>456</v>
      </c>
      <c r="B457" s="0" t="n">
        <v>13.632</v>
      </c>
      <c r="C457" s="3" t="n">
        <v>1601.37</v>
      </c>
    </row>
    <row r="458" customFormat="false" ht="13.8" hidden="false" customHeight="false" outlineLevel="0" collapsed="false">
      <c r="A458" s="7" t="n">
        <f aca="false">A457+1</f>
        <v>457</v>
      </c>
      <c r="B458" s="0" t="n">
        <v>12.528</v>
      </c>
      <c r="C458" s="3" t="n">
        <v>1471.7</v>
      </c>
    </row>
    <row r="459" customFormat="false" ht="13.8" hidden="false" customHeight="false" outlineLevel="0" collapsed="false">
      <c r="A459" s="7" t="n">
        <f aca="false">A458+1</f>
        <v>458</v>
      </c>
      <c r="B459" s="0" t="n">
        <v>13.32</v>
      </c>
      <c r="C459" s="3" t="n">
        <v>1465.58</v>
      </c>
    </row>
    <row r="460" customFormat="false" ht="13.8" hidden="false" customHeight="false" outlineLevel="0" collapsed="false">
      <c r="A460" s="7" t="n">
        <f aca="false">A459+1</f>
        <v>459</v>
      </c>
      <c r="B460" s="0" t="n">
        <v>16.416</v>
      </c>
      <c r="C460" s="3" t="n">
        <v>1469.58</v>
      </c>
    </row>
    <row r="461" customFormat="false" ht="13.8" hidden="false" customHeight="false" outlineLevel="0" collapsed="false">
      <c r="A461" s="7" t="n">
        <f aca="false">A460+1</f>
        <v>460</v>
      </c>
      <c r="B461" s="0" t="n">
        <v>15.288</v>
      </c>
      <c r="C461" s="3" t="n">
        <v>1471.06</v>
      </c>
    </row>
    <row r="462" customFormat="false" ht="13.8" hidden="false" customHeight="false" outlineLevel="0" collapsed="false">
      <c r="A462" s="7" t="n">
        <f aca="false">A461+1</f>
        <v>461</v>
      </c>
      <c r="B462" s="0" t="n">
        <v>16.464</v>
      </c>
      <c r="C462" s="3" t="n">
        <v>1534.95</v>
      </c>
    </row>
    <row r="463" customFormat="false" ht="13.8" hidden="false" customHeight="false" outlineLevel="0" collapsed="false">
      <c r="A463" s="7" t="n">
        <f aca="false">A462+1</f>
        <v>462</v>
      </c>
      <c r="B463" s="0" t="n">
        <v>20.328</v>
      </c>
      <c r="C463" s="3" t="n">
        <v>1567.45</v>
      </c>
    </row>
    <row r="464" customFormat="false" ht="13.8" hidden="false" customHeight="false" outlineLevel="0" collapsed="false">
      <c r="A464" s="7" t="n">
        <f aca="false">A463+1</f>
        <v>463</v>
      </c>
      <c r="B464" s="0" t="n">
        <v>20.928</v>
      </c>
      <c r="C464" s="3" t="n">
        <v>1579.71</v>
      </c>
    </row>
    <row r="465" customFormat="false" ht="13.8" hidden="false" customHeight="false" outlineLevel="0" collapsed="false">
      <c r="A465" s="7" t="n">
        <f aca="false">A464+1</f>
        <v>464</v>
      </c>
      <c r="B465" s="0" t="n">
        <v>20.832</v>
      </c>
      <c r="C465" s="3" t="n">
        <v>1583.95</v>
      </c>
    </row>
    <row r="466" customFormat="false" ht="13.8" hidden="false" customHeight="false" outlineLevel="0" collapsed="false">
      <c r="A466" s="7" t="n">
        <f aca="false">A465+1</f>
        <v>465</v>
      </c>
      <c r="B466" s="0" t="n">
        <v>18.192</v>
      </c>
      <c r="C466" s="3" t="n">
        <v>1578.58</v>
      </c>
    </row>
    <row r="467" customFormat="false" ht="13.8" hidden="false" customHeight="false" outlineLevel="0" collapsed="false">
      <c r="A467" s="7" t="n">
        <f aca="false">A466+1</f>
        <v>466</v>
      </c>
      <c r="B467" s="0" t="n">
        <v>19.896</v>
      </c>
      <c r="C467" s="3" t="n">
        <v>1578.26</v>
      </c>
    </row>
    <row r="468" customFormat="false" ht="13.8" hidden="false" customHeight="false" outlineLevel="0" collapsed="false">
      <c r="A468" s="7" t="n">
        <f aca="false">A467+1</f>
        <v>467</v>
      </c>
      <c r="B468" s="0" t="n">
        <v>18.48</v>
      </c>
      <c r="C468" s="3" t="n">
        <v>1578.04</v>
      </c>
    </row>
    <row r="469" customFormat="false" ht="13.8" hidden="false" customHeight="false" outlineLevel="0" collapsed="false">
      <c r="A469" s="7" t="n">
        <f aca="false">A468+1</f>
        <v>468</v>
      </c>
      <c r="B469" s="0" t="n">
        <v>21.384</v>
      </c>
      <c r="C469" s="3" t="n">
        <v>1585.99</v>
      </c>
    </row>
    <row r="470" customFormat="false" ht="13.8" hidden="false" customHeight="false" outlineLevel="0" collapsed="false">
      <c r="A470" s="7" t="n">
        <f aca="false">A469+1</f>
        <v>469</v>
      </c>
      <c r="B470" s="0" t="n">
        <v>21.048</v>
      </c>
      <c r="C470" s="3" t="n">
        <v>1551.07</v>
      </c>
    </row>
    <row r="471" customFormat="false" ht="13.8" hidden="false" customHeight="false" outlineLevel="0" collapsed="false">
      <c r="A471" s="7" t="n">
        <f aca="false">A470+1</f>
        <v>470</v>
      </c>
      <c r="B471" s="0" t="n">
        <v>20.544</v>
      </c>
      <c r="C471" s="3" t="n">
        <v>1555.68</v>
      </c>
    </row>
    <row r="472" customFormat="false" ht="13.8" hidden="false" customHeight="false" outlineLevel="0" collapsed="false">
      <c r="A472" s="7" t="n">
        <f aca="false">A471+1</f>
        <v>471</v>
      </c>
      <c r="B472" s="0" t="n">
        <v>21.72</v>
      </c>
      <c r="C472" s="3" t="n">
        <v>1554.76</v>
      </c>
    </row>
    <row r="473" customFormat="false" ht="13.8" hidden="false" customHeight="false" outlineLevel="0" collapsed="false">
      <c r="A473" s="7" t="n">
        <f aca="false">A472+1</f>
        <v>472</v>
      </c>
      <c r="B473" s="0" t="n">
        <v>28.656</v>
      </c>
      <c r="C473" s="3" t="n">
        <v>1563.85</v>
      </c>
    </row>
    <row r="474" customFormat="false" ht="13.8" hidden="false" customHeight="false" outlineLevel="0" collapsed="false">
      <c r="A474" s="7" t="n">
        <f aca="false">A473+1</f>
        <v>473</v>
      </c>
      <c r="B474" s="0" t="n">
        <v>32.184</v>
      </c>
      <c r="C474" s="3" t="n">
        <v>1571.15</v>
      </c>
    </row>
    <row r="475" customFormat="false" ht="13.8" hidden="false" customHeight="false" outlineLevel="0" collapsed="false">
      <c r="A475" s="7" t="n">
        <f aca="false">A474+1</f>
        <v>474</v>
      </c>
      <c r="B475" s="0" t="n">
        <v>33.264</v>
      </c>
      <c r="C475" s="3" t="n">
        <v>1558.31</v>
      </c>
    </row>
    <row r="476" customFormat="false" ht="13.8" hidden="false" customHeight="false" outlineLevel="0" collapsed="false">
      <c r="A476" s="7" t="n">
        <f aca="false">A475+1</f>
        <v>475</v>
      </c>
      <c r="B476" s="0" t="n">
        <v>24.672</v>
      </c>
      <c r="C476" s="3" t="n">
        <v>1476.28</v>
      </c>
    </row>
    <row r="477" customFormat="false" ht="13.8" hidden="false" customHeight="false" outlineLevel="0" collapsed="false">
      <c r="A477" s="7" t="n">
        <f aca="false">A476+1</f>
        <v>476</v>
      </c>
      <c r="B477" s="0" t="n">
        <v>19.152</v>
      </c>
      <c r="C477" s="3" t="n">
        <v>1474.84</v>
      </c>
    </row>
    <row r="478" customFormat="false" ht="13.8" hidden="false" customHeight="false" outlineLevel="0" collapsed="false">
      <c r="A478" s="7" t="n">
        <f aca="false">A477+1</f>
        <v>477</v>
      </c>
      <c r="B478" s="0" t="n">
        <v>15.576</v>
      </c>
      <c r="C478" s="3" t="n">
        <v>1473.93</v>
      </c>
    </row>
    <row r="479" customFormat="false" ht="13.8" hidden="false" customHeight="false" outlineLevel="0" collapsed="false">
      <c r="A479" s="7" t="n">
        <f aca="false">A478+1</f>
        <v>478</v>
      </c>
      <c r="B479" s="0" t="n">
        <v>13.08</v>
      </c>
      <c r="C479" s="3" t="n">
        <v>1472.66</v>
      </c>
    </row>
    <row r="480" customFormat="false" ht="13.8" hidden="false" customHeight="false" outlineLevel="0" collapsed="false">
      <c r="A480" s="7" t="n">
        <f aca="false">A479+1</f>
        <v>479</v>
      </c>
      <c r="B480" s="0" t="n">
        <v>11.928</v>
      </c>
      <c r="C480" s="3" t="n">
        <v>1471.99</v>
      </c>
    </row>
    <row r="481" customFormat="false" ht="13.8" hidden="false" customHeight="false" outlineLevel="0" collapsed="false">
      <c r="A481" s="7" t="n">
        <f aca="false">A480+1</f>
        <v>480</v>
      </c>
      <c r="B481" s="0" t="n">
        <v>11.184</v>
      </c>
      <c r="C481" s="3" t="n">
        <v>1465.1</v>
      </c>
    </row>
    <row r="482" customFormat="false" ht="13.8" hidden="false" customHeight="false" outlineLevel="0" collapsed="false">
      <c r="A482" s="7" t="n">
        <f aca="false">A481+1</f>
        <v>481</v>
      </c>
      <c r="B482" s="0" t="n">
        <v>11.256</v>
      </c>
      <c r="C482" s="3" t="n">
        <v>1535.11</v>
      </c>
    </row>
    <row r="483" customFormat="false" ht="13.8" hidden="false" customHeight="false" outlineLevel="0" collapsed="false">
      <c r="A483" s="7" t="n">
        <f aca="false">A482+1</f>
        <v>482</v>
      </c>
      <c r="B483" s="0" t="n">
        <v>15.192</v>
      </c>
      <c r="C483" s="3" t="n">
        <v>1540.18</v>
      </c>
    </row>
    <row r="484" customFormat="false" ht="13.8" hidden="false" customHeight="false" outlineLevel="0" collapsed="false">
      <c r="A484" s="7" t="n">
        <f aca="false">A483+1</f>
        <v>483</v>
      </c>
      <c r="B484" s="0" t="n">
        <v>20.832</v>
      </c>
      <c r="C484" s="3" t="n">
        <v>1546.71</v>
      </c>
    </row>
    <row r="485" customFormat="false" ht="13.8" hidden="false" customHeight="false" outlineLevel="0" collapsed="false">
      <c r="A485" s="7" t="n">
        <f aca="false">A484+1</f>
        <v>484</v>
      </c>
      <c r="B485" s="0" t="n">
        <v>17.64</v>
      </c>
      <c r="C485" s="3" t="n">
        <v>1546.65</v>
      </c>
    </row>
    <row r="486" customFormat="false" ht="13.8" hidden="false" customHeight="false" outlineLevel="0" collapsed="false">
      <c r="A486" s="7" t="n">
        <f aca="false">A485+1</f>
        <v>485</v>
      </c>
      <c r="B486" s="0" t="n">
        <v>16.872</v>
      </c>
      <c r="C486" s="3" t="n">
        <v>1579.83</v>
      </c>
    </row>
    <row r="487" customFormat="false" ht="13.8" hidden="false" customHeight="false" outlineLevel="0" collapsed="false">
      <c r="A487" s="7" t="n">
        <f aca="false">A486+1</f>
        <v>486</v>
      </c>
      <c r="B487" s="0" t="n">
        <v>16.152</v>
      </c>
      <c r="C487" s="3" t="n">
        <v>1597.34</v>
      </c>
    </row>
    <row r="488" customFormat="false" ht="13.8" hidden="false" customHeight="false" outlineLevel="0" collapsed="false">
      <c r="A488" s="7" t="n">
        <f aca="false">A487+1</f>
        <v>487</v>
      </c>
      <c r="B488" s="0" t="n">
        <v>16.296</v>
      </c>
      <c r="C488" s="3" t="n">
        <v>1600.56</v>
      </c>
    </row>
    <row r="489" customFormat="false" ht="13.8" hidden="false" customHeight="false" outlineLevel="0" collapsed="false">
      <c r="A489" s="7" t="n">
        <f aca="false">A488+1</f>
        <v>488</v>
      </c>
      <c r="B489" s="0" t="n">
        <v>19.944</v>
      </c>
      <c r="C489" s="3" t="n">
        <v>1580.52</v>
      </c>
    </row>
    <row r="490" customFormat="false" ht="13.8" hidden="false" customHeight="false" outlineLevel="0" collapsed="false">
      <c r="A490" s="7" t="n">
        <f aca="false">A489+1</f>
        <v>489</v>
      </c>
      <c r="B490" s="0" t="n">
        <v>17.928</v>
      </c>
      <c r="C490" s="3" t="n">
        <v>1578.39</v>
      </c>
    </row>
    <row r="491" customFormat="false" ht="13.8" hidden="false" customHeight="false" outlineLevel="0" collapsed="false">
      <c r="A491" s="7" t="n">
        <f aca="false">A490+1</f>
        <v>490</v>
      </c>
      <c r="B491" s="0" t="n">
        <v>15.6</v>
      </c>
      <c r="C491" s="3" t="n">
        <v>1581.98</v>
      </c>
    </row>
    <row r="492" customFormat="false" ht="13.8" hidden="false" customHeight="false" outlineLevel="0" collapsed="false">
      <c r="A492" s="7" t="n">
        <f aca="false">A491+1</f>
        <v>491</v>
      </c>
      <c r="B492" s="0" t="n">
        <v>17.136</v>
      </c>
      <c r="C492" s="3" t="n">
        <v>1583.35</v>
      </c>
    </row>
    <row r="493" customFormat="false" ht="13.8" hidden="false" customHeight="false" outlineLevel="0" collapsed="false">
      <c r="A493" s="7" t="n">
        <f aca="false">A492+1</f>
        <v>492</v>
      </c>
      <c r="B493" s="0" t="n">
        <v>20.16</v>
      </c>
      <c r="C493" s="3" t="n">
        <v>1547.92</v>
      </c>
    </row>
    <row r="494" customFormat="false" ht="13.8" hidden="false" customHeight="false" outlineLevel="0" collapsed="false">
      <c r="A494" s="7" t="n">
        <f aca="false">A493+1</f>
        <v>493</v>
      </c>
      <c r="B494" s="0" t="n">
        <v>21.456</v>
      </c>
      <c r="C494" s="3" t="n">
        <v>1547.62</v>
      </c>
    </row>
    <row r="495" customFormat="false" ht="13.8" hidden="false" customHeight="false" outlineLevel="0" collapsed="false">
      <c r="A495" s="7" t="n">
        <f aca="false">A494+1</f>
        <v>494</v>
      </c>
      <c r="B495" s="0" t="n">
        <v>24.408</v>
      </c>
      <c r="C495" s="3" t="n">
        <v>1548.46</v>
      </c>
    </row>
    <row r="496" customFormat="false" ht="13.8" hidden="false" customHeight="false" outlineLevel="0" collapsed="false">
      <c r="A496" s="7" t="n">
        <f aca="false">A495+1</f>
        <v>495</v>
      </c>
      <c r="B496" s="0" t="n">
        <v>22.176</v>
      </c>
      <c r="C496" s="3" t="n">
        <v>1548.88</v>
      </c>
    </row>
    <row r="497" customFormat="false" ht="13.8" hidden="false" customHeight="false" outlineLevel="0" collapsed="false">
      <c r="A497" s="7" t="n">
        <f aca="false">A496+1</f>
        <v>496</v>
      </c>
      <c r="B497" s="0" t="n">
        <v>26.472</v>
      </c>
      <c r="C497" s="3" t="n">
        <v>1549.27</v>
      </c>
    </row>
    <row r="498" customFormat="false" ht="13.8" hidden="false" customHeight="false" outlineLevel="0" collapsed="false">
      <c r="A498" s="7" t="n">
        <f aca="false">A497+1</f>
        <v>497</v>
      </c>
      <c r="B498" s="0" t="n">
        <v>28.08</v>
      </c>
      <c r="C498" s="3" t="n">
        <v>1580.19</v>
      </c>
    </row>
    <row r="499" customFormat="false" ht="13.8" hidden="false" customHeight="false" outlineLevel="0" collapsed="false">
      <c r="A499" s="7" t="n">
        <f aca="false">A498+1</f>
        <v>498</v>
      </c>
      <c r="B499" s="0" t="n">
        <v>31.488</v>
      </c>
      <c r="C499" s="3" t="n">
        <v>1549.52</v>
      </c>
    </row>
    <row r="500" customFormat="false" ht="13.8" hidden="false" customHeight="false" outlineLevel="0" collapsed="false">
      <c r="A500" s="7" t="n">
        <f aca="false">A499+1</f>
        <v>499</v>
      </c>
      <c r="B500" s="0" t="n">
        <v>23.136</v>
      </c>
      <c r="C500" s="3" t="n">
        <v>1546.04</v>
      </c>
    </row>
    <row r="501" customFormat="false" ht="13.8" hidden="false" customHeight="false" outlineLevel="0" collapsed="false">
      <c r="A501" s="7" t="n">
        <f aca="false">A500+1</f>
        <v>500</v>
      </c>
      <c r="B501" s="0" t="n">
        <v>17.832</v>
      </c>
      <c r="C501" s="3" t="n">
        <v>1541.54</v>
      </c>
    </row>
    <row r="502" customFormat="false" ht="13.8" hidden="false" customHeight="false" outlineLevel="0" collapsed="false">
      <c r="A502" s="7" t="n">
        <f aca="false">A501+1</f>
        <v>501</v>
      </c>
      <c r="B502" s="0" t="n">
        <v>15.144</v>
      </c>
      <c r="C502" s="3" t="n">
        <v>1538.61</v>
      </c>
    </row>
    <row r="503" customFormat="false" ht="13.8" hidden="false" customHeight="false" outlineLevel="0" collapsed="false">
      <c r="A503" s="7" t="n">
        <f aca="false">A502+1</f>
        <v>502</v>
      </c>
      <c r="B503" s="0" t="n">
        <v>12.216</v>
      </c>
      <c r="C503" s="3" t="n">
        <v>1537.09</v>
      </c>
    </row>
    <row r="504" customFormat="false" ht="13.8" hidden="false" customHeight="false" outlineLevel="0" collapsed="false">
      <c r="A504" s="7" t="n">
        <f aca="false">A503+1</f>
        <v>503</v>
      </c>
      <c r="B504" s="0" t="n">
        <v>11.424</v>
      </c>
      <c r="C504" s="3" t="n">
        <v>1537.53</v>
      </c>
    </row>
    <row r="505" customFormat="false" ht="13.8" hidden="false" customHeight="false" outlineLevel="0" collapsed="false">
      <c r="A505" s="7" t="n">
        <f aca="false">A504+1</f>
        <v>504</v>
      </c>
      <c r="B505" s="0" t="n">
        <v>10.776</v>
      </c>
      <c r="C505" s="3" t="n">
        <v>1537.17</v>
      </c>
    </row>
    <row r="506" customFormat="false" ht="13.8" hidden="false" customHeight="false" outlineLevel="0" collapsed="false">
      <c r="A506" s="7" t="n">
        <f aca="false">A505+1</f>
        <v>505</v>
      </c>
      <c r="B506" s="0" t="n">
        <v>10.776</v>
      </c>
      <c r="C506" s="3" t="n">
        <v>1506.58</v>
      </c>
    </row>
    <row r="507" customFormat="false" ht="13.8" hidden="false" customHeight="false" outlineLevel="0" collapsed="false">
      <c r="A507" s="7" t="n">
        <f aca="false">A506+1</f>
        <v>506</v>
      </c>
      <c r="B507" s="0" t="n">
        <v>11.832</v>
      </c>
      <c r="C507" s="3" t="n">
        <v>1507.64</v>
      </c>
    </row>
    <row r="508" customFormat="false" ht="13.8" hidden="false" customHeight="false" outlineLevel="0" collapsed="false">
      <c r="A508" s="7" t="n">
        <f aca="false">A507+1</f>
        <v>507</v>
      </c>
      <c r="B508" s="0" t="n">
        <v>23.136</v>
      </c>
      <c r="C508" s="3" t="n">
        <v>1503.87</v>
      </c>
    </row>
    <row r="509" customFormat="false" ht="13.8" hidden="false" customHeight="false" outlineLevel="0" collapsed="false">
      <c r="A509" s="7" t="n">
        <f aca="false">A508+1</f>
        <v>508</v>
      </c>
      <c r="B509" s="0" t="n">
        <v>18.408</v>
      </c>
      <c r="C509" s="3" t="n">
        <v>1505.71</v>
      </c>
    </row>
    <row r="510" customFormat="false" ht="13.8" hidden="false" customHeight="false" outlineLevel="0" collapsed="false">
      <c r="A510" s="7" t="n">
        <f aca="false">A509+1</f>
        <v>509</v>
      </c>
      <c r="B510" s="0" t="n">
        <v>15.528</v>
      </c>
      <c r="C510" s="3" t="n">
        <v>1519.35</v>
      </c>
    </row>
    <row r="511" customFormat="false" ht="13.8" hidden="false" customHeight="false" outlineLevel="0" collapsed="false">
      <c r="A511" s="7" t="n">
        <f aca="false">A510+1</f>
        <v>510</v>
      </c>
      <c r="B511" s="0" t="n">
        <v>16.584</v>
      </c>
      <c r="C511" s="3" t="n">
        <v>1531.3</v>
      </c>
    </row>
    <row r="512" customFormat="false" ht="13.8" hidden="false" customHeight="false" outlineLevel="0" collapsed="false">
      <c r="A512" s="7" t="n">
        <f aca="false">A511+1</f>
        <v>511</v>
      </c>
      <c r="B512" s="0" t="n">
        <v>17.472</v>
      </c>
      <c r="C512" s="3" t="n">
        <v>1541.53</v>
      </c>
    </row>
    <row r="513" customFormat="false" ht="13.8" hidden="false" customHeight="false" outlineLevel="0" collapsed="false">
      <c r="A513" s="7" t="n">
        <f aca="false">A512+1</f>
        <v>512</v>
      </c>
      <c r="B513" s="0" t="n">
        <v>18.192</v>
      </c>
      <c r="C513" s="3" t="n">
        <v>1518.26</v>
      </c>
    </row>
    <row r="514" customFormat="false" ht="13.8" hidden="false" customHeight="false" outlineLevel="0" collapsed="false">
      <c r="A514" s="7" t="n">
        <f aca="false">A513+1</f>
        <v>513</v>
      </c>
      <c r="B514" s="0" t="n">
        <v>19.272</v>
      </c>
      <c r="C514" s="3" t="n">
        <v>1514.8</v>
      </c>
    </row>
    <row r="515" customFormat="false" ht="13.8" hidden="false" customHeight="false" outlineLevel="0" collapsed="false">
      <c r="A515" s="7" t="n">
        <f aca="false">A514+1</f>
        <v>514</v>
      </c>
      <c r="B515" s="0" t="n">
        <v>20.616</v>
      </c>
      <c r="C515" s="3" t="n">
        <v>1513.48</v>
      </c>
    </row>
    <row r="516" customFormat="false" ht="13.8" hidden="false" customHeight="false" outlineLevel="0" collapsed="false">
      <c r="A516" s="7" t="n">
        <f aca="false">A515+1</f>
        <v>515</v>
      </c>
      <c r="B516" s="0" t="n">
        <v>20.736</v>
      </c>
      <c r="C516" s="3" t="n">
        <v>1517.77</v>
      </c>
    </row>
    <row r="517" customFormat="false" ht="13.8" hidden="false" customHeight="false" outlineLevel="0" collapsed="false">
      <c r="A517" s="7" t="n">
        <f aca="false">A516+1</f>
        <v>516</v>
      </c>
      <c r="B517" s="0" t="n">
        <v>18.072</v>
      </c>
      <c r="C517" s="3" t="n">
        <v>1517.67</v>
      </c>
    </row>
    <row r="518" customFormat="false" ht="13.8" hidden="false" customHeight="false" outlineLevel="0" collapsed="false">
      <c r="A518" s="7" t="n">
        <f aca="false">A517+1</f>
        <v>517</v>
      </c>
      <c r="B518" s="0" t="n">
        <v>20.28</v>
      </c>
      <c r="C518" s="3" t="n">
        <v>1517.71</v>
      </c>
    </row>
    <row r="519" customFormat="false" ht="13.8" hidden="false" customHeight="false" outlineLevel="0" collapsed="false">
      <c r="A519" s="7" t="n">
        <f aca="false">A518+1</f>
        <v>518</v>
      </c>
      <c r="B519" s="0" t="n">
        <v>21.456</v>
      </c>
      <c r="C519" s="3" t="n">
        <v>1517.55</v>
      </c>
    </row>
    <row r="520" customFormat="false" ht="13.8" hidden="false" customHeight="false" outlineLevel="0" collapsed="false">
      <c r="A520" s="7" t="n">
        <f aca="false">A519+1</f>
        <v>519</v>
      </c>
      <c r="B520" s="0" t="n">
        <v>22.776</v>
      </c>
      <c r="C520" s="3" t="n">
        <v>1517.43</v>
      </c>
    </row>
    <row r="521" customFormat="false" ht="13.8" hidden="false" customHeight="false" outlineLevel="0" collapsed="false">
      <c r="A521" s="7" t="n">
        <f aca="false">A520+1</f>
        <v>520</v>
      </c>
      <c r="B521" s="0" t="n">
        <v>26.616</v>
      </c>
      <c r="C521" s="3" t="n">
        <v>1518.26</v>
      </c>
    </row>
    <row r="522" customFormat="false" ht="13.8" hidden="false" customHeight="false" outlineLevel="0" collapsed="false">
      <c r="A522" s="7" t="n">
        <f aca="false">A521+1</f>
        <v>521</v>
      </c>
      <c r="B522" s="0" t="n">
        <v>27.576</v>
      </c>
      <c r="C522" s="3" t="n">
        <v>1518.59</v>
      </c>
    </row>
    <row r="523" customFormat="false" ht="13.8" hidden="false" customHeight="false" outlineLevel="0" collapsed="false">
      <c r="A523" s="7" t="n">
        <f aca="false">A522+1</f>
        <v>522</v>
      </c>
      <c r="B523" s="0" t="n">
        <v>31.176</v>
      </c>
      <c r="C523" s="3" t="n">
        <v>1517.95</v>
      </c>
    </row>
    <row r="524" customFormat="false" ht="13.8" hidden="false" customHeight="false" outlineLevel="0" collapsed="false">
      <c r="A524" s="7" t="n">
        <f aca="false">A523+1</f>
        <v>523</v>
      </c>
      <c r="B524" s="0" t="n">
        <v>28.776</v>
      </c>
      <c r="C524" s="3" t="n">
        <v>1513.76</v>
      </c>
    </row>
    <row r="525" customFormat="false" ht="13.8" hidden="false" customHeight="false" outlineLevel="0" collapsed="false">
      <c r="A525" s="7" t="n">
        <f aca="false">A524+1</f>
        <v>524</v>
      </c>
      <c r="B525" s="0" t="n">
        <v>20.064</v>
      </c>
      <c r="C525" s="3" t="n">
        <v>1511.31</v>
      </c>
    </row>
    <row r="526" customFormat="false" ht="13.8" hidden="false" customHeight="false" outlineLevel="0" collapsed="false">
      <c r="A526" s="7" t="n">
        <f aca="false">A525+1</f>
        <v>525</v>
      </c>
      <c r="B526" s="0" t="n">
        <v>15.936</v>
      </c>
      <c r="C526" s="3" t="n">
        <v>1508.38</v>
      </c>
    </row>
    <row r="527" customFormat="false" ht="13.8" hidden="false" customHeight="false" outlineLevel="0" collapsed="false">
      <c r="A527" s="7" t="n">
        <f aca="false">A526+1</f>
        <v>526</v>
      </c>
      <c r="B527" s="0" t="n">
        <v>13.992</v>
      </c>
      <c r="C527" s="3" t="n">
        <v>1507.1</v>
      </c>
    </row>
    <row r="528" customFormat="false" ht="13.8" hidden="false" customHeight="false" outlineLevel="0" collapsed="false">
      <c r="A528" s="7" t="n">
        <f aca="false">A527+1</f>
        <v>527</v>
      </c>
      <c r="B528" s="0" t="n">
        <v>13.008</v>
      </c>
      <c r="C528" s="3" t="n">
        <v>1506.74</v>
      </c>
    </row>
    <row r="529" customFormat="false" ht="13.8" hidden="false" customHeight="false" outlineLevel="0" collapsed="false">
      <c r="A529" s="7" t="n">
        <f aca="false">A528+1</f>
        <v>528</v>
      </c>
      <c r="B529" s="0" t="n">
        <v>12.84</v>
      </c>
      <c r="C529" s="3" t="n">
        <v>1505.97</v>
      </c>
    </row>
    <row r="530" customFormat="false" ht="13.8" hidden="false" customHeight="false" outlineLevel="0" collapsed="false">
      <c r="A530" s="7" t="n">
        <f aca="false">A529+1</f>
        <v>529</v>
      </c>
      <c r="B530" s="0" t="n">
        <v>13.512</v>
      </c>
      <c r="C530" s="3" t="n">
        <v>1501.86</v>
      </c>
    </row>
    <row r="531" customFormat="false" ht="13.8" hidden="false" customHeight="false" outlineLevel="0" collapsed="false">
      <c r="A531" s="7" t="n">
        <f aca="false">A530+1</f>
        <v>530</v>
      </c>
      <c r="B531" s="0" t="n">
        <v>14.424</v>
      </c>
      <c r="C531" s="3" t="n">
        <v>1503.78</v>
      </c>
    </row>
    <row r="532" customFormat="false" ht="13.8" hidden="false" customHeight="false" outlineLevel="0" collapsed="false">
      <c r="A532" s="7" t="n">
        <f aca="false">A531+1</f>
        <v>531</v>
      </c>
      <c r="B532" s="0" t="n">
        <v>19.368</v>
      </c>
      <c r="C532" s="3" t="n">
        <v>1504.3</v>
      </c>
    </row>
    <row r="533" customFormat="false" ht="13.8" hidden="false" customHeight="false" outlineLevel="0" collapsed="false">
      <c r="A533" s="7" t="n">
        <f aca="false">A532+1</f>
        <v>532</v>
      </c>
      <c r="B533" s="0" t="n">
        <v>21.24</v>
      </c>
      <c r="C533" s="3" t="n">
        <v>1502.88</v>
      </c>
    </row>
    <row r="534" customFormat="false" ht="13.8" hidden="false" customHeight="false" outlineLevel="0" collapsed="false">
      <c r="A534" s="7" t="n">
        <f aca="false">A533+1</f>
        <v>533</v>
      </c>
      <c r="B534" s="0" t="n">
        <v>17.376</v>
      </c>
      <c r="C534" s="3" t="n">
        <v>1516.06</v>
      </c>
    </row>
    <row r="535" customFormat="false" ht="13.8" hidden="false" customHeight="false" outlineLevel="0" collapsed="false">
      <c r="A535" s="7" t="n">
        <f aca="false">A534+1</f>
        <v>534</v>
      </c>
      <c r="B535" s="0" t="n">
        <v>17.448</v>
      </c>
      <c r="C535" s="3" t="n">
        <v>1515.86</v>
      </c>
    </row>
    <row r="536" customFormat="false" ht="13.8" hidden="false" customHeight="false" outlineLevel="0" collapsed="false">
      <c r="A536" s="7" t="n">
        <f aca="false">A535+1</f>
        <v>535</v>
      </c>
      <c r="B536" s="0" t="n">
        <v>19.128</v>
      </c>
      <c r="C536" s="3" t="n">
        <v>1516.07</v>
      </c>
    </row>
    <row r="537" customFormat="false" ht="13.8" hidden="false" customHeight="false" outlineLevel="0" collapsed="false">
      <c r="A537" s="7" t="n">
        <f aca="false">A536+1</f>
        <v>536</v>
      </c>
      <c r="B537" s="0" t="n">
        <v>21.216</v>
      </c>
      <c r="C537" s="3" t="n">
        <v>1517.63</v>
      </c>
    </row>
    <row r="538" customFormat="false" ht="13.8" hidden="false" customHeight="false" outlineLevel="0" collapsed="false">
      <c r="A538" s="7" t="n">
        <f aca="false">A537+1</f>
        <v>537</v>
      </c>
      <c r="B538" s="0" t="n">
        <v>19.8</v>
      </c>
      <c r="C538" s="3" t="n">
        <v>1516.95</v>
      </c>
    </row>
    <row r="539" customFormat="false" ht="13.8" hidden="false" customHeight="false" outlineLevel="0" collapsed="false">
      <c r="A539" s="7" t="n">
        <f aca="false">A538+1</f>
        <v>538</v>
      </c>
      <c r="B539" s="0" t="n">
        <v>18.624</v>
      </c>
      <c r="C539" s="3" t="n">
        <v>1516.09</v>
      </c>
    </row>
    <row r="540" customFormat="false" ht="13.8" hidden="false" customHeight="false" outlineLevel="0" collapsed="false">
      <c r="A540" s="7" t="n">
        <f aca="false">A539+1</f>
        <v>539</v>
      </c>
      <c r="B540" s="0" t="n">
        <v>17.688</v>
      </c>
      <c r="C540" s="3" t="n">
        <v>1515.47</v>
      </c>
    </row>
    <row r="541" customFormat="false" ht="13.8" hidden="false" customHeight="false" outlineLevel="0" collapsed="false">
      <c r="A541" s="7" t="n">
        <f aca="false">A540+1</f>
        <v>540</v>
      </c>
      <c r="B541" s="0" t="n">
        <v>21.624</v>
      </c>
      <c r="C541" s="3" t="n">
        <v>1514.17</v>
      </c>
    </row>
    <row r="542" customFormat="false" ht="13.8" hidden="false" customHeight="false" outlineLevel="0" collapsed="false">
      <c r="A542" s="7" t="n">
        <f aca="false">A541+1</f>
        <v>541</v>
      </c>
      <c r="B542" s="0" t="n">
        <v>21.264</v>
      </c>
      <c r="C542" s="3" t="n">
        <v>1512.38</v>
      </c>
    </row>
    <row r="543" customFormat="false" ht="13.8" hidden="false" customHeight="false" outlineLevel="0" collapsed="false">
      <c r="A543" s="7" t="n">
        <f aca="false">A542+1</f>
        <v>542</v>
      </c>
      <c r="B543" s="0" t="n">
        <v>17.76</v>
      </c>
      <c r="C543" s="3" t="n">
        <v>1514.43</v>
      </c>
    </row>
    <row r="544" customFormat="false" ht="13.8" hidden="false" customHeight="false" outlineLevel="0" collapsed="false">
      <c r="A544" s="7" t="n">
        <f aca="false">A543+1</f>
        <v>543</v>
      </c>
      <c r="B544" s="0" t="n">
        <v>21.168</v>
      </c>
      <c r="C544" s="3" t="n">
        <v>1515.46</v>
      </c>
    </row>
    <row r="545" customFormat="false" ht="13.8" hidden="false" customHeight="false" outlineLevel="0" collapsed="false">
      <c r="A545" s="7" t="n">
        <f aca="false">A544+1</f>
        <v>544</v>
      </c>
      <c r="B545" s="0" t="n">
        <v>20.832</v>
      </c>
      <c r="C545" s="3" t="n">
        <v>1507.62</v>
      </c>
    </row>
    <row r="546" customFormat="false" ht="13.8" hidden="false" customHeight="false" outlineLevel="0" collapsed="false">
      <c r="A546" s="7" t="n">
        <f aca="false">A545+1</f>
        <v>545</v>
      </c>
      <c r="B546" s="0" t="n">
        <v>23.952</v>
      </c>
      <c r="C546" s="3" t="n">
        <v>1516.9</v>
      </c>
    </row>
    <row r="547" customFormat="false" ht="13.8" hidden="false" customHeight="false" outlineLevel="0" collapsed="false">
      <c r="A547" s="7" t="n">
        <f aca="false">A546+1</f>
        <v>546</v>
      </c>
      <c r="B547" s="0" t="n">
        <v>28.632</v>
      </c>
      <c r="C547" s="3" t="n">
        <v>1516.19</v>
      </c>
    </row>
    <row r="548" customFormat="false" ht="13.8" hidden="false" customHeight="false" outlineLevel="0" collapsed="false">
      <c r="A548" s="7" t="n">
        <f aca="false">A547+1</f>
        <v>547</v>
      </c>
      <c r="B548" s="0" t="n">
        <v>22.992</v>
      </c>
      <c r="C548" s="3" t="n">
        <v>1512.56</v>
      </c>
    </row>
    <row r="549" customFormat="false" ht="13.8" hidden="false" customHeight="false" outlineLevel="0" collapsed="false">
      <c r="A549" s="7" t="n">
        <f aca="false">A548+1</f>
        <v>548</v>
      </c>
      <c r="B549" s="0" t="n">
        <v>17.208</v>
      </c>
      <c r="C549" s="3" t="n">
        <v>1536.9</v>
      </c>
    </row>
    <row r="550" customFormat="false" ht="13.8" hidden="false" customHeight="false" outlineLevel="0" collapsed="false">
      <c r="A550" s="7" t="n">
        <f aca="false">A549+1</f>
        <v>549</v>
      </c>
      <c r="B550" s="0" t="n">
        <v>16.56</v>
      </c>
      <c r="C550" s="3" t="n">
        <v>1505.73</v>
      </c>
    </row>
    <row r="551" customFormat="false" ht="13.8" hidden="false" customHeight="false" outlineLevel="0" collapsed="false">
      <c r="A551" s="7" t="n">
        <f aca="false">A550+1</f>
        <v>550</v>
      </c>
      <c r="B551" s="0" t="n">
        <v>13.704</v>
      </c>
      <c r="C551" s="3" t="n">
        <v>1503.95</v>
      </c>
    </row>
    <row r="552" customFormat="false" ht="13.8" hidden="false" customHeight="false" outlineLevel="0" collapsed="false">
      <c r="A552" s="7" t="n">
        <f aca="false">A551+1</f>
        <v>551</v>
      </c>
      <c r="B552" s="0" t="n">
        <v>11.64</v>
      </c>
      <c r="C552" s="3" t="n">
        <v>1503.71</v>
      </c>
    </row>
    <row r="553" customFormat="false" ht="13.8" hidden="false" customHeight="false" outlineLevel="0" collapsed="false">
      <c r="A553" s="7" t="n">
        <f aca="false">A552+1</f>
        <v>552</v>
      </c>
      <c r="B553" s="0" t="n">
        <v>11.136</v>
      </c>
      <c r="C553" s="3" t="n">
        <v>1503.04</v>
      </c>
    </row>
    <row r="554" customFormat="false" ht="13.8" hidden="false" customHeight="false" outlineLevel="0" collapsed="false">
      <c r="A554" s="7" t="n">
        <f aca="false">A553+1</f>
        <v>553</v>
      </c>
      <c r="B554" s="0" t="n">
        <v>10.728</v>
      </c>
      <c r="C554" s="3" t="n">
        <v>1494.97</v>
      </c>
    </row>
    <row r="555" customFormat="false" ht="13.8" hidden="false" customHeight="false" outlineLevel="0" collapsed="false">
      <c r="A555" s="7" t="n">
        <f aca="false">A554+1</f>
        <v>554</v>
      </c>
      <c r="B555" s="0" t="n">
        <v>11.112</v>
      </c>
      <c r="C555" s="3" t="n">
        <v>1496</v>
      </c>
    </row>
    <row r="556" customFormat="false" ht="13.8" hidden="false" customHeight="false" outlineLevel="0" collapsed="false">
      <c r="A556" s="7" t="n">
        <f aca="false">A555+1</f>
        <v>555</v>
      </c>
      <c r="B556" s="0" t="n">
        <v>15.144</v>
      </c>
      <c r="C556" s="3" t="n">
        <v>1497.78</v>
      </c>
    </row>
    <row r="557" customFormat="false" ht="13.8" hidden="false" customHeight="false" outlineLevel="0" collapsed="false">
      <c r="A557" s="7" t="n">
        <f aca="false">A556+1</f>
        <v>556</v>
      </c>
      <c r="B557" s="0" t="n">
        <v>15.024</v>
      </c>
      <c r="C557" s="3" t="n">
        <v>1504.61</v>
      </c>
    </row>
    <row r="558" customFormat="false" ht="13.8" hidden="false" customHeight="false" outlineLevel="0" collapsed="false">
      <c r="A558" s="7" t="n">
        <f aca="false">A557+1</f>
        <v>557</v>
      </c>
      <c r="B558" s="0" t="n">
        <v>15.528</v>
      </c>
      <c r="C558" s="3" t="n">
        <v>1511.59</v>
      </c>
    </row>
    <row r="559" customFormat="false" ht="13.8" hidden="false" customHeight="false" outlineLevel="0" collapsed="false">
      <c r="A559" s="7" t="n">
        <f aca="false">A558+1</f>
        <v>558</v>
      </c>
      <c r="B559" s="0" t="n">
        <v>16.32</v>
      </c>
      <c r="C559" s="3" t="n">
        <v>1511.16</v>
      </c>
    </row>
    <row r="560" customFormat="false" ht="13.8" hidden="false" customHeight="false" outlineLevel="0" collapsed="false">
      <c r="A560" s="7" t="n">
        <f aca="false">A559+1</f>
        <v>559</v>
      </c>
      <c r="B560" s="0" t="n">
        <v>19.656</v>
      </c>
      <c r="C560" s="3" t="n">
        <v>1511.17</v>
      </c>
    </row>
    <row r="561" customFormat="false" ht="13.8" hidden="false" customHeight="false" outlineLevel="0" collapsed="false">
      <c r="A561" s="7" t="n">
        <f aca="false">A560+1</f>
        <v>560</v>
      </c>
      <c r="B561" s="0" t="n">
        <v>18.624</v>
      </c>
      <c r="C561" s="3" t="n">
        <v>1509.05</v>
      </c>
    </row>
    <row r="562" customFormat="false" ht="13.8" hidden="false" customHeight="false" outlineLevel="0" collapsed="false">
      <c r="A562" s="7" t="n">
        <f aca="false">A561+1</f>
        <v>561</v>
      </c>
      <c r="B562" s="0" t="n">
        <v>21.072</v>
      </c>
      <c r="C562" s="3" t="n">
        <v>1507.61</v>
      </c>
    </row>
    <row r="563" customFormat="false" ht="13.8" hidden="false" customHeight="false" outlineLevel="0" collapsed="false">
      <c r="A563" s="7" t="n">
        <f aca="false">A562+1</f>
        <v>562</v>
      </c>
      <c r="B563" s="0" t="n">
        <v>19.44</v>
      </c>
      <c r="C563" s="3" t="n">
        <v>1507.59</v>
      </c>
    </row>
    <row r="564" customFormat="false" ht="13.8" hidden="false" customHeight="false" outlineLevel="0" collapsed="false">
      <c r="A564" s="7" t="n">
        <f aca="false">A563+1</f>
        <v>563</v>
      </c>
      <c r="B564" s="0" t="n">
        <v>17.016</v>
      </c>
      <c r="C564" s="3" t="n">
        <v>1507.23</v>
      </c>
    </row>
    <row r="565" customFormat="false" ht="13.8" hidden="false" customHeight="false" outlineLevel="0" collapsed="false">
      <c r="A565" s="7" t="n">
        <f aca="false">A564+1</f>
        <v>564</v>
      </c>
      <c r="B565" s="0" t="n">
        <v>16.968</v>
      </c>
      <c r="C565" s="3" t="n">
        <v>1506.75</v>
      </c>
    </row>
    <row r="566" customFormat="false" ht="13.8" hidden="false" customHeight="false" outlineLevel="0" collapsed="false">
      <c r="A566" s="7" t="n">
        <f aca="false">A565+1</f>
        <v>565</v>
      </c>
      <c r="B566" s="0" t="n">
        <v>16.224</v>
      </c>
      <c r="C566" s="3" t="n">
        <v>1506.42</v>
      </c>
    </row>
    <row r="567" customFormat="false" ht="13.8" hidden="false" customHeight="false" outlineLevel="0" collapsed="false">
      <c r="A567" s="7" t="n">
        <f aca="false">A566+1</f>
        <v>566</v>
      </c>
      <c r="B567" s="0" t="n">
        <v>17.208</v>
      </c>
      <c r="C567" s="3" t="n">
        <v>1506.52</v>
      </c>
    </row>
    <row r="568" customFormat="false" ht="13.8" hidden="false" customHeight="false" outlineLevel="0" collapsed="false">
      <c r="A568" s="7" t="n">
        <f aca="false">A567+1</f>
        <v>567</v>
      </c>
      <c r="B568" s="0" t="n">
        <v>20.52</v>
      </c>
      <c r="C568" s="3" t="n">
        <v>1506.85</v>
      </c>
    </row>
    <row r="569" customFormat="false" ht="13.8" hidden="false" customHeight="false" outlineLevel="0" collapsed="false">
      <c r="A569" s="7" t="n">
        <f aca="false">A568+1</f>
        <v>568</v>
      </c>
      <c r="B569" s="0" t="n">
        <v>20.448</v>
      </c>
      <c r="C569" s="3" t="n">
        <v>1506.52</v>
      </c>
    </row>
    <row r="570" customFormat="false" ht="13.8" hidden="false" customHeight="false" outlineLevel="0" collapsed="false">
      <c r="A570" s="7" t="n">
        <f aca="false">A569+1</f>
        <v>569</v>
      </c>
      <c r="B570" s="0" t="n">
        <v>23.112</v>
      </c>
      <c r="C570" s="3" t="n">
        <v>1507.65</v>
      </c>
    </row>
    <row r="571" customFormat="false" ht="13.8" hidden="false" customHeight="false" outlineLevel="0" collapsed="false">
      <c r="A571" s="7" t="n">
        <f aca="false">A570+1</f>
        <v>570</v>
      </c>
      <c r="B571" s="0" t="n">
        <v>27.672</v>
      </c>
      <c r="C571" s="3" t="n">
        <v>1507.06</v>
      </c>
    </row>
    <row r="572" customFormat="false" ht="13.8" hidden="false" customHeight="false" outlineLevel="0" collapsed="false">
      <c r="A572" s="7" t="n">
        <f aca="false">A571+1</f>
        <v>571</v>
      </c>
      <c r="B572" s="0" t="n">
        <v>22.512</v>
      </c>
      <c r="C572" s="3" t="n">
        <v>1502.41</v>
      </c>
    </row>
    <row r="573" customFormat="false" ht="13.8" hidden="false" customHeight="false" outlineLevel="0" collapsed="false">
      <c r="A573" s="7" t="n">
        <f aca="false">A572+1</f>
        <v>572</v>
      </c>
      <c r="B573" s="0" t="n">
        <v>20.784</v>
      </c>
      <c r="C573" s="3" t="n">
        <v>1498.68</v>
      </c>
    </row>
    <row r="574" customFormat="false" ht="13.8" hidden="false" customHeight="false" outlineLevel="0" collapsed="false">
      <c r="A574" s="7" t="n">
        <f aca="false">A573+1</f>
        <v>573</v>
      </c>
      <c r="B574" s="0" t="n">
        <v>17.016</v>
      </c>
      <c r="C574" s="3" t="n">
        <v>1497.75</v>
      </c>
    </row>
    <row r="575" customFormat="false" ht="13.8" hidden="false" customHeight="false" outlineLevel="0" collapsed="false">
      <c r="A575" s="7" t="n">
        <f aca="false">A574+1</f>
        <v>574</v>
      </c>
      <c r="B575" s="0" t="n">
        <v>14.472</v>
      </c>
      <c r="C575" s="3" t="n">
        <v>1495.19</v>
      </c>
    </row>
    <row r="576" customFormat="false" ht="13.8" hidden="false" customHeight="false" outlineLevel="0" collapsed="false">
      <c r="A576" s="7" t="n">
        <f aca="false">A575+1</f>
        <v>575</v>
      </c>
      <c r="B576" s="0" t="n">
        <v>13.848</v>
      </c>
      <c r="C576" s="3" t="n">
        <v>1494.47</v>
      </c>
    </row>
    <row r="577" customFormat="false" ht="13.8" hidden="false" customHeight="false" outlineLevel="0" collapsed="false">
      <c r="A577" s="7" t="n">
        <f aca="false">A576+1</f>
        <v>576</v>
      </c>
      <c r="B577" s="0" t="n">
        <v>12.888</v>
      </c>
      <c r="C577" s="3" t="n">
        <v>1493.68</v>
      </c>
    </row>
    <row r="578" customFormat="false" ht="13.8" hidden="false" customHeight="false" outlineLevel="0" collapsed="false">
      <c r="A578" s="7" t="n">
        <f aca="false">A577+1</f>
        <v>577</v>
      </c>
      <c r="B578" s="0" t="n">
        <v>12.336</v>
      </c>
      <c r="C578" s="3" t="n">
        <v>1475.88</v>
      </c>
    </row>
    <row r="579" customFormat="false" ht="13.8" hidden="false" customHeight="false" outlineLevel="0" collapsed="false">
      <c r="A579" s="7" t="n">
        <f aca="false">A578+1</f>
        <v>578</v>
      </c>
      <c r="B579" s="0" t="n">
        <v>13.056</v>
      </c>
      <c r="C579" s="3" t="n">
        <v>1476.76</v>
      </c>
    </row>
    <row r="580" customFormat="false" ht="13.8" hidden="false" customHeight="false" outlineLevel="0" collapsed="false">
      <c r="A580" s="7" t="n">
        <f aca="false">A579+1</f>
        <v>579</v>
      </c>
      <c r="B580" s="0" t="n">
        <v>14.232</v>
      </c>
      <c r="C580" s="3" t="n">
        <v>1475</v>
      </c>
    </row>
    <row r="581" customFormat="false" ht="13.8" hidden="false" customHeight="false" outlineLevel="0" collapsed="false">
      <c r="A581" s="7" t="n">
        <f aca="false">A580+1</f>
        <v>580</v>
      </c>
      <c r="B581" s="0" t="n">
        <v>11.88</v>
      </c>
      <c r="C581" s="3" t="n">
        <v>1485.25</v>
      </c>
    </row>
    <row r="582" customFormat="false" ht="13.8" hidden="false" customHeight="false" outlineLevel="0" collapsed="false">
      <c r="A582" s="7" t="n">
        <f aca="false">A581+1</f>
        <v>581</v>
      </c>
      <c r="B582" s="0" t="n">
        <v>15.792</v>
      </c>
      <c r="C582" s="3" t="n">
        <v>1484.23</v>
      </c>
    </row>
    <row r="583" customFormat="false" ht="13.8" hidden="false" customHeight="false" outlineLevel="0" collapsed="false">
      <c r="A583" s="7" t="n">
        <f aca="false">A582+1</f>
        <v>582</v>
      </c>
      <c r="B583" s="0" t="n">
        <v>19.176</v>
      </c>
      <c r="C583" s="3" t="n">
        <v>1490.17</v>
      </c>
    </row>
    <row r="584" customFormat="false" ht="13.8" hidden="false" customHeight="false" outlineLevel="0" collapsed="false">
      <c r="A584" s="7" t="n">
        <f aca="false">A583+1</f>
        <v>583</v>
      </c>
      <c r="B584" s="0" t="n">
        <v>17.496</v>
      </c>
      <c r="C584" s="3" t="n">
        <v>1491.37</v>
      </c>
    </row>
    <row r="585" customFormat="false" ht="13.8" hidden="false" customHeight="false" outlineLevel="0" collapsed="false">
      <c r="A585" s="7" t="n">
        <f aca="false">A584+1</f>
        <v>584</v>
      </c>
      <c r="B585" s="0" t="n">
        <v>25.272</v>
      </c>
      <c r="C585" s="3" t="n">
        <v>1490.1</v>
      </c>
    </row>
    <row r="586" customFormat="false" ht="13.8" hidden="false" customHeight="false" outlineLevel="0" collapsed="false">
      <c r="A586" s="7" t="n">
        <f aca="false">A585+1</f>
        <v>585</v>
      </c>
      <c r="B586" s="0" t="n">
        <v>24.552</v>
      </c>
      <c r="C586" s="3" t="n">
        <v>1490.68</v>
      </c>
    </row>
    <row r="587" customFormat="false" ht="13.8" hidden="false" customHeight="false" outlineLevel="0" collapsed="false">
      <c r="A587" s="7" t="n">
        <f aca="false">A586+1</f>
        <v>586</v>
      </c>
      <c r="B587" s="0" t="n">
        <v>27.192</v>
      </c>
      <c r="C587" s="3" t="n">
        <v>1489.69</v>
      </c>
    </row>
    <row r="588" customFormat="false" ht="13.8" hidden="false" customHeight="false" outlineLevel="0" collapsed="false">
      <c r="A588" s="7" t="n">
        <f aca="false">A587+1</f>
        <v>587</v>
      </c>
      <c r="B588" s="0" t="n">
        <v>21.936</v>
      </c>
      <c r="C588" s="3" t="n">
        <v>1488.3</v>
      </c>
    </row>
    <row r="589" customFormat="false" ht="13.8" hidden="false" customHeight="false" outlineLevel="0" collapsed="false">
      <c r="A589" s="7" t="n">
        <f aca="false">A588+1</f>
        <v>588</v>
      </c>
      <c r="B589" s="0" t="n">
        <v>18.36</v>
      </c>
      <c r="C589" s="3" t="n">
        <v>1487.65</v>
      </c>
    </row>
    <row r="590" customFormat="false" ht="13.8" hidden="false" customHeight="false" outlineLevel="0" collapsed="false">
      <c r="A590" s="7" t="n">
        <f aca="false">A589+1</f>
        <v>589</v>
      </c>
      <c r="B590" s="0" t="n">
        <v>18.624</v>
      </c>
      <c r="C590" s="3" t="n">
        <v>1488.44</v>
      </c>
    </row>
    <row r="591" customFormat="false" ht="13.8" hidden="false" customHeight="false" outlineLevel="0" collapsed="false">
      <c r="A591" s="7" t="n">
        <f aca="false">A590+1</f>
        <v>590</v>
      </c>
      <c r="B591" s="0" t="n">
        <v>19.296</v>
      </c>
      <c r="C591" s="3" t="n">
        <v>1489.18</v>
      </c>
    </row>
    <row r="592" customFormat="false" ht="13.8" hidden="false" customHeight="false" outlineLevel="0" collapsed="false">
      <c r="A592" s="7" t="n">
        <f aca="false">A591+1</f>
        <v>591</v>
      </c>
      <c r="B592" s="0" t="n">
        <v>17.856</v>
      </c>
      <c r="C592" s="3" t="n">
        <v>1489.6</v>
      </c>
    </row>
    <row r="593" customFormat="false" ht="13.8" hidden="false" customHeight="false" outlineLevel="0" collapsed="false">
      <c r="A593" s="7" t="n">
        <f aca="false">A592+1</f>
        <v>592</v>
      </c>
      <c r="B593" s="0" t="n">
        <v>20.856</v>
      </c>
      <c r="C593" s="3" t="n">
        <v>1489.22</v>
      </c>
    </row>
    <row r="594" customFormat="false" ht="13.8" hidden="false" customHeight="false" outlineLevel="0" collapsed="false">
      <c r="A594" s="7" t="n">
        <f aca="false">A593+1</f>
        <v>593</v>
      </c>
      <c r="B594" s="0" t="n">
        <v>28.56</v>
      </c>
      <c r="C594" s="3" t="n">
        <v>1489.92</v>
      </c>
    </row>
    <row r="595" customFormat="false" ht="13.8" hidden="false" customHeight="false" outlineLevel="0" collapsed="false">
      <c r="A595" s="7" t="n">
        <f aca="false">A594+1</f>
        <v>594</v>
      </c>
      <c r="B595" s="0" t="n">
        <v>32.016</v>
      </c>
      <c r="C595" s="3" t="n">
        <v>1489.04</v>
      </c>
    </row>
    <row r="596" customFormat="false" ht="13.8" hidden="false" customHeight="false" outlineLevel="0" collapsed="false">
      <c r="A596" s="7" t="n">
        <f aca="false">A595+1</f>
        <v>595</v>
      </c>
      <c r="B596" s="0" t="n">
        <v>22.104</v>
      </c>
      <c r="C596" s="3" t="n">
        <v>1484.9</v>
      </c>
    </row>
    <row r="597" customFormat="false" ht="13.8" hidden="false" customHeight="false" outlineLevel="0" collapsed="false">
      <c r="A597" s="7" t="n">
        <f aca="false">A596+1</f>
        <v>596</v>
      </c>
      <c r="B597" s="0" t="n">
        <v>15.408</v>
      </c>
      <c r="C597" s="3" t="n">
        <v>1480.23</v>
      </c>
    </row>
    <row r="598" customFormat="false" ht="13.8" hidden="false" customHeight="false" outlineLevel="0" collapsed="false">
      <c r="A598" s="7" t="n">
        <f aca="false">A597+1</f>
        <v>597</v>
      </c>
      <c r="B598" s="0" t="n">
        <v>13.128</v>
      </c>
      <c r="C598" s="3" t="n">
        <v>1478.07</v>
      </c>
    </row>
    <row r="599" customFormat="false" ht="13.8" hidden="false" customHeight="false" outlineLevel="0" collapsed="false">
      <c r="A599" s="7" t="n">
        <f aca="false">A598+1</f>
        <v>598</v>
      </c>
      <c r="B599" s="0" t="n">
        <v>12.288</v>
      </c>
      <c r="C599" s="3" t="n">
        <v>1477.75</v>
      </c>
    </row>
    <row r="600" customFormat="false" ht="13.8" hidden="false" customHeight="false" outlineLevel="0" collapsed="false">
      <c r="A600" s="7" t="n">
        <f aca="false">A599+1</f>
        <v>599</v>
      </c>
      <c r="B600" s="0" t="n">
        <v>12.168</v>
      </c>
      <c r="C600" s="3" t="n">
        <v>1478.38</v>
      </c>
    </row>
    <row r="601" customFormat="false" ht="13.8" hidden="false" customHeight="false" outlineLevel="0" collapsed="false">
      <c r="A601" s="7" t="n">
        <f aca="false">A600+1</f>
        <v>600</v>
      </c>
      <c r="B601" s="0" t="n">
        <v>11.664</v>
      </c>
      <c r="C601" s="3" t="n">
        <v>1477.81</v>
      </c>
    </row>
    <row r="602" customFormat="false" ht="13.8" hidden="false" customHeight="false" outlineLevel="0" collapsed="false">
      <c r="A602" s="7" t="n">
        <f aca="false">A601+1</f>
        <v>601</v>
      </c>
      <c r="B602" s="0" t="n">
        <v>11.712</v>
      </c>
      <c r="C602" s="3" t="n">
        <v>1527.41</v>
      </c>
    </row>
    <row r="603" customFormat="false" ht="13.8" hidden="false" customHeight="false" outlineLevel="0" collapsed="false">
      <c r="A603" s="7" t="n">
        <f aca="false">A602+1</f>
        <v>602</v>
      </c>
      <c r="B603" s="0" t="n">
        <v>13.128</v>
      </c>
      <c r="C603" s="3" t="n">
        <v>1526.85</v>
      </c>
    </row>
    <row r="604" customFormat="false" ht="13.8" hidden="false" customHeight="false" outlineLevel="0" collapsed="false">
      <c r="A604" s="7" t="n">
        <f aca="false">A603+1</f>
        <v>603</v>
      </c>
      <c r="B604" s="0" t="n">
        <v>24.12</v>
      </c>
      <c r="C604" s="3" t="n">
        <v>1526.14</v>
      </c>
    </row>
    <row r="605" customFormat="false" ht="13.8" hidden="false" customHeight="false" outlineLevel="0" collapsed="false">
      <c r="A605" s="7" t="n">
        <f aca="false">A604+1</f>
        <v>604</v>
      </c>
      <c r="B605" s="0" t="n">
        <v>19.704</v>
      </c>
      <c r="C605" s="3" t="n">
        <v>1540.79</v>
      </c>
    </row>
    <row r="606" customFormat="false" ht="13.8" hidden="false" customHeight="false" outlineLevel="0" collapsed="false">
      <c r="A606" s="7" t="n">
        <f aca="false">A605+1</f>
        <v>605</v>
      </c>
      <c r="B606" s="0" t="n">
        <v>14.592</v>
      </c>
      <c r="C606" s="3" t="n">
        <v>1541.99</v>
      </c>
    </row>
    <row r="607" customFormat="false" ht="13.8" hidden="false" customHeight="false" outlineLevel="0" collapsed="false">
      <c r="A607" s="7" t="n">
        <f aca="false">A606+1</f>
        <v>606</v>
      </c>
      <c r="B607" s="0" t="n">
        <v>17.496</v>
      </c>
      <c r="C607" s="3" t="n">
        <v>1545.35</v>
      </c>
    </row>
    <row r="608" customFormat="false" ht="13.8" hidden="false" customHeight="false" outlineLevel="0" collapsed="false">
      <c r="A608" s="7" t="n">
        <f aca="false">A607+1</f>
        <v>607</v>
      </c>
      <c r="B608" s="0" t="n">
        <v>18.048</v>
      </c>
      <c r="C608" s="3" t="n">
        <v>1547.14</v>
      </c>
    </row>
    <row r="609" customFormat="false" ht="13.8" hidden="false" customHeight="false" outlineLevel="0" collapsed="false">
      <c r="A609" s="7" t="n">
        <f aca="false">A608+1</f>
        <v>608</v>
      </c>
      <c r="B609" s="0" t="n">
        <v>22.176</v>
      </c>
      <c r="C609" s="3" t="n">
        <v>1546.87</v>
      </c>
    </row>
    <row r="610" customFormat="false" ht="13.8" hidden="false" customHeight="false" outlineLevel="0" collapsed="false">
      <c r="A610" s="7" t="n">
        <f aca="false">A609+1</f>
        <v>609</v>
      </c>
      <c r="B610" s="0" t="n">
        <v>20.424</v>
      </c>
      <c r="C610" s="3" t="n">
        <v>1548.01</v>
      </c>
    </row>
    <row r="611" customFormat="false" ht="13.8" hidden="false" customHeight="false" outlineLevel="0" collapsed="false">
      <c r="A611" s="7" t="n">
        <f aca="false">A610+1</f>
        <v>610</v>
      </c>
      <c r="B611" s="0" t="n">
        <v>18.936</v>
      </c>
      <c r="C611" s="3" t="n">
        <v>1546.26</v>
      </c>
    </row>
    <row r="612" customFormat="false" ht="13.8" hidden="false" customHeight="false" outlineLevel="0" collapsed="false">
      <c r="A612" s="7" t="n">
        <f aca="false">A611+1</f>
        <v>611</v>
      </c>
      <c r="B612" s="0" t="n">
        <v>18.192</v>
      </c>
      <c r="C612" s="3" t="n">
        <v>1547.1</v>
      </c>
    </row>
    <row r="613" customFormat="false" ht="13.8" hidden="false" customHeight="false" outlineLevel="0" collapsed="false">
      <c r="A613" s="7" t="n">
        <f aca="false">A612+1</f>
        <v>612</v>
      </c>
      <c r="B613" s="0" t="n">
        <v>16.848</v>
      </c>
      <c r="C613" s="3" t="n">
        <v>1546.17</v>
      </c>
    </row>
    <row r="614" customFormat="false" ht="13.8" hidden="false" customHeight="false" outlineLevel="0" collapsed="false">
      <c r="A614" s="7" t="n">
        <f aca="false">A613+1</f>
        <v>613</v>
      </c>
      <c r="B614" s="0" t="n">
        <v>19.488</v>
      </c>
      <c r="C614" s="3" t="n">
        <v>1545.24</v>
      </c>
    </row>
    <row r="615" customFormat="false" ht="13.8" hidden="false" customHeight="false" outlineLevel="0" collapsed="false">
      <c r="A615" s="7" t="n">
        <f aca="false">A614+1</f>
        <v>614</v>
      </c>
      <c r="B615" s="0" t="n">
        <v>19.728</v>
      </c>
      <c r="C615" s="3" t="n">
        <v>1545.41</v>
      </c>
    </row>
    <row r="616" customFormat="false" ht="13.8" hidden="false" customHeight="false" outlineLevel="0" collapsed="false">
      <c r="A616" s="7" t="n">
        <f aca="false">A615+1</f>
        <v>615</v>
      </c>
      <c r="B616" s="0" t="n">
        <v>21.024</v>
      </c>
      <c r="C616" s="3" t="n">
        <v>1545.34</v>
      </c>
    </row>
    <row r="617" customFormat="false" ht="13.8" hidden="false" customHeight="false" outlineLevel="0" collapsed="false">
      <c r="A617" s="7" t="n">
        <f aca="false">A616+1</f>
        <v>616</v>
      </c>
      <c r="B617" s="0" t="n">
        <v>18.408</v>
      </c>
      <c r="C617" s="3" t="n">
        <v>1544.11</v>
      </c>
    </row>
    <row r="618" customFormat="false" ht="13.8" hidden="false" customHeight="false" outlineLevel="0" collapsed="false">
      <c r="A618" s="7" t="n">
        <f aca="false">A617+1</f>
        <v>617</v>
      </c>
      <c r="B618" s="0" t="n">
        <v>24.192</v>
      </c>
      <c r="C618" s="3" t="n">
        <v>1536.39</v>
      </c>
    </row>
    <row r="619" customFormat="false" ht="13.8" hidden="false" customHeight="false" outlineLevel="0" collapsed="false">
      <c r="A619" s="7" t="n">
        <f aca="false">A618+1</f>
        <v>618</v>
      </c>
      <c r="B619" s="0" t="n">
        <v>24.12</v>
      </c>
      <c r="C619" s="3" t="n">
        <v>1545.73</v>
      </c>
    </row>
    <row r="620" customFormat="false" ht="13.8" hidden="false" customHeight="false" outlineLevel="0" collapsed="false">
      <c r="A620" s="7" t="n">
        <f aca="false">A619+1</f>
        <v>619</v>
      </c>
      <c r="B620" s="0" t="n">
        <v>22.032</v>
      </c>
      <c r="C620" s="3" t="n">
        <v>1540.85</v>
      </c>
    </row>
    <row r="621" customFormat="false" ht="13.8" hidden="false" customHeight="false" outlineLevel="0" collapsed="false">
      <c r="A621" s="7" t="n">
        <f aca="false">A620+1</f>
        <v>620</v>
      </c>
      <c r="B621" s="0" t="n">
        <v>19.032</v>
      </c>
      <c r="C621" s="3" t="n">
        <v>1533.98</v>
      </c>
    </row>
    <row r="622" customFormat="false" ht="13.8" hidden="false" customHeight="false" outlineLevel="0" collapsed="false">
      <c r="A622" s="7" t="n">
        <f aca="false">A621+1</f>
        <v>621</v>
      </c>
      <c r="B622" s="0" t="n">
        <v>16.176</v>
      </c>
      <c r="C622" s="3" t="n">
        <v>1531.9</v>
      </c>
    </row>
    <row r="623" customFormat="false" ht="13.8" hidden="false" customHeight="false" outlineLevel="0" collapsed="false">
      <c r="A623" s="7" t="n">
        <f aca="false">A622+1</f>
        <v>622</v>
      </c>
      <c r="B623" s="0" t="n">
        <v>12.432</v>
      </c>
      <c r="C623" s="3" t="n">
        <v>1529.43</v>
      </c>
    </row>
    <row r="624" customFormat="false" ht="13.8" hidden="false" customHeight="false" outlineLevel="0" collapsed="false">
      <c r="A624" s="7" t="n">
        <f aca="false">A623+1</f>
        <v>623</v>
      </c>
      <c r="B624" s="0" t="n">
        <v>12.096</v>
      </c>
      <c r="C624" s="3" t="n">
        <v>1529.98</v>
      </c>
    </row>
    <row r="625" customFormat="false" ht="13.8" hidden="false" customHeight="false" outlineLevel="0" collapsed="false">
      <c r="A625" s="7" t="n">
        <f aca="false">A624+1</f>
        <v>624</v>
      </c>
      <c r="B625" s="0" t="n">
        <v>11.304</v>
      </c>
      <c r="C625" s="3" t="n">
        <v>1528.68</v>
      </c>
    </row>
    <row r="626" customFormat="false" ht="13.8" hidden="false" customHeight="false" outlineLevel="0" collapsed="false">
      <c r="A626" s="7" t="n">
        <f aca="false">A625+1</f>
        <v>625</v>
      </c>
      <c r="B626" s="0" t="n">
        <v>11.76</v>
      </c>
      <c r="C626" s="3" t="n">
        <v>1541.83</v>
      </c>
    </row>
    <row r="627" customFormat="false" ht="13.8" hidden="false" customHeight="false" outlineLevel="0" collapsed="false">
      <c r="A627" s="7" t="n">
        <f aca="false">A626+1</f>
        <v>626</v>
      </c>
      <c r="B627" s="0" t="n">
        <v>14.136</v>
      </c>
      <c r="C627" s="3" t="n">
        <v>1534.15</v>
      </c>
    </row>
    <row r="628" customFormat="false" ht="13.8" hidden="false" customHeight="false" outlineLevel="0" collapsed="false">
      <c r="A628" s="7" t="n">
        <f aca="false">A627+1</f>
        <v>627</v>
      </c>
      <c r="B628" s="0" t="n">
        <v>14.904</v>
      </c>
      <c r="C628" s="3" t="n">
        <v>1549.78</v>
      </c>
    </row>
    <row r="629" customFormat="false" ht="13.8" hidden="false" customHeight="false" outlineLevel="0" collapsed="false">
      <c r="A629" s="7" t="n">
        <f aca="false">A628+1</f>
        <v>628</v>
      </c>
      <c r="B629" s="0" t="n">
        <v>15.552</v>
      </c>
      <c r="C629" s="3" t="n">
        <v>1553.79</v>
      </c>
    </row>
    <row r="630" customFormat="false" ht="13.8" hidden="false" customHeight="false" outlineLevel="0" collapsed="false">
      <c r="A630" s="7" t="n">
        <f aca="false">A629+1</f>
        <v>629</v>
      </c>
      <c r="B630" s="0" t="n">
        <v>14.76</v>
      </c>
      <c r="C630" s="3" t="n">
        <v>1534.17</v>
      </c>
    </row>
    <row r="631" customFormat="false" ht="13.8" hidden="false" customHeight="false" outlineLevel="0" collapsed="false">
      <c r="A631" s="7" t="n">
        <f aca="false">A630+1</f>
        <v>630</v>
      </c>
      <c r="B631" s="0" t="n">
        <v>16.008</v>
      </c>
      <c r="C631" s="3" t="n">
        <v>1560.22</v>
      </c>
    </row>
    <row r="632" customFormat="false" ht="13.8" hidden="false" customHeight="false" outlineLevel="0" collapsed="false">
      <c r="A632" s="7" t="n">
        <f aca="false">A631+1</f>
        <v>631</v>
      </c>
      <c r="B632" s="0" t="n">
        <v>17.064</v>
      </c>
      <c r="C632" s="3" t="n">
        <v>1560.54</v>
      </c>
    </row>
    <row r="633" customFormat="false" ht="13.8" hidden="false" customHeight="false" outlineLevel="0" collapsed="false">
      <c r="A633" s="7" t="n">
        <f aca="false">A632+1</f>
        <v>632</v>
      </c>
      <c r="B633" s="0" t="n">
        <v>20.88</v>
      </c>
      <c r="C633" s="3" t="n">
        <v>1558.98</v>
      </c>
    </row>
    <row r="634" customFormat="false" ht="13.8" hidden="false" customHeight="false" outlineLevel="0" collapsed="false">
      <c r="A634" s="7" t="n">
        <f aca="false">A633+1</f>
        <v>633</v>
      </c>
      <c r="B634" s="0" t="n">
        <v>19.776</v>
      </c>
      <c r="C634" s="3" t="n">
        <v>1557.96</v>
      </c>
    </row>
    <row r="635" customFormat="false" ht="13.8" hidden="false" customHeight="false" outlineLevel="0" collapsed="false">
      <c r="A635" s="7" t="n">
        <f aca="false">A634+1</f>
        <v>634</v>
      </c>
      <c r="B635" s="0" t="n">
        <v>18.792</v>
      </c>
      <c r="C635" s="3" t="n">
        <v>1558.4</v>
      </c>
    </row>
    <row r="636" customFormat="false" ht="13.8" hidden="false" customHeight="false" outlineLevel="0" collapsed="false">
      <c r="A636" s="7" t="n">
        <f aca="false">A635+1</f>
        <v>635</v>
      </c>
      <c r="B636" s="0" t="n">
        <v>15.768</v>
      </c>
      <c r="C636" s="3" t="n">
        <v>1557.47</v>
      </c>
    </row>
    <row r="637" customFormat="false" ht="13.8" hidden="false" customHeight="false" outlineLevel="0" collapsed="false">
      <c r="A637" s="7" t="n">
        <f aca="false">A636+1</f>
        <v>636</v>
      </c>
      <c r="B637" s="0" t="n">
        <v>11.352</v>
      </c>
      <c r="C637" s="3" t="n">
        <v>1557.71</v>
      </c>
    </row>
    <row r="638" customFormat="false" ht="13.8" hidden="false" customHeight="false" outlineLevel="0" collapsed="false">
      <c r="A638" s="7" t="n">
        <f aca="false">A637+1</f>
        <v>637</v>
      </c>
      <c r="B638" s="0" t="n">
        <v>16.008</v>
      </c>
      <c r="C638" s="3" t="n">
        <v>1557.23</v>
      </c>
    </row>
    <row r="639" customFormat="false" ht="13.8" hidden="false" customHeight="false" outlineLevel="0" collapsed="false">
      <c r="A639" s="7" t="n">
        <f aca="false">A638+1</f>
        <v>638</v>
      </c>
      <c r="B639" s="0" t="n">
        <v>20.04</v>
      </c>
      <c r="C639" s="3" t="n">
        <v>1556.4</v>
      </c>
    </row>
    <row r="640" customFormat="false" ht="13.8" hidden="false" customHeight="false" outlineLevel="0" collapsed="false">
      <c r="A640" s="7" t="n">
        <f aca="false">A639+1</f>
        <v>639</v>
      </c>
      <c r="B640" s="0" t="n">
        <v>22.2</v>
      </c>
      <c r="C640" s="3" t="n">
        <v>1556.12</v>
      </c>
    </row>
    <row r="641" customFormat="false" ht="13.8" hidden="false" customHeight="false" outlineLevel="0" collapsed="false">
      <c r="A641" s="7" t="n">
        <f aca="false">A640+1</f>
        <v>640</v>
      </c>
      <c r="B641" s="0" t="n">
        <v>22.296</v>
      </c>
      <c r="C641" s="3" t="n">
        <v>1557.02</v>
      </c>
    </row>
    <row r="642" customFormat="false" ht="13.8" hidden="false" customHeight="false" outlineLevel="0" collapsed="false">
      <c r="A642" s="7" t="n">
        <f aca="false">A641+1</f>
        <v>641</v>
      </c>
      <c r="B642" s="0" t="n">
        <v>24.048</v>
      </c>
      <c r="C642" s="3" t="n">
        <v>1559.59</v>
      </c>
    </row>
    <row r="643" customFormat="false" ht="13.8" hidden="false" customHeight="false" outlineLevel="0" collapsed="false">
      <c r="A643" s="7" t="n">
        <f aca="false">A642+1</f>
        <v>642</v>
      </c>
      <c r="B643" s="0" t="n">
        <v>26.688</v>
      </c>
      <c r="C643" s="3" t="n">
        <v>1558.28</v>
      </c>
    </row>
    <row r="644" customFormat="false" ht="13.8" hidden="false" customHeight="false" outlineLevel="0" collapsed="false">
      <c r="A644" s="7" t="n">
        <f aca="false">A643+1</f>
        <v>643</v>
      </c>
      <c r="B644" s="0" t="n">
        <v>20.016</v>
      </c>
      <c r="C644" s="3" t="n">
        <v>1552.92</v>
      </c>
    </row>
    <row r="645" customFormat="false" ht="13.8" hidden="false" customHeight="false" outlineLevel="0" collapsed="false">
      <c r="A645" s="7" t="n">
        <f aca="false">A644+1</f>
        <v>644</v>
      </c>
      <c r="B645" s="0" t="n">
        <v>15.696</v>
      </c>
      <c r="C645" s="3" t="n">
        <v>1547.78</v>
      </c>
    </row>
    <row r="646" customFormat="false" ht="13.8" hidden="false" customHeight="false" outlineLevel="0" collapsed="false">
      <c r="A646" s="7" t="n">
        <f aca="false">A645+1</f>
        <v>645</v>
      </c>
      <c r="B646" s="0" t="n">
        <v>15.336</v>
      </c>
      <c r="C646" s="3" t="n">
        <v>1546.11</v>
      </c>
    </row>
    <row r="647" customFormat="false" ht="13.8" hidden="false" customHeight="false" outlineLevel="0" collapsed="false">
      <c r="A647" s="7" t="n">
        <f aca="false">A646+1</f>
        <v>646</v>
      </c>
      <c r="B647" s="0" t="n">
        <v>12.696</v>
      </c>
      <c r="C647" s="3" t="n">
        <v>1544.61</v>
      </c>
    </row>
    <row r="648" customFormat="false" ht="13.8" hidden="false" customHeight="false" outlineLevel="0" collapsed="false">
      <c r="A648" s="7" t="n">
        <f aca="false">A647+1</f>
        <v>647</v>
      </c>
      <c r="B648" s="0" t="n">
        <v>11.856</v>
      </c>
      <c r="C648" s="3" t="n">
        <v>1545.01</v>
      </c>
    </row>
    <row r="649" customFormat="false" ht="13.8" hidden="false" customHeight="false" outlineLevel="0" collapsed="false">
      <c r="A649" s="7" t="n">
        <f aca="false">A648+1</f>
        <v>648</v>
      </c>
      <c r="B649" s="0" t="n">
        <v>11.28</v>
      </c>
      <c r="C649" s="3" t="n">
        <v>1542.96</v>
      </c>
    </row>
    <row r="650" customFormat="false" ht="13.8" hidden="false" customHeight="false" outlineLevel="0" collapsed="false">
      <c r="A650" s="7" t="n">
        <f aca="false">A649+1</f>
        <v>649</v>
      </c>
      <c r="B650" s="0" t="n">
        <v>11.256</v>
      </c>
      <c r="C650" s="3" t="n">
        <v>1563.46</v>
      </c>
    </row>
    <row r="651" customFormat="false" ht="13.8" hidden="false" customHeight="false" outlineLevel="0" collapsed="false">
      <c r="A651" s="7" t="n">
        <f aca="false">A650+1</f>
        <v>650</v>
      </c>
      <c r="B651" s="0" t="n">
        <v>12.552</v>
      </c>
      <c r="C651" s="3" t="n">
        <v>1557.37</v>
      </c>
    </row>
    <row r="652" customFormat="false" ht="13.8" hidden="false" customHeight="false" outlineLevel="0" collapsed="false">
      <c r="A652" s="7" t="n">
        <f aca="false">A651+1</f>
        <v>651</v>
      </c>
      <c r="B652" s="0" t="n">
        <v>15.576</v>
      </c>
      <c r="C652" s="3" t="n">
        <v>1554.91</v>
      </c>
    </row>
    <row r="653" customFormat="false" ht="13.8" hidden="false" customHeight="false" outlineLevel="0" collapsed="false">
      <c r="A653" s="7" t="n">
        <f aca="false">A652+1</f>
        <v>652</v>
      </c>
      <c r="B653" s="0" t="n">
        <v>14.808</v>
      </c>
      <c r="C653" s="3" t="n">
        <v>1575.09</v>
      </c>
    </row>
    <row r="654" customFormat="false" ht="13.8" hidden="false" customHeight="false" outlineLevel="0" collapsed="false">
      <c r="A654" s="7" t="n">
        <f aca="false">A653+1</f>
        <v>653</v>
      </c>
      <c r="B654" s="0" t="n">
        <v>15.336</v>
      </c>
      <c r="C654" s="3" t="n">
        <v>1578.64</v>
      </c>
    </row>
    <row r="655" customFormat="false" ht="13.8" hidden="false" customHeight="false" outlineLevel="0" collapsed="false">
      <c r="A655" s="7" t="n">
        <f aca="false">A654+1</f>
        <v>654</v>
      </c>
      <c r="B655" s="0" t="n">
        <v>17.136</v>
      </c>
      <c r="C655" s="3" t="n">
        <v>1559.54</v>
      </c>
    </row>
    <row r="656" customFormat="false" ht="13.8" hidden="false" customHeight="false" outlineLevel="0" collapsed="false">
      <c r="A656" s="7" t="n">
        <f aca="false">A655+1</f>
        <v>655</v>
      </c>
      <c r="B656" s="0" t="n">
        <v>19.056</v>
      </c>
      <c r="C656" s="3" t="n">
        <v>1579.83</v>
      </c>
    </row>
    <row r="657" customFormat="false" ht="13.8" hidden="false" customHeight="false" outlineLevel="0" collapsed="false">
      <c r="A657" s="7" t="n">
        <f aca="false">A656+1</f>
        <v>656</v>
      </c>
      <c r="B657" s="0" t="n">
        <v>19.656</v>
      </c>
      <c r="C657" s="3" t="n">
        <v>1577.88</v>
      </c>
    </row>
    <row r="658" customFormat="false" ht="13.8" hidden="false" customHeight="false" outlineLevel="0" collapsed="false">
      <c r="A658" s="7" t="n">
        <f aca="false">A657+1</f>
        <v>657</v>
      </c>
      <c r="B658" s="0" t="n">
        <v>16.872</v>
      </c>
      <c r="C658" s="3" t="n">
        <v>1577.84</v>
      </c>
    </row>
    <row r="659" customFormat="false" ht="13.8" hidden="false" customHeight="false" outlineLevel="0" collapsed="false">
      <c r="A659" s="7" t="n">
        <f aca="false">A658+1</f>
        <v>658</v>
      </c>
      <c r="B659" s="0" t="n">
        <v>18.432</v>
      </c>
      <c r="C659" s="3" t="n">
        <v>1577.24</v>
      </c>
    </row>
    <row r="660" customFormat="false" ht="13.8" hidden="false" customHeight="false" outlineLevel="0" collapsed="false">
      <c r="A660" s="7" t="n">
        <f aca="false">A659+1</f>
        <v>659</v>
      </c>
      <c r="B660" s="0" t="n">
        <v>19.176</v>
      </c>
      <c r="C660" s="3" t="n">
        <v>1577.21</v>
      </c>
    </row>
    <row r="661" customFormat="false" ht="13.8" hidden="false" customHeight="false" outlineLevel="0" collapsed="false">
      <c r="A661" s="7" t="n">
        <f aca="false">A660+1</f>
        <v>660</v>
      </c>
      <c r="B661" s="0" t="n">
        <v>19.152</v>
      </c>
      <c r="C661" s="3" t="n">
        <v>1575.88</v>
      </c>
    </row>
    <row r="662" customFormat="false" ht="13.8" hidden="false" customHeight="false" outlineLevel="0" collapsed="false">
      <c r="A662" s="7" t="n">
        <f aca="false">A661+1</f>
        <v>661</v>
      </c>
      <c r="B662" s="0" t="n">
        <v>18.168</v>
      </c>
      <c r="C662" s="3" t="n">
        <v>1576.49</v>
      </c>
    </row>
    <row r="663" customFormat="false" ht="13.8" hidden="false" customHeight="false" outlineLevel="0" collapsed="false">
      <c r="A663" s="7" t="n">
        <f aca="false">A662+1</f>
        <v>662</v>
      </c>
      <c r="B663" s="0" t="n">
        <v>18.144</v>
      </c>
      <c r="C663" s="3" t="n">
        <v>1576.36</v>
      </c>
    </row>
    <row r="664" customFormat="false" ht="13.8" hidden="false" customHeight="false" outlineLevel="0" collapsed="false">
      <c r="A664" s="7" t="n">
        <f aca="false">A663+1</f>
        <v>663</v>
      </c>
      <c r="B664" s="0" t="n">
        <v>18.144</v>
      </c>
      <c r="C664" s="3" t="n">
        <v>1577.15</v>
      </c>
    </row>
    <row r="665" customFormat="false" ht="13.8" hidden="false" customHeight="false" outlineLevel="0" collapsed="false">
      <c r="A665" s="7" t="n">
        <f aca="false">A664+1</f>
        <v>664</v>
      </c>
      <c r="B665" s="0" t="n">
        <v>17.904</v>
      </c>
      <c r="C665" s="3" t="n">
        <v>1577.44</v>
      </c>
    </row>
    <row r="666" customFormat="false" ht="13.8" hidden="false" customHeight="false" outlineLevel="0" collapsed="false">
      <c r="A666" s="7" t="n">
        <f aca="false">A665+1</f>
        <v>665</v>
      </c>
      <c r="B666" s="0" t="n">
        <v>22.704</v>
      </c>
      <c r="C666" s="3" t="n">
        <v>1578.74</v>
      </c>
    </row>
    <row r="667" customFormat="false" ht="13.8" hidden="false" customHeight="false" outlineLevel="0" collapsed="false">
      <c r="A667" s="7" t="n">
        <f aca="false">A666+1</f>
        <v>666</v>
      </c>
      <c r="B667" s="0" t="n">
        <v>24.072</v>
      </c>
      <c r="C667" s="3" t="n">
        <v>1578.12</v>
      </c>
    </row>
    <row r="668" customFormat="false" ht="13.8" hidden="false" customHeight="false" outlineLevel="0" collapsed="false">
      <c r="A668" s="7" t="n">
        <f aca="false">A667+1</f>
        <v>667</v>
      </c>
      <c r="B668" s="0" t="n">
        <v>21.48</v>
      </c>
      <c r="C668" s="3" t="n">
        <v>1573.23</v>
      </c>
    </row>
    <row r="669" customFormat="false" ht="13.8" hidden="false" customHeight="false" outlineLevel="0" collapsed="false">
      <c r="A669" s="7" t="n">
        <f aca="false">A668+1</f>
        <v>668</v>
      </c>
      <c r="B669" s="0" t="n">
        <v>17.664</v>
      </c>
      <c r="C669" s="3" t="n">
        <v>1567.37</v>
      </c>
    </row>
    <row r="670" customFormat="false" ht="13.8" hidden="false" customHeight="false" outlineLevel="0" collapsed="false">
      <c r="A670" s="7" t="n">
        <f aca="false">A669+1</f>
        <v>669</v>
      </c>
      <c r="B670" s="0" t="n">
        <v>15</v>
      </c>
      <c r="C670" s="3" t="n">
        <v>1564.7</v>
      </c>
    </row>
    <row r="671" customFormat="false" ht="13.8" hidden="false" customHeight="false" outlineLevel="0" collapsed="false">
      <c r="A671" s="7" t="n">
        <f aca="false">A670+1</f>
        <v>670</v>
      </c>
      <c r="B671" s="0" t="n">
        <v>12.72</v>
      </c>
      <c r="C671" s="3" t="n">
        <v>1563.46</v>
      </c>
    </row>
    <row r="672" customFormat="false" ht="13.8" hidden="false" customHeight="false" outlineLevel="0" collapsed="false">
      <c r="A672" s="7" t="n">
        <f aca="false">A671+1</f>
        <v>671</v>
      </c>
      <c r="B672" s="0" t="n">
        <v>11.688</v>
      </c>
      <c r="C672" s="3" t="n">
        <v>1562.58</v>
      </c>
    </row>
    <row r="673" customFormat="false" ht="13.8" hidden="false" customHeight="false" outlineLevel="0" collapsed="false">
      <c r="A673" s="7" t="n">
        <f aca="false">A672+1</f>
        <v>672</v>
      </c>
      <c r="B673" s="0" t="n">
        <v>11.184</v>
      </c>
      <c r="C673" s="3" t="n">
        <v>1563.23</v>
      </c>
    </row>
    <row r="674" customFormat="false" ht="13.8" hidden="false" customHeight="false" outlineLevel="0" collapsed="false">
      <c r="A674" s="7" t="n">
        <f aca="false">A673+1</f>
        <v>673</v>
      </c>
      <c r="B674" s="0" t="n">
        <v>11.256</v>
      </c>
      <c r="C674" s="3" t="n">
        <v>1574.13</v>
      </c>
    </row>
    <row r="675" customFormat="false" ht="13.8" hidden="false" customHeight="false" outlineLevel="0" collapsed="false">
      <c r="A675" s="7" t="n">
        <f aca="false">A674+1</f>
        <v>674</v>
      </c>
      <c r="B675" s="0" t="n">
        <v>13.44</v>
      </c>
      <c r="C675" s="3" t="n">
        <v>1578.85</v>
      </c>
    </row>
    <row r="676" customFormat="false" ht="13.8" hidden="false" customHeight="false" outlineLevel="0" collapsed="false">
      <c r="A676" s="7" t="n">
        <f aca="false">A675+1</f>
        <v>675</v>
      </c>
      <c r="B676" s="0" t="n">
        <v>15.408</v>
      </c>
      <c r="C676" s="3" t="n">
        <v>1525.84</v>
      </c>
    </row>
    <row r="677" customFormat="false" ht="13.8" hidden="false" customHeight="false" outlineLevel="0" collapsed="false">
      <c r="A677" s="7" t="n">
        <f aca="false">A676+1</f>
        <v>676</v>
      </c>
      <c r="B677" s="0" t="n">
        <v>15.72</v>
      </c>
      <c r="C677" s="3" t="n">
        <v>1585.13</v>
      </c>
    </row>
    <row r="678" customFormat="false" ht="13.8" hidden="false" customHeight="false" outlineLevel="0" collapsed="false">
      <c r="A678" s="7" t="n">
        <f aca="false">A677+1</f>
        <v>677</v>
      </c>
      <c r="B678" s="0" t="n">
        <v>17.328</v>
      </c>
      <c r="C678" s="3" t="n">
        <v>1587.62</v>
      </c>
    </row>
    <row r="679" customFormat="false" ht="13.8" hidden="false" customHeight="false" outlineLevel="0" collapsed="false">
      <c r="A679" s="7" t="n">
        <f aca="false">A678+1</f>
        <v>678</v>
      </c>
      <c r="B679" s="0" t="n">
        <v>18.72</v>
      </c>
      <c r="C679" s="3" t="n">
        <v>1591.07</v>
      </c>
    </row>
    <row r="680" customFormat="false" ht="13.8" hidden="false" customHeight="false" outlineLevel="0" collapsed="false">
      <c r="A680" s="7" t="n">
        <f aca="false">A679+1</f>
        <v>679</v>
      </c>
      <c r="B680" s="0" t="n">
        <v>16.872</v>
      </c>
      <c r="C680" s="3" t="n">
        <v>1590.69</v>
      </c>
    </row>
    <row r="681" customFormat="false" ht="13.8" hidden="false" customHeight="false" outlineLevel="0" collapsed="false">
      <c r="A681" s="7" t="n">
        <f aca="false">A680+1</f>
        <v>680</v>
      </c>
      <c r="B681" s="0" t="n">
        <v>19.872</v>
      </c>
      <c r="C681" s="3" t="n">
        <v>1589.37</v>
      </c>
    </row>
    <row r="682" customFormat="false" ht="13.8" hidden="false" customHeight="false" outlineLevel="0" collapsed="false">
      <c r="A682" s="7" t="n">
        <f aca="false">A681+1</f>
        <v>681</v>
      </c>
      <c r="B682" s="0" t="n">
        <v>16.968</v>
      </c>
      <c r="C682" s="3" t="n">
        <v>1587.05</v>
      </c>
    </row>
    <row r="683" customFormat="false" ht="13.8" hidden="false" customHeight="false" outlineLevel="0" collapsed="false">
      <c r="A683" s="7" t="n">
        <f aca="false">A682+1</f>
        <v>682</v>
      </c>
      <c r="B683" s="0" t="n">
        <v>18.024</v>
      </c>
      <c r="C683" s="3" t="n">
        <v>1587.23</v>
      </c>
    </row>
    <row r="684" customFormat="false" ht="13.8" hidden="false" customHeight="false" outlineLevel="0" collapsed="false">
      <c r="A684" s="7" t="n">
        <f aca="false">A683+1</f>
        <v>683</v>
      </c>
      <c r="B684" s="0" t="n">
        <v>16.344</v>
      </c>
      <c r="C684" s="3" t="n">
        <v>1588.12</v>
      </c>
    </row>
    <row r="685" customFormat="false" ht="13.8" hidden="false" customHeight="false" outlineLevel="0" collapsed="false">
      <c r="A685" s="7" t="n">
        <f aca="false">A684+1</f>
        <v>684</v>
      </c>
      <c r="B685" s="0" t="n">
        <v>16.176</v>
      </c>
      <c r="C685" s="3" t="n">
        <v>1586.49</v>
      </c>
    </row>
    <row r="686" customFormat="false" ht="13.8" hidden="false" customHeight="false" outlineLevel="0" collapsed="false">
      <c r="A686" s="7" t="n">
        <f aca="false">A685+1</f>
        <v>685</v>
      </c>
      <c r="B686" s="0" t="n">
        <v>15.912</v>
      </c>
      <c r="C686" s="3" t="n">
        <v>1586.45</v>
      </c>
    </row>
    <row r="687" customFormat="false" ht="13.8" hidden="false" customHeight="false" outlineLevel="0" collapsed="false">
      <c r="A687" s="7" t="n">
        <f aca="false">A686+1</f>
        <v>686</v>
      </c>
      <c r="B687" s="0" t="n">
        <v>18.12</v>
      </c>
      <c r="C687" s="3" t="n">
        <v>1586.31</v>
      </c>
    </row>
    <row r="688" customFormat="false" ht="13.8" hidden="false" customHeight="false" outlineLevel="0" collapsed="false">
      <c r="A688" s="7" t="n">
        <f aca="false">A687+1</f>
        <v>687</v>
      </c>
      <c r="B688" s="0" t="n">
        <v>18.696</v>
      </c>
      <c r="C688" s="3" t="n">
        <v>1585.88</v>
      </c>
    </row>
    <row r="689" customFormat="false" ht="13.8" hidden="false" customHeight="false" outlineLevel="0" collapsed="false">
      <c r="A689" s="7" t="n">
        <f aca="false">A688+1</f>
        <v>688</v>
      </c>
      <c r="B689" s="0" t="n">
        <v>20.352</v>
      </c>
      <c r="C689" s="3" t="n">
        <v>1587.56</v>
      </c>
    </row>
    <row r="690" customFormat="false" ht="13.8" hidden="false" customHeight="false" outlineLevel="0" collapsed="false">
      <c r="A690" s="7" t="n">
        <f aca="false">A689+1</f>
        <v>689</v>
      </c>
      <c r="B690" s="0" t="n">
        <v>24.864</v>
      </c>
      <c r="C690" s="3" t="n">
        <v>1588.55</v>
      </c>
    </row>
    <row r="691" customFormat="false" ht="13.8" hidden="false" customHeight="false" outlineLevel="0" collapsed="false">
      <c r="A691" s="7" t="n">
        <f aca="false">A690+1</f>
        <v>690</v>
      </c>
      <c r="B691" s="0" t="n">
        <v>25.704</v>
      </c>
      <c r="C691" s="3" t="n">
        <v>1589.34</v>
      </c>
    </row>
    <row r="692" customFormat="false" ht="13.8" hidden="false" customHeight="false" outlineLevel="0" collapsed="false">
      <c r="A692" s="7" t="n">
        <f aca="false">A691+1</f>
        <v>691</v>
      </c>
      <c r="B692" s="0" t="n">
        <v>22.656</v>
      </c>
      <c r="C692" s="3" t="n">
        <v>1585.92</v>
      </c>
    </row>
    <row r="693" customFormat="false" ht="13.8" hidden="false" customHeight="false" outlineLevel="0" collapsed="false">
      <c r="A693" s="7" t="n">
        <f aca="false">A692+1</f>
        <v>692</v>
      </c>
      <c r="B693" s="0" t="n">
        <v>17.232</v>
      </c>
      <c r="C693" s="3" t="n">
        <v>1583.68</v>
      </c>
    </row>
    <row r="694" customFormat="false" ht="13.8" hidden="false" customHeight="false" outlineLevel="0" collapsed="false">
      <c r="A694" s="7" t="n">
        <f aca="false">A693+1</f>
        <v>693</v>
      </c>
      <c r="B694" s="0" t="n">
        <v>13.776</v>
      </c>
      <c r="C694" s="3" t="n">
        <v>1561.86</v>
      </c>
    </row>
    <row r="695" customFormat="false" ht="13.8" hidden="false" customHeight="false" outlineLevel="0" collapsed="false">
      <c r="A695" s="7" t="n">
        <f aca="false">A694+1</f>
        <v>694</v>
      </c>
      <c r="B695" s="0" t="n">
        <v>13.032</v>
      </c>
      <c r="C695" s="3" t="n">
        <v>1564.99</v>
      </c>
    </row>
    <row r="696" customFormat="false" ht="13.8" hidden="false" customHeight="false" outlineLevel="0" collapsed="false">
      <c r="A696" s="7" t="n">
        <f aca="false">A695+1</f>
        <v>695</v>
      </c>
      <c r="B696" s="0" t="n">
        <v>12.624</v>
      </c>
      <c r="C696" s="3" t="n">
        <v>1576.99</v>
      </c>
    </row>
    <row r="697" customFormat="false" ht="13.8" hidden="false" customHeight="false" outlineLevel="0" collapsed="false">
      <c r="A697" s="7" t="n">
        <f aca="false">A696+1</f>
        <v>696</v>
      </c>
      <c r="B697" s="0" t="n">
        <v>11.496</v>
      </c>
      <c r="C697" s="3" t="n">
        <v>1562</v>
      </c>
    </row>
    <row r="698" customFormat="false" ht="13.8" hidden="false" customHeight="false" outlineLevel="0" collapsed="false">
      <c r="A698" s="7" t="n">
        <f aca="false">A697+1</f>
        <v>697</v>
      </c>
      <c r="B698" s="0" t="n">
        <v>11.448</v>
      </c>
      <c r="C698" s="3" t="n">
        <v>1496.64</v>
      </c>
    </row>
    <row r="699" customFormat="false" ht="13.8" hidden="false" customHeight="false" outlineLevel="0" collapsed="false">
      <c r="A699" s="7" t="n">
        <f aca="false">A698+1</f>
        <v>698</v>
      </c>
      <c r="B699" s="0" t="n">
        <v>13.728</v>
      </c>
      <c r="C699" s="3" t="n">
        <v>1498</v>
      </c>
    </row>
    <row r="700" customFormat="false" ht="13.8" hidden="false" customHeight="false" outlineLevel="0" collapsed="false">
      <c r="A700" s="7" t="n">
        <f aca="false">A699+1</f>
        <v>699</v>
      </c>
      <c r="B700" s="0" t="n">
        <v>15.168</v>
      </c>
      <c r="C700" s="3" t="n">
        <v>1499.32</v>
      </c>
    </row>
    <row r="701" customFormat="false" ht="13.8" hidden="false" customHeight="false" outlineLevel="0" collapsed="false">
      <c r="A701" s="7" t="n">
        <f aca="false">A700+1</f>
        <v>700</v>
      </c>
      <c r="B701" s="0" t="n">
        <v>16.224</v>
      </c>
      <c r="C701" s="3" t="n">
        <v>1502.42</v>
      </c>
    </row>
    <row r="702" customFormat="false" ht="13.8" hidden="false" customHeight="false" outlineLevel="0" collapsed="false">
      <c r="A702" s="7" t="n">
        <f aca="false">A701+1</f>
        <v>701</v>
      </c>
      <c r="B702" s="0" t="n">
        <v>14.304</v>
      </c>
      <c r="C702" s="3" t="n">
        <v>1498.81</v>
      </c>
    </row>
    <row r="703" customFormat="false" ht="13.8" hidden="false" customHeight="false" outlineLevel="0" collapsed="false">
      <c r="A703" s="7" t="n">
        <f aca="false">A702+1</f>
        <v>702</v>
      </c>
      <c r="B703" s="0" t="n">
        <v>15.744</v>
      </c>
      <c r="C703" s="3" t="n">
        <v>1509.79</v>
      </c>
    </row>
    <row r="704" customFormat="false" ht="13.8" hidden="false" customHeight="false" outlineLevel="0" collapsed="false">
      <c r="A704" s="7" t="n">
        <f aca="false">A703+1</f>
        <v>703</v>
      </c>
      <c r="B704" s="0" t="n">
        <v>16.8</v>
      </c>
      <c r="C704" s="3" t="n">
        <v>1511.74</v>
      </c>
    </row>
    <row r="705" customFormat="false" ht="13.8" hidden="false" customHeight="false" outlineLevel="0" collapsed="false">
      <c r="A705" s="7" t="n">
        <f aca="false">A704+1</f>
        <v>704</v>
      </c>
      <c r="B705" s="0" t="n">
        <v>19.08</v>
      </c>
      <c r="C705" s="3" t="n">
        <v>1509.12</v>
      </c>
    </row>
    <row r="706" customFormat="false" ht="13.8" hidden="false" customHeight="false" outlineLevel="0" collapsed="false">
      <c r="A706" s="7" t="n">
        <f aca="false">A705+1</f>
        <v>705</v>
      </c>
      <c r="B706" s="0" t="n">
        <v>18.96</v>
      </c>
      <c r="C706" s="3" t="n">
        <v>1507.78</v>
      </c>
    </row>
    <row r="707" customFormat="false" ht="13.8" hidden="false" customHeight="false" outlineLevel="0" collapsed="false">
      <c r="A707" s="7" t="n">
        <f aca="false">A706+1</f>
        <v>706</v>
      </c>
      <c r="B707" s="0" t="n">
        <v>18.312</v>
      </c>
      <c r="C707" s="3" t="n">
        <v>1506.59</v>
      </c>
    </row>
    <row r="708" customFormat="false" ht="13.8" hidden="false" customHeight="false" outlineLevel="0" collapsed="false">
      <c r="A708" s="7" t="n">
        <f aca="false">A707+1</f>
        <v>707</v>
      </c>
      <c r="B708" s="0" t="n">
        <v>18.984</v>
      </c>
      <c r="C708" s="3" t="n">
        <v>1506.17</v>
      </c>
    </row>
    <row r="709" customFormat="false" ht="13.8" hidden="false" customHeight="false" outlineLevel="0" collapsed="false">
      <c r="A709" s="7" t="n">
        <f aca="false">A708+1</f>
        <v>708</v>
      </c>
      <c r="B709" s="0" t="n">
        <v>18.048</v>
      </c>
      <c r="C709" s="3" t="n">
        <v>1505.37</v>
      </c>
    </row>
    <row r="710" customFormat="false" ht="13.8" hidden="false" customHeight="false" outlineLevel="0" collapsed="false">
      <c r="A710" s="7" t="n">
        <f aca="false">A709+1</f>
        <v>709</v>
      </c>
      <c r="B710" s="0" t="n">
        <v>15.528</v>
      </c>
      <c r="C710" s="3" t="n">
        <v>1504.79</v>
      </c>
    </row>
    <row r="711" customFormat="false" ht="13.8" hidden="false" customHeight="false" outlineLevel="0" collapsed="false">
      <c r="A711" s="7" t="n">
        <f aca="false">A710+1</f>
        <v>710</v>
      </c>
      <c r="B711" s="0" t="n">
        <v>18.072</v>
      </c>
      <c r="C711" s="3" t="n">
        <v>1505.35</v>
      </c>
    </row>
    <row r="712" customFormat="false" ht="13.8" hidden="false" customHeight="false" outlineLevel="0" collapsed="false">
      <c r="A712" s="7" t="n">
        <f aca="false">A711+1</f>
        <v>711</v>
      </c>
      <c r="B712" s="0" t="n">
        <v>19.896</v>
      </c>
      <c r="C712" s="3" t="n">
        <v>1506.31</v>
      </c>
    </row>
    <row r="713" customFormat="false" ht="13.8" hidden="false" customHeight="false" outlineLevel="0" collapsed="false">
      <c r="A713" s="7" t="n">
        <f aca="false">A712+1</f>
        <v>712</v>
      </c>
      <c r="B713" s="0" t="n">
        <v>20.112</v>
      </c>
      <c r="C713" s="3" t="n">
        <v>1506.37</v>
      </c>
    </row>
    <row r="714" customFormat="false" ht="13.8" hidden="false" customHeight="false" outlineLevel="0" collapsed="false">
      <c r="A714" s="7" t="n">
        <f aca="false">A713+1</f>
        <v>713</v>
      </c>
      <c r="B714" s="0" t="n">
        <v>23.4</v>
      </c>
      <c r="C714" s="3" t="n">
        <v>1507.93</v>
      </c>
    </row>
    <row r="715" customFormat="false" ht="13.8" hidden="false" customHeight="false" outlineLevel="0" collapsed="false">
      <c r="A715" s="7" t="n">
        <f aca="false">A714+1</f>
        <v>714</v>
      </c>
      <c r="B715" s="0" t="n">
        <v>19.392</v>
      </c>
      <c r="C715" s="3" t="n">
        <v>1506.69</v>
      </c>
    </row>
    <row r="716" customFormat="false" ht="13.8" hidden="false" customHeight="false" outlineLevel="0" collapsed="false">
      <c r="A716" s="7" t="n">
        <f aca="false">A715+1</f>
        <v>715</v>
      </c>
      <c r="B716" s="0" t="n">
        <v>18.672</v>
      </c>
      <c r="C716" s="3" t="n">
        <v>1503.4</v>
      </c>
    </row>
    <row r="717" customFormat="false" ht="13.8" hidden="false" customHeight="false" outlineLevel="0" collapsed="false">
      <c r="A717" s="7" t="n">
        <f aca="false">A716+1</f>
        <v>716</v>
      </c>
      <c r="B717" s="0" t="n">
        <v>16.536</v>
      </c>
      <c r="C717" s="3" t="n">
        <v>1499.39</v>
      </c>
    </row>
    <row r="718" customFormat="false" ht="13.8" hidden="false" customHeight="false" outlineLevel="0" collapsed="false">
      <c r="A718" s="7" t="n">
        <f aca="false">A717+1</f>
        <v>717</v>
      </c>
      <c r="B718" s="0" t="n">
        <v>15.48</v>
      </c>
      <c r="C718" s="3" t="n">
        <v>1495.57</v>
      </c>
    </row>
    <row r="719" customFormat="false" ht="13.8" hidden="false" customHeight="false" outlineLevel="0" collapsed="false">
      <c r="A719" s="7" t="n">
        <f aca="false">A718+1</f>
        <v>718</v>
      </c>
      <c r="B719" s="0" t="n">
        <v>14.304</v>
      </c>
      <c r="C719" s="3" t="n">
        <v>1494.45</v>
      </c>
    </row>
    <row r="720" customFormat="false" ht="13.8" hidden="false" customHeight="false" outlineLevel="0" collapsed="false">
      <c r="A720" s="7" t="n">
        <f aca="false">A719+1</f>
        <v>719</v>
      </c>
      <c r="B720" s="0" t="n">
        <v>13.032</v>
      </c>
      <c r="C720" s="3" t="n">
        <v>1495.07</v>
      </c>
    </row>
    <row r="721" customFormat="false" ht="13.8" hidden="false" customHeight="false" outlineLevel="0" collapsed="false">
      <c r="A721" s="7" t="n">
        <f aca="false">A720+1</f>
        <v>720</v>
      </c>
      <c r="B721" s="0" t="n">
        <v>12.336</v>
      </c>
      <c r="C721" s="3" t="n">
        <v>1495.37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2019-12-16T15:28:29Z</dcterms:created>
  <dc:creator>Андрей Кулинич</dc:creator>
  <dc:description/>
  <dc:language>ru-RU</dc:language>
  <cp:lastModifiedBy/>
  <dcterms:modified xsi:type="dcterms:W3CDTF">2020-06-17T21:15:47Z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