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</calcChain>
</file>

<file path=xl/sharedStrings.xml><?xml version="1.0" encoding="utf-8"?>
<sst xmlns="http://schemas.openxmlformats.org/spreadsheetml/2006/main" count="2" uniqueCount="2">
  <si>
    <t>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</si>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</sst>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abSelected="1"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2" t="e">
        <f>A1+1</f>
        <v>#VALUE!</v>
      </c>
      <c r="B2" s="2">
        <v>11.4</v>
      </c>
    </row>
    <row r="3" spans="1:2" x14ac:dyDescent="0.25">
      <c r="A3" s="2" t="e">
        <f>A2+1</f>
        <v>#VALUE!</v>
      </c>
      <c r="B3" s="2">
        <v>10.5</v>
      </c>
    </row>
    <row r="4" spans="1:2" x14ac:dyDescent="0.25">
      <c r="A4" s="2" t="e">
        <f>A3+1</f>
        <v>#VALUE!</v>
      </c>
      <c r="B4" s="2">
        <v>11.9</v>
      </c>
    </row>
    <row r="5" spans="1:2" x14ac:dyDescent="0.25">
      <c r="A5" s="2" t="e">
        <f>A4+1</f>
        <v>#VALUE!</v>
      </c>
      <c r="B5" s="2">
        <v>14.3</v>
      </c>
    </row>
    <row r="6" spans="1:2" x14ac:dyDescent="0.25">
      <c r="A6" s="2" t="e">
        <f>A5+1</f>
        <v>#VALUE!</v>
      </c>
      <c r="B6" s="2">
        <v>13.9</v>
      </c>
    </row>
    <row r="7" spans="1:2" x14ac:dyDescent="0.25">
      <c r="A7" s="2" t="e">
        <f>A6+1</f>
        <v>#VALUE!</v>
      </c>
      <c r="B7" s="2">
        <v>15.1</v>
      </c>
    </row>
    <row r="8" spans="1:2" x14ac:dyDescent="0.25">
      <c r="A8" s="2" t="e">
        <f>A7+1</f>
        <v>#VALUE!</v>
      </c>
      <c r="B8" s="2">
        <v>15.4</v>
      </c>
    </row>
    <row r="9" spans="1:2" x14ac:dyDescent="0.25">
      <c r="A9" s="2" t="e">
        <f>A8+1</f>
        <v>#VALUE!</v>
      </c>
      <c r="B9" s="2">
        <v>9.5</v>
      </c>
    </row>
    <row r="10" spans="1:2" x14ac:dyDescent="0.25">
      <c r="A10" s="2" t="e">
        <f>A9+1</f>
        <v>#VALUE!</v>
      </c>
      <c r="B10" s="2">
        <v>5.4</v>
      </c>
    </row>
    <row r="11" spans="1:2" x14ac:dyDescent="0.25">
      <c r="A11" s="2" t="e">
        <f>A10+1</f>
        <v>#VALUE!</v>
      </c>
      <c r="B11" s="2">
        <v>3.3</v>
      </c>
    </row>
    <row r="12" spans="1:2" x14ac:dyDescent="0.25">
      <c r="A12" s="2" t="e">
        <f>A11+1</f>
        <v>#VALUE!</v>
      </c>
      <c r="B12" s="2">
        <v>9.9</v>
      </c>
    </row>
    <row r="13" spans="1:2" x14ac:dyDescent="0.25">
      <c r="A13" s="2" t="e">
        <f>A12+1</f>
        <v>#VALUE!</v>
      </c>
      <c r="B13" s="2">
        <v>17</v>
      </c>
    </row>
    <row r="14" spans="1:2" x14ac:dyDescent="0.25">
      <c r="A14" s="2" t="e">
        <f>A13+1</f>
        <v>#VALUE!</v>
      </c>
      <c r="B14" s="2">
        <v>21.6</v>
      </c>
    </row>
    <row r="15" spans="1:2" x14ac:dyDescent="0.25">
      <c r="A15" s="2" t="e">
        <f>A14+1</f>
        <v>#VALUE!</v>
      </c>
      <c r="B15" s="2">
        <v>23.4</v>
      </c>
    </row>
    <row r="16" spans="1:2" x14ac:dyDescent="0.25">
      <c r="A16" s="2" t="e">
        <f>A15+1</f>
        <v>#VALUE!</v>
      </c>
      <c r="B16" s="2">
        <v>20.5</v>
      </c>
    </row>
    <row r="17" spans="1:2" x14ac:dyDescent="0.25">
      <c r="A17" s="2" t="e">
        <f>A16+1</f>
        <v>#VALUE!</v>
      </c>
      <c r="B17" s="2">
        <v>14.5</v>
      </c>
    </row>
    <row r="18" spans="1:2" x14ac:dyDescent="0.25">
      <c r="A18" s="2" t="e">
        <f>A17+1</f>
        <v>#VALUE!</v>
      </c>
      <c r="B18" s="2">
        <v>10.3</v>
      </c>
    </row>
    <row r="19" spans="1:2" x14ac:dyDescent="0.25">
      <c r="A19" s="2" t="e">
        <f>A18+1</f>
        <v>#VALUE!</v>
      </c>
      <c r="B19" s="2">
        <v>8.1</v>
      </c>
    </row>
    <row r="20" spans="1:2" x14ac:dyDescent="0.25">
      <c r="A20" s="2" t="e">
        <f>A19+1</f>
        <v>#VALUE!</v>
      </c>
      <c r="B20" s="2">
        <v>12.7</v>
      </c>
    </row>
    <row r="21" spans="1:2" x14ac:dyDescent="0.25">
      <c r="A21" s="2" t="e">
        <f>A20+1</f>
        <v>#VALUE!</v>
      </c>
      <c r="B21" s="2">
        <v>16.399999999999999</v>
      </c>
    </row>
    <row r="22" spans="1:2" x14ac:dyDescent="0.25">
      <c r="A22" s="2" t="e">
        <f>A21+1</f>
        <v>#VALUE!</v>
      </c>
      <c r="B22" s="2">
        <v>17.8</v>
      </c>
    </row>
    <row r="23" spans="1:2" x14ac:dyDescent="0.25">
      <c r="A23" s="2" t="e">
        <f>A22+1</f>
        <v>#VALUE!</v>
      </c>
      <c r="B23" s="2">
        <v>18.2</v>
      </c>
    </row>
    <row r="24" spans="1:2" x14ac:dyDescent="0.25">
      <c r="A24" s="2" t="e">
        <f>A23+1</f>
        <v>#VALUE!</v>
      </c>
      <c r="B24" s="2">
        <v>15.1</v>
      </c>
    </row>
    <row r="25" spans="1:2" x14ac:dyDescent="0.25">
      <c r="A25" s="2" t="e">
        <f>A24+1</f>
        <v>#VALUE!</v>
      </c>
      <c r="B25" s="2">
        <v>11.7</v>
      </c>
    </row>
    <row r="26" spans="1:2" x14ac:dyDescent="0.25">
      <c r="A26" s="2" t="e">
        <f>A25+1</f>
        <v>#VALUE!</v>
      </c>
      <c r="B26" s="2">
        <v>11.8</v>
      </c>
    </row>
    <row r="27" spans="1:2" x14ac:dyDescent="0.25">
      <c r="A27" s="2" t="e">
        <f>A26+1</f>
        <v>#VALUE!</v>
      </c>
      <c r="B27" s="2">
        <v>10.5</v>
      </c>
    </row>
    <row r="28" spans="1:2" x14ac:dyDescent="0.25">
      <c r="A28" s="2" t="e">
        <f>A27+1</f>
        <v>#VALUE!</v>
      </c>
      <c r="B28" s="2">
        <v>9</v>
      </c>
    </row>
    <row r="29" spans="1:2" x14ac:dyDescent="0.25">
      <c r="A29" s="2" t="e">
        <f>A28+1</f>
        <v>#VALUE!</v>
      </c>
      <c r="B29" s="2">
        <v>8.1999999999999993</v>
      </c>
    </row>
    <row r="30" spans="1:2" x14ac:dyDescent="0.25">
      <c r="A30" s="2" t="e">
        <f>A29+1</f>
        <v>#VALUE!</v>
      </c>
      <c r="B30" s="2">
        <v>6.4</v>
      </c>
    </row>
    <row r="31" spans="1:2" x14ac:dyDescent="0.25">
      <c r="A31" s="2" t="e">
        <f>A30+1</f>
        <v>#VALUE!</v>
      </c>
      <c r="B31" s="2">
        <v>10</v>
      </c>
    </row>
    <row r="32" spans="1:2" x14ac:dyDescent="0.25">
      <c r="A32" s="2" t="e">
        <f>A31+1</f>
        <v>#VALUE!</v>
      </c>
      <c r="B32" s="2">
        <v>9</v>
      </c>
    </row>
    <row r="33" spans="1:2" x14ac:dyDescent="0.25">
      <c r="A33" s="2" t="e">
        <f>A32+1</f>
        <v>#VALUE!</v>
      </c>
      <c r="B33" s="2">
        <v>7</v>
      </c>
    </row>
    <row r="34" spans="1:2" x14ac:dyDescent="0.25">
      <c r="A34" s="2" t="e">
        <f>A33+1</f>
        <v>#VALUE!</v>
      </c>
      <c r="B34" s="2">
        <v>4.8</v>
      </c>
    </row>
    <row r="35" spans="1:2" x14ac:dyDescent="0.25">
      <c r="A35" s="2" t="e">
        <f>A34+1</f>
        <v>#VALUE!</v>
      </c>
      <c r="B35" s="2">
        <v>2.2999999999999998</v>
      </c>
    </row>
    <row r="36" spans="1:2" x14ac:dyDescent="0.25">
      <c r="A36" s="2" t="e">
        <f>A35+1</f>
        <v>#VALUE!</v>
      </c>
      <c r="B36" s="2">
        <v>5.2</v>
      </c>
    </row>
    <row r="37" spans="1:2" x14ac:dyDescent="0.25">
      <c r="A37" s="2" t="e">
        <f>A36+1</f>
        <v>#VALUE!</v>
      </c>
      <c r="B37" s="2">
        <v>7.9</v>
      </c>
    </row>
    <row r="38" spans="1:2" x14ac:dyDescent="0.25">
      <c r="A38" s="2" t="e">
        <f>A37+1</f>
        <v>#VALUE!</v>
      </c>
      <c r="B38" s="2">
        <v>9.1</v>
      </c>
    </row>
    <row r="39" spans="1:2" x14ac:dyDescent="0.25">
      <c r="A39" s="2" t="e">
        <f>A38+1</f>
        <v>#VALUE!</v>
      </c>
      <c r="B39" s="2">
        <v>9.6999999999999993</v>
      </c>
    </row>
    <row r="40" spans="1:2" x14ac:dyDescent="0.25">
      <c r="A40" s="2" t="e">
        <f>A39+1</f>
        <v>#VALUE!</v>
      </c>
      <c r="B40" s="2">
        <v>9</v>
      </c>
    </row>
    <row r="41" spans="1:2" x14ac:dyDescent="0.25">
      <c r="A41" s="2" t="e">
        <f>A40+1</f>
        <v>#VALUE!</v>
      </c>
      <c r="B41" s="2">
        <v>8.6</v>
      </c>
    </row>
    <row r="42" spans="1:2" x14ac:dyDescent="0.25">
      <c r="A42" s="2" t="e">
        <f>A41+1</f>
        <v>#VALUE!</v>
      </c>
      <c r="B42" s="2">
        <v>8.6999999999999993</v>
      </c>
    </row>
    <row r="43" spans="1:2" x14ac:dyDescent="0.25">
      <c r="A43" s="2" t="e">
        <f>A42+1</f>
        <v>#VALUE!</v>
      </c>
      <c r="B43" s="2">
        <v>8.9</v>
      </c>
    </row>
    <row r="44" spans="1:2" x14ac:dyDescent="0.25">
      <c r="A44" s="2" t="e">
        <f>A43+1</f>
        <v>#VALUE!</v>
      </c>
      <c r="B44" s="2">
        <v>10</v>
      </c>
    </row>
    <row r="45" spans="1:2" x14ac:dyDescent="0.25">
      <c r="A45" s="2" t="e">
        <f>A44+1</f>
        <v>#VALUE!</v>
      </c>
      <c r="B45" s="2">
        <v>14.3</v>
      </c>
    </row>
    <row r="46" spans="1:2" x14ac:dyDescent="0.25">
      <c r="A46" s="2" t="e">
        <f>A45+1</f>
        <v>#VALUE!</v>
      </c>
      <c r="B46" s="2">
        <v>15.9</v>
      </c>
    </row>
    <row r="47" spans="1:2" x14ac:dyDescent="0.25">
      <c r="A47" s="2" t="e">
        <f>A46+1</f>
        <v>#VALUE!</v>
      </c>
      <c r="B47" s="2">
        <v>20.7</v>
      </c>
    </row>
    <row r="48" spans="1:2" x14ac:dyDescent="0.25">
      <c r="A48" s="2" t="e">
        <f>A47+1</f>
        <v>#VALUE!</v>
      </c>
      <c r="B48" s="2">
        <v>12.9</v>
      </c>
    </row>
    <row r="49" spans="1:2" x14ac:dyDescent="0.25">
      <c r="A49" s="2" t="e">
        <f>A48+1</f>
        <v>#VALUE!</v>
      </c>
      <c r="B49" s="2">
        <v>10.199999999999999</v>
      </c>
    </row>
    <row r="50" spans="1:2" x14ac:dyDescent="0.25">
      <c r="A50" s="2" t="e">
        <f>A49+1</f>
        <v>#VALUE!</v>
      </c>
      <c r="B50" s="2">
        <v>9.1</v>
      </c>
    </row>
    <row r="51" spans="1:2" x14ac:dyDescent="0.25">
      <c r="A51" s="2" t="e">
        <f>A50+1</f>
        <v>#VALUE!</v>
      </c>
      <c r="B51" s="2">
        <v>9.1999999999999993</v>
      </c>
    </row>
    <row r="52" spans="1:2" x14ac:dyDescent="0.25">
      <c r="A52" s="2" t="e">
        <f>A51+1</f>
        <v>#VALUE!</v>
      </c>
      <c r="B52" s="2">
        <v>10.5</v>
      </c>
    </row>
    <row r="53" spans="1:2" x14ac:dyDescent="0.25">
      <c r="A53" s="2" t="e">
        <f>A52+1</f>
        <v>#VALUE!</v>
      </c>
      <c r="B53" s="2">
        <v>16.8</v>
      </c>
    </row>
    <row r="54" spans="1:2" x14ac:dyDescent="0.25">
      <c r="A54" s="2" t="e">
        <f>A53+1</f>
        <v>#VALUE!</v>
      </c>
      <c r="B54" s="2">
        <v>22</v>
      </c>
    </row>
    <row r="55" spans="1:2" x14ac:dyDescent="0.25">
      <c r="A55" s="2" t="e">
        <f>A54+1</f>
        <v>#VALUE!</v>
      </c>
      <c r="B55" s="2">
        <v>23.5</v>
      </c>
    </row>
    <row r="56" spans="1:2" x14ac:dyDescent="0.25">
      <c r="A56" s="2" t="e">
        <f>A55+1</f>
        <v>#VALUE!</v>
      </c>
      <c r="B56" s="2">
        <v>20.9</v>
      </c>
    </row>
    <row r="57" spans="1:2" x14ac:dyDescent="0.25">
      <c r="A57" s="2" t="e">
        <f>A56+1</f>
        <v>#VALUE!</v>
      </c>
      <c r="B57" s="2">
        <v>14.5</v>
      </c>
    </row>
    <row r="58" spans="1:2" x14ac:dyDescent="0.25">
      <c r="A58" s="2" t="e">
        <f>A57+1</f>
        <v>#VALUE!</v>
      </c>
      <c r="B58" s="2">
        <v>10.3</v>
      </c>
    </row>
    <row r="59" spans="1:2" x14ac:dyDescent="0.25">
      <c r="A59" s="2" t="e">
        <f>A58+1</f>
        <v>#VALUE!</v>
      </c>
      <c r="B59" s="2">
        <v>7.9</v>
      </c>
    </row>
    <row r="60" spans="1:2" x14ac:dyDescent="0.25">
      <c r="A60" s="2" t="e">
        <f>A59+1</f>
        <v>#VALUE!</v>
      </c>
      <c r="B60" s="2">
        <v>13.9</v>
      </c>
    </row>
    <row r="61" spans="1:2" x14ac:dyDescent="0.25">
      <c r="A61" s="2" t="e">
        <f>A60+1</f>
        <v>#VALUE!</v>
      </c>
      <c r="B61" s="2">
        <v>20.9</v>
      </c>
    </row>
    <row r="62" spans="1:2" x14ac:dyDescent="0.25">
      <c r="A62" s="2" t="e">
        <f>A61+1</f>
        <v>#VALUE!</v>
      </c>
      <c r="B62" s="2">
        <v>25</v>
      </c>
    </row>
    <row r="63" spans="1:2" x14ac:dyDescent="0.25">
      <c r="A63" s="2" t="e">
        <f>A62+1</f>
        <v>#VALUE!</v>
      </c>
      <c r="B63" s="2">
        <v>25</v>
      </c>
    </row>
    <row r="64" spans="1:2" x14ac:dyDescent="0.25">
      <c r="A64" s="2" t="e">
        <f>A63+1</f>
        <v>#VALUE!</v>
      </c>
      <c r="B64" s="2">
        <v>19.2</v>
      </c>
    </row>
    <row r="65" spans="1:2" x14ac:dyDescent="0.25">
      <c r="A65" s="2" t="e">
        <f>A64+1</f>
        <v>#VALUE!</v>
      </c>
      <c r="B65" s="2">
        <v>12.3</v>
      </c>
    </row>
    <row r="66" spans="1:2" x14ac:dyDescent="0.25">
      <c r="A66" s="2" t="e">
        <f>A65+1</f>
        <v>#VALUE!</v>
      </c>
      <c r="B66" s="2">
        <v>9.1</v>
      </c>
    </row>
    <row r="67" spans="1:2" x14ac:dyDescent="0.25">
      <c r="A67" s="2" t="e">
        <f>A66+1</f>
        <v>#VALUE!</v>
      </c>
      <c r="B67" s="2">
        <v>7.3</v>
      </c>
    </row>
    <row r="68" spans="1:2" x14ac:dyDescent="0.25">
      <c r="A68" s="2" t="e">
        <f>A67+1</f>
        <v>#VALUE!</v>
      </c>
      <c r="B68" s="2">
        <v>10.7</v>
      </c>
    </row>
    <row r="69" spans="1:2" x14ac:dyDescent="0.25">
      <c r="A69" s="2" t="e">
        <f>A68+1</f>
        <v>#VALUE!</v>
      </c>
      <c r="B69" s="2">
        <v>16.8</v>
      </c>
    </row>
    <row r="70" spans="1:2" x14ac:dyDescent="0.25">
      <c r="A70" s="2" t="e">
        <f>A69+1</f>
        <v>#VALUE!</v>
      </c>
      <c r="B70" s="2">
        <v>25</v>
      </c>
    </row>
    <row r="71" spans="1:2" x14ac:dyDescent="0.25">
      <c r="A71" s="2" t="e">
        <f>A70+1</f>
        <v>#VALUE!</v>
      </c>
      <c r="B71" s="2">
        <v>21.3</v>
      </c>
    </row>
    <row r="72" spans="1:2" x14ac:dyDescent="0.25">
      <c r="A72" s="2" t="e">
        <f>A71+1</f>
        <v>#VALUE!</v>
      </c>
      <c r="B72" s="2">
        <v>18.100000000000001</v>
      </c>
    </row>
    <row r="73" spans="1:2" x14ac:dyDescent="0.25">
      <c r="A73" s="2" t="e">
        <f>A72+1</f>
        <v>#VALUE!</v>
      </c>
      <c r="B73" s="2">
        <v>13.1</v>
      </c>
    </row>
    <row r="74" spans="1:2" x14ac:dyDescent="0.25">
      <c r="A74" s="2" t="e">
        <f>A73+1</f>
        <v>#VALUE!</v>
      </c>
      <c r="B74" s="2">
        <v>11.2</v>
      </c>
    </row>
    <row r="75" spans="1:2" x14ac:dyDescent="0.25">
      <c r="A75" s="2" t="e">
        <f>A74+1</f>
        <v>#VALUE!</v>
      </c>
      <c r="B75" s="2">
        <v>10.3</v>
      </c>
    </row>
    <row r="76" spans="1:2" x14ac:dyDescent="0.25">
      <c r="A76" s="2" t="e">
        <f>A75+1</f>
        <v>#VALUE!</v>
      </c>
      <c r="B76" s="2">
        <v>12</v>
      </c>
    </row>
    <row r="77" spans="1:2" x14ac:dyDescent="0.25">
      <c r="A77" s="2" t="e">
        <f>A76+1</f>
        <v>#VALUE!</v>
      </c>
      <c r="B77" s="2">
        <v>18.5</v>
      </c>
    </row>
    <row r="78" spans="1:2" x14ac:dyDescent="0.25">
      <c r="A78" s="2" t="e">
        <f>A77+1</f>
        <v>#VALUE!</v>
      </c>
      <c r="B78" s="2">
        <v>21.1</v>
      </c>
    </row>
    <row r="79" spans="1:2" x14ac:dyDescent="0.25">
      <c r="A79" s="2" t="e">
        <f>A78+1</f>
        <v>#VALUE!</v>
      </c>
      <c r="B79" s="2">
        <v>23.6</v>
      </c>
    </row>
    <row r="80" spans="1:2" x14ac:dyDescent="0.25">
      <c r="A80" s="2" t="e">
        <f>A79+1</f>
        <v>#VALUE!</v>
      </c>
      <c r="B80" s="2">
        <v>21.7</v>
      </c>
    </row>
    <row r="81" spans="1:2" x14ac:dyDescent="0.25">
      <c r="A81" s="2" t="e">
        <f>A80+1</f>
        <v>#VALUE!</v>
      </c>
      <c r="B81" s="2">
        <v>17.399999999999999</v>
      </c>
    </row>
    <row r="82" spans="1:2" x14ac:dyDescent="0.25">
      <c r="A82" s="2" t="e">
        <f>A81+1</f>
        <v>#VALUE!</v>
      </c>
      <c r="B82" s="2">
        <v>15.2</v>
      </c>
    </row>
    <row r="83" spans="1:2" x14ac:dyDescent="0.25">
      <c r="A83" s="2" t="e">
        <f>A82+1</f>
        <v>#VALUE!</v>
      </c>
      <c r="B83" s="2">
        <v>12.4</v>
      </c>
    </row>
    <row r="84" spans="1:2" x14ac:dyDescent="0.25">
      <c r="A84" s="2" t="e">
        <f>A83+1</f>
        <v>#VALUE!</v>
      </c>
      <c r="B84" s="2">
        <v>17.100000000000001</v>
      </c>
    </row>
    <row r="85" spans="1:2" x14ac:dyDescent="0.25">
      <c r="A85" s="2" t="e">
        <f>A84+1</f>
        <v>#VALUE!</v>
      </c>
      <c r="B85" s="2">
        <v>22.5</v>
      </c>
    </row>
    <row r="86" spans="1:2" x14ac:dyDescent="0.25">
      <c r="A86" s="2" t="e">
        <f>A85+1</f>
        <v>#VALUE!</v>
      </c>
      <c r="B86" s="2">
        <v>26.6</v>
      </c>
    </row>
    <row r="87" spans="1:2" x14ac:dyDescent="0.25">
      <c r="A87" s="2" t="e">
        <f>A86+1</f>
        <v>#VALUE!</v>
      </c>
      <c r="B87" s="2">
        <v>29.6</v>
      </c>
    </row>
    <row r="88" spans="1:2" x14ac:dyDescent="0.25">
      <c r="A88" s="2" t="e">
        <f>A87+1</f>
        <v>#VALUE!</v>
      </c>
      <c r="B88" s="2">
        <v>22</v>
      </c>
    </row>
    <row r="89" spans="1:2" x14ac:dyDescent="0.25">
      <c r="A89" s="2" t="e">
        <f>A88+1</f>
        <v>#VALUE!</v>
      </c>
      <c r="B89" s="2">
        <v>17.600000000000001</v>
      </c>
    </row>
    <row r="90" spans="1:2" x14ac:dyDescent="0.25">
      <c r="A90" s="2" t="e">
        <f>A89+1</f>
        <v>#VALUE!</v>
      </c>
      <c r="B90" s="2">
        <v>14.1</v>
      </c>
    </row>
    <row r="91" spans="1:2" x14ac:dyDescent="0.25">
      <c r="A91" s="2" t="e">
        <f>A90+1</f>
        <v>#VALUE!</v>
      </c>
      <c r="B91" s="2">
        <v>13.1</v>
      </c>
    </row>
    <row r="92" spans="1:2" x14ac:dyDescent="0.25">
      <c r="A92" s="2" t="e">
        <f>A91+1</f>
        <v>#VALUE!</v>
      </c>
      <c r="B92" s="2">
        <v>18.7</v>
      </c>
    </row>
    <row r="93" spans="1:2" x14ac:dyDescent="0.25">
      <c r="A93" s="2" t="e">
        <f>A92+1</f>
        <v>#VALUE!</v>
      </c>
      <c r="B93" s="2">
        <v>26.4</v>
      </c>
    </row>
    <row r="94" spans="1:2" x14ac:dyDescent="0.25">
      <c r="A94" s="2" t="e">
        <f>A93+1</f>
        <v>#VALUE!</v>
      </c>
      <c r="B94" s="2">
        <v>30.8</v>
      </c>
    </row>
    <row r="95" spans="1:2" x14ac:dyDescent="0.25">
      <c r="A95" s="2" t="e">
        <f>A94+1</f>
        <v>#VALUE!</v>
      </c>
      <c r="B95" s="2">
        <v>32.4</v>
      </c>
    </row>
    <row r="96" spans="1:2" x14ac:dyDescent="0.25">
      <c r="A96" s="2" t="e">
        <f>A95+1</f>
        <v>#VALUE!</v>
      </c>
      <c r="B96" s="2">
        <v>26.4</v>
      </c>
    </row>
    <row r="97" spans="1:2" x14ac:dyDescent="0.25">
      <c r="A97" s="2" t="e">
        <f>A96+1</f>
        <v>#VALUE!</v>
      </c>
      <c r="B97" s="2">
        <v>19.5</v>
      </c>
    </row>
    <row r="98" spans="1:2" x14ac:dyDescent="0.25">
      <c r="A98" s="2" t="e">
        <f>A97+1</f>
        <v>#VALUE!</v>
      </c>
      <c r="B98" s="2">
        <v>15.2</v>
      </c>
    </row>
    <row r="99" spans="1:2" x14ac:dyDescent="0.25">
      <c r="A99" s="2" t="e">
        <f>A98+1</f>
        <v>#VALUE!</v>
      </c>
      <c r="B99" s="2">
        <v>14.1</v>
      </c>
    </row>
    <row r="100" spans="1:2" x14ac:dyDescent="0.25">
      <c r="A100" s="2" t="e">
        <f>A99+1</f>
        <v>#VALUE!</v>
      </c>
      <c r="B100" s="2">
        <v>13.3</v>
      </c>
    </row>
    <row r="101" spans="1:2" x14ac:dyDescent="0.25">
      <c r="A101" s="2" t="e">
        <f>A100+1</f>
        <v>#VALUE!</v>
      </c>
      <c r="B101" s="2">
        <v>13.3</v>
      </c>
    </row>
    <row r="102" spans="1:2" x14ac:dyDescent="0.25">
      <c r="A102" s="2" t="e">
        <f>A101+1</f>
        <v>#VALUE!</v>
      </c>
      <c r="B102" s="2">
        <v>12.5</v>
      </c>
    </row>
    <row r="103" spans="1:2" x14ac:dyDescent="0.25">
      <c r="A103" s="2" t="e">
        <f>A102+1</f>
        <v>#VALUE!</v>
      </c>
      <c r="B103" s="2">
        <v>14.8</v>
      </c>
    </row>
    <row r="104" spans="1:2" x14ac:dyDescent="0.25">
      <c r="A104" s="2" t="e">
        <f>A103+1</f>
        <v>#VALUE!</v>
      </c>
      <c r="B104" s="2">
        <v>14.6</v>
      </c>
    </row>
    <row r="105" spans="1:2" x14ac:dyDescent="0.25">
      <c r="A105" s="2" t="e">
        <f>A104+1</f>
        <v>#VALUE!</v>
      </c>
      <c r="B105" s="2">
        <v>11.5</v>
      </c>
    </row>
    <row r="106" spans="1:2" x14ac:dyDescent="0.25">
      <c r="A106" s="2" t="e">
        <f>A105+1</f>
        <v>#VALUE!</v>
      </c>
      <c r="B106" s="2">
        <v>9.1999999999999993</v>
      </c>
    </row>
    <row r="107" spans="1:2" x14ac:dyDescent="0.25">
      <c r="A107" s="2" t="e">
        <f>A106+1</f>
        <v>#VALUE!</v>
      </c>
      <c r="B107" s="2">
        <v>8.1</v>
      </c>
    </row>
    <row r="108" spans="1:2" x14ac:dyDescent="0.25">
      <c r="A108" s="2" t="e">
        <f>A107+1</f>
        <v>#VALUE!</v>
      </c>
      <c r="B108" s="2">
        <v>9.9</v>
      </c>
    </row>
    <row r="109" spans="1:2" x14ac:dyDescent="0.25">
      <c r="A109" s="2" t="e">
        <f>A108+1</f>
        <v>#VALUE!</v>
      </c>
      <c r="B109" s="2">
        <v>18.600000000000001</v>
      </c>
    </row>
    <row r="110" spans="1:2" x14ac:dyDescent="0.25">
      <c r="A110" s="2" t="e">
        <f>A109+1</f>
        <v>#VALUE!</v>
      </c>
      <c r="B110" s="2">
        <v>21.7</v>
      </c>
    </row>
    <row r="111" spans="1:2" x14ac:dyDescent="0.25">
      <c r="A111" s="2" t="e">
        <f>A110+1</f>
        <v>#VALUE!</v>
      </c>
      <c r="B111" s="2">
        <v>21.7</v>
      </c>
    </row>
    <row r="112" spans="1:2" x14ac:dyDescent="0.25">
      <c r="A112" s="2" t="e">
        <f>A111+1</f>
        <v>#VALUE!</v>
      </c>
      <c r="B112" s="2">
        <v>17.399999999999999</v>
      </c>
    </row>
    <row r="113" spans="1:2" x14ac:dyDescent="0.25">
      <c r="A113" s="2" t="e">
        <f>A112+1</f>
        <v>#VALUE!</v>
      </c>
      <c r="B113" s="2">
        <v>12.5</v>
      </c>
    </row>
    <row r="114" spans="1:2" x14ac:dyDescent="0.25">
      <c r="A114" s="2" t="e">
        <f>A113+1</f>
        <v>#VALUE!</v>
      </c>
      <c r="B114" s="2">
        <v>9.4</v>
      </c>
    </row>
    <row r="115" spans="1:2" x14ac:dyDescent="0.25">
      <c r="A115" s="2" t="e">
        <f>A114+1</f>
        <v>#VALUE!</v>
      </c>
      <c r="B115" s="2">
        <v>7.8</v>
      </c>
    </row>
    <row r="116" spans="1:2" x14ac:dyDescent="0.25">
      <c r="A116" s="2" t="e">
        <f>A115+1</f>
        <v>#VALUE!</v>
      </c>
      <c r="B116" s="2">
        <v>14.3</v>
      </c>
    </row>
    <row r="117" spans="1:2" x14ac:dyDescent="0.25">
      <c r="A117" s="2" t="e">
        <f>A116+1</f>
        <v>#VALUE!</v>
      </c>
      <c r="B117" s="2">
        <v>21.1</v>
      </c>
    </row>
    <row r="118" spans="1:2" x14ac:dyDescent="0.25">
      <c r="A118" s="2" t="e">
        <f>A117+1</f>
        <v>#VALUE!</v>
      </c>
      <c r="B118" s="2">
        <v>23.3</v>
      </c>
    </row>
    <row r="119" spans="1:2" x14ac:dyDescent="0.25">
      <c r="A119" s="2" t="e">
        <f>A118+1</f>
        <v>#VALUE!</v>
      </c>
      <c r="B119" s="2">
        <v>25.2</v>
      </c>
    </row>
    <row r="120" spans="1:2" x14ac:dyDescent="0.25">
      <c r="A120" s="2" t="e">
        <f>A119+1</f>
        <v>#VALUE!</v>
      </c>
      <c r="B120" s="2">
        <v>21.9</v>
      </c>
    </row>
    <row r="121" spans="1:2" x14ac:dyDescent="0.25">
      <c r="A121" s="2" t="e">
        <f>A120+1</f>
        <v>#VALUE!</v>
      </c>
      <c r="B121" s="2">
        <v>17.3</v>
      </c>
    </row>
    <row r="122" spans="1:2" x14ac:dyDescent="0.25">
      <c r="A122" s="2" t="e">
        <f>A121+1</f>
        <v>#VALUE!</v>
      </c>
      <c r="B122" s="2">
        <v>12.9</v>
      </c>
    </row>
    <row r="123" spans="1:2" x14ac:dyDescent="0.25">
      <c r="A123" s="2" t="e">
        <f>A122+1</f>
        <v>#VALUE!</v>
      </c>
      <c r="B123" s="2">
        <v>10.3</v>
      </c>
    </row>
    <row r="124" spans="1:2" x14ac:dyDescent="0.25">
      <c r="A124" s="2" t="e">
        <f>A123+1</f>
        <v>#VALUE!</v>
      </c>
      <c r="B124" s="2">
        <v>15.5</v>
      </c>
    </row>
    <row r="125" spans="1:2" x14ac:dyDescent="0.25">
      <c r="A125" s="2" t="e">
        <f>A124+1</f>
        <v>#VALUE!</v>
      </c>
      <c r="B125" s="2">
        <v>21.1</v>
      </c>
    </row>
    <row r="126" spans="1:2" x14ac:dyDescent="0.25">
      <c r="A126" s="2" t="e">
        <f>A125+1</f>
        <v>#VALUE!</v>
      </c>
      <c r="B126" s="2">
        <v>25.4</v>
      </c>
    </row>
    <row r="127" spans="1:2" x14ac:dyDescent="0.25">
      <c r="A127" s="2" t="e">
        <f>A126+1</f>
        <v>#VALUE!</v>
      </c>
      <c r="B127" s="2">
        <v>27.1</v>
      </c>
    </row>
    <row r="128" spans="1:2" x14ac:dyDescent="0.25">
      <c r="A128" s="2" t="e">
        <f>A127+1</f>
        <v>#VALUE!</v>
      </c>
      <c r="B128" s="2">
        <v>20</v>
      </c>
    </row>
    <row r="129" spans="1:2" x14ac:dyDescent="0.25">
      <c r="A129" s="2" t="e">
        <f>A128+1</f>
        <v>#VALUE!</v>
      </c>
      <c r="B129" s="2">
        <v>15.6</v>
      </c>
    </row>
    <row r="130" spans="1:2" x14ac:dyDescent="0.25">
      <c r="A130" s="2" t="e">
        <f>A129+1</f>
        <v>#VALUE!</v>
      </c>
      <c r="B130" s="2">
        <v>11.3</v>
      </c>
    </row>
    <row r="131" spans="1:2" x14ac:dyDescent="0.25">
      <c r="A131" s="2" t="e">
        <f>A130+1</f>
        <v>#VALUE!</v>
      </c>
      <c r="B131" s="2">
        <v>10.199999999999999</v>
      </c>
    </row>
    <row r="132" spans="1:2" x14ac:dyDescent="0.25">
      <c r="A132" s="2" t="e">
        <f>A131+1</f>
        <v>#VALUE!</v>
      </c>
      <c r="B132" s="2">
        <v>13.4</v>
      </c>
    </row>
    <row r="133" spans="1:2" x14ac:dyDescent="0.25">
      <c r="A133" s="2" t="e">
        <f>A132+1</f>
        <v>#VALUE!</v>
      </c>
      <c r="B133" s="2">
        <v>21.2</v>
      </c>
    </row>
    <row r="134" spans="1:2" x14ac:dyDescent="0.25">
      <c r="A134" s="2" t="e">
        <f>A133+1</f>
        <v>#VALUE!</v>
      </c>
      <c r="B134" s="2">
        <v>25</v>
      </c>
    </row>
    <row r="135" spans="1:2" x14ac:dyDescent="0.25">
      <c r="A135" s="2" t="e">
        <f>A134+1</f>
        <v>#VALUE!</v>
      </c>
      <c r="B135" s="2">
        <v>25.7</v>
      </c>
    </row>
    <row r="136" spans="1:2" x14ac:dyDescent="0.25">
      <c r="A136" s="2" t="e">
        <f>A135+1</f>
        <v>#VALUE!</v>
      </c>
      <c r="B136" s="2">
        <v>22.9</v>
      </c>
    </row>
    <row r="137" spans="1:2" x14ac:dyDescent="0.25">
      <c r="A137" s="2" t="e">
        <f>A136+1</f>
        <v>#VALUE!</v>
      </c>
      <c r="B137" s="2">
        <v>18.7</v>
      </c>
    </row>
    <row r="138" spans="1:2" x14ac:dyDescent="0.25">
      <c r="A138" s="2" t="e">
        <f>A137+1</f>
        <v>#VALUE!</v>
      </c>
      <c r="B138" s="2">
        <v>15.6</v>
      </c>
    </row>
    <row r="139" spans="1:2" x14ac:dyDescent="0.25">
      <c r="A139" s="2" t="e">
        <f>A138+1</f>
        <v>#VALUE!</v>
      </c>
      <c r="B139" s="2">
        <v>12.5</v>
      </c>
    </row>
    <row r="140" spans="1:2" x14ac:dyDescent="0.25">
      <c r="A140" s="2" t="e">
        <f>A139+1</f>
        <v>#VALUE!</v>
      </c>
      <c r="B140" s="2">
        <v>16.600000000000001</v>
      </c>
    </row>
    <row r="141" spans="1:2" x14ac:dyDescent="0.25">
      <c r="A141" s="2" t="e">
        <f>A140+1</f>
        <v>#VALUE!</v>
      </c>
      <c r="B141" s="2">
        <v>24.4</v>
      </c>
    </row>
    <row r="142" spans="1:2" x14ac:dyDescent="0.25">
      <c r="A142" s="2" t="e">
        <f>A141+1</f>
        <v>#VALUE!</v>
      </c>
      <c r="B142" s="2">
        <v>27.9</v>
      </c>
    </row>
    <row r="143" spans="1:2" x14ac:dyDescent="0.25">
      <c r="A143" s="2" t="e">
        <f>A142+1</f>
        <v>#VALUE!</v>
      </c>
      <c r="B143" s="2">
        <v>28.4</v>
      </c>
    </row>
    <row r="144" spans="1:2" x14ac:dyDescent="0.25">
      <c r="A144" s="2" t="e">
        <f>A143+1</f>
        <v>#VALUE!</v>
      </c>
      <c r="B144" s="2">
        <v>25.9</v>
      </c>
    </row>
    <row r="145" spans="1:2" x14ac:dyDescent="0.25">
      <c r="A145" s="2" t="e">
        <f>A144+1</f>
        <v>#VALUE!</v>
      </c>
      <c r="B145" s="2">
        <v>16.8</v>
      </c>
    </row>
    <row r="146" spans="1:2" x14ac:dyDescent="0.25">
      <c r="A146" s="2" t="e">
        <f>A145+1</f>
        <v>#VALUE!</v>
      </c>
      <c r="B146" s="2">
        <v>13.8</v>
      </c>
    </row>
    <row r="147" spans="1:2" x14ac:dyDescent="0.25">
      <c r="A147" s="2" t="e">
        <f>A146+1</f>
        <v>#VALUE!</v>
      </c>
      <c r="B147" s="2">
        <v>11.8</v>
      </c>
    </row>
    <row r="148" spans="1:2" x14ac:dyDescent="0.25">
      <c r="A148" s="2" t="e">
        <f>A147+1</f>
        <v>#VALUE!</v>
      </c>
      <c r="B148" s="2">
        <v>15.9</v>
      </c>
    </row>
    <row r="149" spans="1:2" x14ac:dyDescent="0.25">
      <c r="A149" s="2" t="e">
        <f>A148+1</f>
        <v>#VALUE!</v>
      </c>
      <c r="B149" s="2">
        <v>22.3</v>
      </c>
    </row>
    <row r="150" spans="1:2" x14ac:dyDescent="0.25">
      <c r="A150" s="2" t="e">
        <f>A149+1</f>
        <v>#VALUE!</v>
      </c>
      <c r="B150" s="2">
        <v>17.5</v>
      </c>
    </row>
    <row r="151" spans="1:2" x14ac:dyDescent="0.25">
      <c r="A151" s="2" t="e">
        <f>A150+1</f>
        <v>#VALUE!</v>
      </c>
      <c r="B151" s="2">
        <v>20.8</v>
      </c>
    </row>
    <row r="152" spans="1:2" x14ac:dyDescent="0.25">
      <c r="A152" s="2" t="e">
        <f>A151+1</f>
        <v>#VALUE!</v>
      </c>
      <c r="B152" s="2">
        <v>17.899999999999999</v>
      </c>
    </row>
    <row r="153" spans="1:2" x14ac:dyDescent="0.25">
      <c r="A153" s="2" t="e">
        <f>A152+1</f>
        <v>#VALUE!</v>
      </c>
      <c r="B153" s="2">
        <v>14.6</v>
      </c>
    </row>
    <row r="154" spans="1:2" x14ac:dyDescent="0.25">
      <c r="A154" s="2" t="e">
        <f>A153+1</f>
        <v>#VALUE!</v>
      </c>
      <c r="B154" s="2">
        <v>12.4</v>
      </c>
    </row>
    <row r="155" spans="1:2" x14ac:dyDescent="0.25">
      <c r="A155" s="2" t="e">
        <f>A154+1</f>
        <v>#VALUE!</v>
      </c>
      <c r="B155" s="2">
        <v>11</v>
      </c>
    </row>
    <row r="156" spans="1:2" x14ac:dyDescent="0.25">
      <c r="A156" s="2" t="e">
        <f>A155+1</f>
        <v>#VALUE!</v>
      </c>
      <c r="B156" s="2">
        <v>16.399999999999999</v>
      </c>
    </row>
    <row r="157" spans="1:2" x14ac:dyDescent="0.25">
      <c r="A157" s="2" t="e">
        <f>A156+1</f>
        <v>#VALUE!</v>
      </c>
      <c r="B157" s="2">
        <v>23.5</v>
      </c>
    </row>
    <row r="158" spans="1:2" x14ac:dyDescent="0.25">
      <c r="A158" s="2" t="e">
        <f>A157+1</f>
        <v>#VALUE!</v>
      </c>
      <c r="B158" s="2">
        <v>26.9</v>
      </c>
    </row>
    <row r="159" spans="1:2" x14ac:dyDescent="0.25">
      <c r="A159" s="2" t="e">
        <f>A158+1</f>
        <v>#VALUE!</v>
      </c>
      <c r="B159" s="2">
        <v>28.4</v>
      </c>
    </row>
    <row r="160" spans="1:2" x14ac:dyDescent="0.25">
      <c r="A160" s="2" t="e">
        <f>A159+1</f>
        <v>#VALUE!</v>
      </c>
      <c r="B160" s="2">
        <v>22.7</v>
      </c>
    </row>
    <row r="161" spans="1:2" x14ac:dyDescent="0.25">
      <c r="A161" s="2" t="e">
        <f>A160+1</f>
        <v>#VALUE!</v>
      </c>
      <c r="B161" s="2">
        <v>18.2</v>
      </c>
    </row>
    <row r="162" spans="1:2" x14ac:dyDescent="0.25">
      <c r="A162" s="2" t="e">
        <f>A161+1</f>
        <v>#VALUE!</v>
      </c>
      <c r="B162" s="2">
        <v>15.4</v>
      </c>
    </row>
    <row r="163" spans="1:2" x14ac:dyDescent="0.25">
      <c r="A163" s="2" t="e">
        <f>A162+1</f>
        <v>#VALUE!</v>
      </c>
      <c r="B163" s="2">
        <v>13.6</v>
      </c>
    </row>
    <row r="164" spans="1:2" x14ac:dyDescent="0.25">
      <c r="A164" s="2" t="e">
        <f>A163+1</f>
        <v>#VALUE!</v>
      </c>
      <c r="B164" s="2">
        <v>18</v>
      </c>
    </row>
    <row r="165" spans="1:2" x14ac:dyDescent="0.25">
      <c r="A165" s="2" t="e">
        <f>A164+1</f>
        <v>#VALUE!</v>
      </c>
      <c r="B165" s="2">
        <v>25.3</v>
      </c>
    </row>
    <row r="166" spans="1:2" x14ac:dyDescent="0.25">
      <c r="A166" s="2" t="e">
        <f>A165+1</f>
        <v>#VALUE!</v>
      </c>
      <c r="B166" s="2">
        <v>30</v>
      </c>
    </row>
    <row r="167" spans="1:2" x14ac:dyDescent="0.25">
      <c r="A167" s="2" t="e">
        <f>A166+1</f>
        <v>#VALUE!</v>
      </c>
      <c r="B167" s="2">
        <v>29.6</v>
      </c>
    </row>
    <row r="168" spans="1:2" x14ac:dyDescent="0.25">
      <c r="A168" s="2" t="e">
        <f>A167+1</f>
        <v>#VALUE!</v>
      </c>
      <c r="B168" s="2">
        <v>26.9</v>
      </c>
    </row>
    <row r="169" spans="1:2" x14ac:dyDescent="0.25">
      <c r="A169" s="2" t="e">
        <f>A168+1</f>
        <v>#VALUE!</v>
      </c>
      <c r="B169" s="2">
        <v>21.9</v>
      </c>
    </row>
    <row r="170" spans="1:2" x14ac:dyDescent="0.25">
      <c r="A170" s="2" t="e">
        <f>A169+1</f>
        <v>#VALUE!</v>
      </c>
      <c r="B170" s="2">
        <v>19.7</v>
      </c>
    </row>
    <row r="171" spans="1:2" x14ac:dyDescent="0.25">
      <c r="A171" s="2" t="e">
        <f>A170+1</f>
        <v>#VALUE!</v>
      </c>
      <c r="B171" s="2">
        <v>18.100000000000001</v>
      </c>
    </row>
    <row r="172" spans="1:2" x14ac:dyDescent="0.25">
      <c r="A172" s="2" t="e">
        <f>A171+1</f>
        <v>#VALUE!</v>
      </c>
      <c r="B172" s="2">
        <v>22.1</v>
      </c>
    </row>
    <row r="173" spans="1:2" x14ac:dyDescent="0.25">
      <c r="A173" s="2" t="e">
        <f>A172+1</f>
        <v>#VALUE!</v>
      </c>
      <c r="B173" s="2">
        <v>28.8</v>
      </c>
    </row>
    <row r="174" spans="1:2" x14ac:dyDescent="0.25">
      <c r="A174" s="2" t="e">
        <f>A173+1</f>
        <v>#VALUE!</v>
      </c>
      <c r="B174" s="2">
        <v>33.1</v>
      </c>
    </row>
    <row r="175" spans="1:2" x14ac:dyDescent="0.25">
      <c r="A175" s="2" t="e">
        <f>A174+1</f>
        <v>#VALUE!</v>
      </c>
      <c r="B175" s="2">
        <v>33.6</v>
      </c>
    </row>
    <row r="176" spans="1:2" x14ac:dyDescent="0.25">
      <c r="A176" s="2" t="e">
        <f>A175+1</f>
        <v>#VALUE!</v>
      </c>
      <c r="B176" s="2">
        <v>29.3</v>
      </c>
    </row>
    <row r="177" spans="1:2" x14ac:dyDescent="0.25">
      <c r="A177" s="2" t="e">
        <f>A176+1</f>
        <v>#VALUE!</v>
      </c>
      <c r="B177" s="2">
        <v>22</v>
      </c>
    </row>
    <row r="178" spans="1:2" x14ac:dyDescent="0.25">
      <c r="A178" s="2" t="e">
        <f>A177+1</f>
        <v>#VALUE!</v>
      </c>
      <c r="B178" s="2">
        <v>17.2</v>
      </c>
    </row>
    <row r="179" spans="1:2" x14ac:dyDescent="0.25">
      <c r="A179" s="2" t="e">
        <f>A178+1</f>
        <v>#VALUE!</v>
      </c>
      <c r="B179" s="2">
        <v>14.6</v>
      </c>
    </row>
    <row r="180" spans="1:2" x14ac:dyDescent="0.25">
      <c r="A180" s="2" t="e">
        <f>A179+1</f>
        <v>#VALUE!</v>
      </c>
      <c r="B180" s="2">
        <v>19</v>
      </c>
    </row>
    <row r="181" spans="1:2" x14ac:dyDescent="0.25">
      <c r="A181" s="2" t="e">
        <f>A180+1</f>
        <v>#VALUE!</v>
      </c>
      <c r="B181" s="2">
        <v>26.6</v>
      </c>
    </row>
    <row r="182" spans="1:2" x14ac:dyDescent="0.25">
      <c r="A182" s="2" t="e">
        <f>A181+1</f>
        <v>#VALUE!</v>
      </c>
      <c r="B182" s="2">
        <v>31.7</v>
      </c>
    </row>
    <row r="183" spans="1:2" x14ac:dyDescent="0.25">
      <c r="A183" s="2" t="e">
        <f>A182+1</f>
        <v>#VALUE!</v>
      </c>
      <c r="B183" s="2">
        <v>33</v>
      </c>
    </row>
    <row r="184" spans="1:2" x14ac:dyDescent="0.25">
      <c r="A184" s="2" t="e">
        <f>A183+1</f>
        <v>#VALUE!</v>
      </c>
      <c r="B184" s="2">
        <v>27.6</v>
      </c>
    </row>
    <row r="185" spans="1:2" x14ac:dyDescent="0.25">
      <c r="A185" s="2" t="e">
        <f>A184+1</f>
        <v>#VALUE!</v>
      </c>
      <c r="B185" s="2">
        <v>20.8</v>
      </c>
    </row>
    <row r="186" spans="1:2" x14ac:dyDescent="0.25">
      <c r="A186" s="2" t="e">
        <f>A185+1</f>
        <v>#VALUE!</v>
      </c>
      <c r="B186" s="2">
        <v>16.5</v>
      </c>
    </row>
    <row r="187" spans="1:2" x14ac:dyDescent="0.25">
      <c r="A187" s="2" t="e">
        <f>A186+1</f>
        <v>#VALUE!</v>
      </c>
      <c r="B187" s="2">
        <v>14.2</v>
      </c>
    </row>
    <row r="188" spans="1:2" x14ac:dyDescent="0.25">
      <c r="A188" s="2" t="e">
        <f>A187+1</f>
        <v>#VALUE!</v>
      </c>
      <c r="B188" s="2">
        <v>17.399999999999999</v>
      </c>
    </row>
    <row r="189" spans="1:2" x14ac:dyDescent="0.25">
      <c r="A189" s="2" t="e">
        <f>A188+1</f>
        <v>#VALUE!</v>
      </c>
      <c r="B189" s="2">
        <v>25.2</v>
      </c>
    </row>
    <row r="190" spans="1:2" x14ac:dyDescent="0.25">
      <c r="A190" s="2" t="e">
        <f>A189+1</f>
        <v>#VALUE!</v>
      </c>
      <c r="B190" s="2">
        <v>31</v>
      </c>
    </row>
    <row r="191" spans="1:2" x14ac:dyDescent="0.25">
      <c r="A191" s="2" t="e">
        <f>A190+1</f>
        <v>#VALUE!</v>
      </c>
      <c r="B191" s="2">
        <v>33.299999999999997</v>
      </c>
    </row>
    <row r="192" spans="1:2" x14ac:dyDescent="0.25">
      <c r="A192" s="2" t="e">
        <f>A191+1</f>
        <v>#VALUE!</v>
      </c>
      <c r="B192" s="2">
        <v>26.6</v>
      </c>
    </row>
    <row r="193" spans="1:2" x14ac:dyDescent="0.25">
      <c r="A193" s="2" t="e">
        <f>A192+1</f>
        <v>#VALUE!</v>
      </c>
      <c r="B193" s="2">
        <v>23.3</v>
      </c>
    </row>
    <row r="194" spans="1:2" x14ac:dyDescent="0.25">
      <c r="A194" s="2" t="e">
        <f>A193+1</f>
        <v>#VALUE!</v>
      </c>
      <c r="B194" s="2">
        <v>20.7</v>
      </c>
    </row>
    <row r="195" spans="1:2" x14ac:dyDescent="0.25">
      <c r="A195" s="2" t="e">
        <f>A194+1</f>
        <v>#VALUE!</v>
      </c>
      <c r="B195" s="2">
        <v>17.399999999999999</v>
      </c>
    </row>
    <row r="196" spans="1:2" x14ac:dyDescent="0.25">
      <c r="A196" s="2" t="e">
        <f>A195+1</f>
        <v>#VALUE!</v>
      </c>
      <c r="B196" s="2">
        <v>20.7</v>
      </c>
    </row>
    <row r="197" spans="1:2" x14ac:dyDescent="0.25">
      <c r="A197" s="2" t="e">
        <f>A196+1</f>
        <v>#VALUE!</v>
      </c>
      <c r="B197" s="2">
        <v>27.5</v>
      </c>
    </row>
    <row r="198" spans="1:2" x14ac:dyDescent="0.25">
      <c r="A198" s="2" t="e">
        <f>A197+1</f>
        <v>#VALUE!</v>
      </c>
      <c r="B198" s="2">
        <v>31.7</v>
      </c>
    </row>
    <row r="199" spans="1:2" x14ac:dyDescent="0.25">
      <c r="A199" s="2" t="e">
        <f>A198+1</f>
        <v>#VALUE!</v>
      </c>
      <c r="B199" s="2">
        <v>32.9</v>
      </c>
    </row>
    <row r="200" spans="1:2" x14ac:dyDescent="0.25">
      <c r="A200" s="2" t="e">
        <f>A199+1</f>
        <v>#VALUE!</v>
      </c>
      <c r="B200" s="2">
        <v>29.2</v>
      </c>
    </row>
    <row r="201" spans="1:2" x14ac:dyDescent="0.25">
      <c r="A201" s="2" t="e">
        <f>A200+1</f>
        <v>#VALUE!</v>
      </c>
      <c r="B201" s="2">
        <v>24.4</v>
      </c>
    </row>
    <row r="202" spans="1:2" x14ac:dyDescent="0.25">
      <c r="A202" s="2" t="e">
        <f>A201+1</f>
        <v>#VALUE!</v>
      </c>
      <c r="B202" s="2">
        <v>21.4</v>
      </c>
    </row>
    <row r="203" spans="1:2" x14ac:dyDescent="0.25">
      <c r="A203" s="2" t="e">
        <f>A202+1</f>
        <v>#VALUE!</v>
      </c>
      <c r="B203" s="2">
        <v>19.2</v>
      </c>
    </row>
    <row r="204" spans="1:2" x14ac:dyDescent="0.25">
      <c r="A204" s="2" t="e">
        <f>A203+1</f>
        <v>#VALUE!</v>
      </c>
      <c r="B204" s="2">
        <v>22.5</v>
      </c>
    </row>
    <row r="205" spans="1:2" x14ac:dyDescent="0.25">
      <c r="A205" s="2" t="e">
        <f>A204+1</f>
        <v>#VALUE!</v>
      </c>
      <c r="B205" s="2">
        <v>28.3</v>
      </c>
    </row>
    <row r="206" spans="1:2" x14ac:dyDescent="0.25">
      <c r="A206" s="2" t="e">
        <f>A205+1</f>
        <v>#VALUE!</v>
      </c>
      <c r="B206" s="2">
        <v>31.6</v>
      </c>
    </row>
    <row r="207" spans="1:2" x14ac:dyDescent="0.25">
      <c r="A207" s="2" t="e">
        <f>A206+1</f>
        <v>#VALUE!</v>
      </c>
      <c r="B207" s="2">
        <v>31.5</v>
      </c>
    </row>
    <row r="208" spans="1:2" x14ac:dyDescent="0.25">
      <c r="A208" s="2" t="e">
        <f>A207+1</f>
        <v>#VALUE!</v>
      </c>
      <c r="B208" s="2">
        <v>26</v>
      </c>
    </row>
    <row r="209" spans="1:2" x14ac:dyDescent="0.25">
      <c r="A209" s="2" t="e">
        <f>A208+1</f>
        <v>#VALUE!</v>
      </c>
      <c r="B209" s="2">
        <v>21.4</v>
      </c>
    </row>
    <row r="210" spans="1:2" x14ac:dyDescent="0.25">
      <c r="A210" s="2" t="e">
        <f>A209+1</f>
        <v>#VALUE!</v>
      </c>
      <c r="B210" s="2">
        <v>19.2</v>
      </c>
    </row>
    <row r="211" spans="1:2" x14ac:dyDescent="0.25">
      <c r="A211" s="2" t="e">
        <f>A210+1</f>
        <v>#VALUE!</v>
      </c>
      <c r="B211" s="2">
        <v>17.7</v>
      </c>
    </row>
    <row r="212" spans="1:2" x14ac:dyDescent="0.25">
      <c r="A212" s="2" t="e">
        <f>A211+1</f>
        <v>#VALUE!</v>
      </c>
      <c r="B212" s="2">
        <v>20.399999999999999</v>
      </c>
    </row>
    <row r="213" spans="1:2" x14ac:dyDescent="0.25">
      <c r="A213" s="2" t="e">
        <f>A212+1</f>
        <v>#VALUE!</v>
      </c>
      <c r="B213" s="2">
        <v>21.8</v>
      </c>
    </row>
    <row r="214" spans="1:2" x14ac:dyDescent="0.25">
      <c r="A214" s="2" t="e">
        <f>A213+1</f>
        <v>#VALUE!</v>
      </c>
      <c r="B214" s="2">
        <v>22.2</v>
      </c>
    </row>
    <row r="215" spans="1:2" x14ac:dyDescent="0.25">
      <c r="A215" s="2" t="e">
        <f>A214+1</f>
        <v>#VALUE!</v>
      </c>
      <c r="B215" s="2">
        <v>26.9</v>
      </c>
    </row>
    <row r="216" spans="1:2" x14ac:dyDescent="0.25">
      <c r="A216" s="2" t="e">
        <f>A215+1</f>
        <v>#VALUE!</v>
      </c>
      <c r="B216" s="2">
        <v>23.8</v>
      </c>
    </row>
    <row r="217" spans="1:2" x14ac:dyDescent="0.25">
      <c r="A217" s="2" t="e">
        <f>A216+1</f>
        <v>#VALUE!</v>
      </c>
      <c r="B217" s="2">
        <v>21</v>
      </c>
    </row>
    <row r="218" spans="1:2" x14ac:dyDescent="0.25">
      <c r="A218" s="2" t="e">
        <f>A217+1</f>
        <v>#VALUE!</v>
      </c>
      <c r="B218" s="2">
        <v>20.2</v>
      </c>
    </row>
    <row r="219" spans="1:2" x14ac:dyDescent="0.25">
      <c r="A219" s="2" t="e">
        <f>A218+1</f>
        <v>#VALUE!</v>
      </c>
      <c r="B219" s="2">
        <v>19.8</v>
      </c>
    </row>
    <row r="220" spans="1:2" x14ac:dyDescent="0.25">
      <c r="A220" s="2" t="e">
        <f>A219+1</f>
        <v>#VALUE!</v>
      </c>
      <c r="B220" s="2">
        <v>20</v>
      </c>
    </row>
    <row r="221" spans="1:2" x14ac:dyDescent="0.25">
      <c r="A221" s="2" t="e">
        <f>A220+1</f>
        <v>#VALUE!</v>
      </c>
      <c r="B221" s="2">
        <v>21.7</v>
      </c>
    </row>
    <row r="222" spans="1:2" x14ac:dyDescent="0.25">
      <c r="A222" s="2" t="e">
        <f>A221+1</f>
        <v>#VALUE!</v>
      </c>
      <c r="B222" s="2">
        <v>23.1</v>
      </c>
    </row>
    <row r="223" spans="1:2" x14ac:dyDescent="0.25">
      <c r="A223" s="2" t="e">
        <f>A222+1</f>
        <v>#VALUE!</v>
      </c>
      <c r="B223" s="2">
        <v>24.9</v>
      </c>
    </row>
    <row r="224" spans="1:2" x14ac:dyDescent="0.25">
      <c r="A224" s="2" t="e">
        <f>A223+1</f>
        <v>#VALUE!</v>
      </c>
      <c r="B224" s="2">
        <v>24.7</v>
      </c>
    </row>
    <row r="225" spans="1:2" x14ac:dyDescent="0.25">
      <c r="A225" s="2" t="e">
        <f>A224+1</f>
        <v>#VALUE!</v>
      </c>
      <c r="B225" s="2">
        <v>20.399999999999999</v>
      </c>
    </row>
    <row r="226" spans="1:2" x14ac:dyDescent="0.25">
      <c r="A226" s="2" t="e">
        <f>A225+1</f>
        <v>#VALUE!</v>
      </c>
      <c r="B226" s="2">
        <v>18.899999999999999</v>
      </c>
    </row>
    <row r="227" spans="1:2" x14ac:dyDescent="0.25">
      <c r="A227" s="2" t="e">
        <f>A226+1</f>
        <v>#VALUE!</v>
      </c>
      <c r="B227" s="2">
        <v>16.899999999999999</v>
      </c>
    </row>
    <row r="228" spans="1:2" x14ac:dyDescent="0.25">
      <c r="A228" s="2" t="e">
        <f>A227+1</f>
        <v>#VALUE!</v>
      </c>
      <c r="B228" s="2">
        <v>20.100000000000001</v>
      </c>
    </row>
    <row r="229" spans="1:2" x14ac:dyDescent="0.25">
      <c r="A229" s="2" t="e">
        <f>A228+1</f>
        <v>#VALUE!</v>
      </c>
      <c r="B229" s="2">
        <v>27.2</v>
      </c>
    </row>
    <row r="230" spans="1:2" x14ac:dyDescent="0.25">
      <c r="A230" s="2" t="e">
        <f>A229+1</f>
        <v>#VALUE!</v>
      </c>
      <c r="B230" s="2">
        <v>29.7</v>
      </c>
    </row>
    <row r="231" spans="1:2" x14ac:dyDescent="0.25">
      <c r="A231" s="2" t="e">
        <f>A230+1</f>
        <v>#VALUE!</v>
      </c>
      <c r="B231" s="2">
        <v>31.4</v>
      </c>
    </row>
    <row r="232" spans="1:2" x14ac:dyDescent="0.25">
      <c r="A232" s="2" t="e">
        <f>A231+1</f>
        <v>#VALUE!</v>
      </c>
      <c r="B232" s="2">
        <v>28</v>
      </c>
    </row>
    <row r="233" spans="1:2" x14ac:dyDescent="0.25">
      <c r="A233" s="2" t="e">
        <f>A232+1</f>
        <v>#VALUE!</v>
      </c>
      <c r="B233" s="2">
        <v>22.3</v>
      </c>
    </row>
    <row r="234" spans="1:2" x14ac:dyDescent="0.25">
      <c r="A234" s="2" t="e">
        <f>A233+1</f>
        <v>#VALUE!</v>
      </c>
      <c r="B234" s="2">
        <v>19.600000000000001</v>
      </c>
    </row>
    <row r="235" spans="1:2" x14ac:dyDescent="0.25">
      <c r="A235" s="2" t="e">
        <f>A234+1</f>
        <v>#VALUE!</v>
      </c>
      <c r="B235" s="2">
        <v>16.5</v>
      </c>
    </row>
    <row r="236" spans="1:2" x14ac:dyDescent="0.25">
      <c r="A236" s="2" t="e">
        <f>A235+1</f>
        <v>#VALUE!</v>
      </c>
      <c r="B236" s="2">
        <v>19.8</v>
      </c>
    </row>
    <row r="237" spans="1:2" x14ac:dyDescent="0.25">
      <c r="A237" s="2" t="e">
        <f>A236+1</f>
        <v>#VALUE!</v>
      </c>
      <c r="B237" s="2">
        <v>23.5</v>
      </c>
    </row>
    <row r="238" spans="1:2" x14ac:dyDescent="0.25">
      <c r="A238" s="2" t="e">
        <f>A237+1</f>
        <v>#VALUE!</v>
      </c>
      <c r="B238" s="2">
        <v>22.6</v>
      </c>
    </row>
    <row r="239" spans="1:2" x14ac:dyDescent="0.25">
      <c r="A239" s="2" t="e">
        <f>A238+1</f>
        <v>#VALUE!</v>
      </c>
      <c r="B239" s="2">
        <v>24.2</v>
      </c>
    </row>
    <row r="240" spans="1:2" x14ac:dyDescent="0.25">
      <c r="A240" s="2" t="e">
        <f>A239+1</f>
        <v>#VALUE!</v>
      </c>
      <c r="B240" s="2">
        <v>26.1</v>
      </c>
    </row>
    <row r="241" spans="1:2" x14ac:dyDescent="0.25">
      <c r="A241" s="2">
        <v>1</v>
      </c>
      <c r="B241" s="2">
        <v>20</v>
      </c>
    </row>
  </sheetData>
  <sortState ref="A2:B241">
    <sortCondition descending="1"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2020-08-14T05:36:43Z</dcterms:modified>
</cp:coreProperties>
</file>