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YHei_mu\工程\环境相关的项目\环境质量检测\第二阶段_账号注册&amp;预处理&amp;画图\修正与额外任务\"/>
    </mc:Choice>
  </mc:AlternateContent>
  <xr:revisionPtr revIDLastSave="0" documentId="13_ncr:1_{73F89685-68DE-4A7D-854E-C452E26EB94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<sst xmlns="http://schemas.openxmlformats.org/spreadsheetml/2006/main" count="201" uniqueCount="201">
  <si>
    <t>站点名称</t>
    <phoneticPr fontId="1" type="noConversion"/>
  </si>
  <si>
    <t>经度</t>
    <phoneticPr fontId="1" type="noConversion"/>
  </si>
  <si>
    <t>纬度</t>
    <phoneticPr fontId="1" type="noConversion"/>
  </si>
  <si>
    <t>闻堰街道</t>
  </si>
  <si>
    <t>所前镇</t>
  </si>
  <si>
    <t>义桥镇</t>
  </si>
  <si>
    <t>浦阳镇</t>
  </si>
  <si>
    <t>新街街道</t>
  </si>
  <si>
    <t>进化镇</t>
  </si>
  <si>
    <t>楼塔镇</t>
  </si>
  <si>
    <t>河上镇</t>
  </si>
  <si>
    <t>戴村镇</t>
  </si>
  <si>
    <t>瓜沥镇</t>
  </si>
  <si>
    <t>南阳街道</t>
  </si>
  <si>
    <t>党湾镇</t>
  </si>
  <si>
    <t>靖江街道</t>
  </si>
  <si>
    <t>益农镇</t>
  </si>
  <si>
    <t>红山农场</t>
  </si>
  <si>
    <t>萧山经济技术开发区</t>
  </si>
  <si>
    <t>宁围街道</t>
  </si>
  <si>
    <t>临浦镇</t>
  </si>
  <si>
    <t>蜀山街道</t>
  </si>
  <si>
    <t>衙前镇</t>
  </si>
  <si>
    <t>城厢街道</t>
  </si>
  <si>
    <t>北干街道</t>
  </si>
  <si>
    <t>新塘街道</t>
  </si>
  <si>
    <t>钱江世纪城</t>
  </si>
  <si>
    <t>西兴街道</t>
  </si>
  <si>
    <t>拱宸桥街道</t>
  </si>
  <si>
    <t>祥符街道</t>
  </si>
  <si>
    <t>丁兰街道</t>
  </si>
  <si>
    <t>四季青街道</t>
  </si>
  <si>
    <t>前进街道</t>
  </si>
  <si>
    <t>长庆街道</t>
  </si>
  <si>
    <t>潮鸣街道</t>
  </si>
  <si>
    <t>武林街道</t>
  </si>
  <si>
    <t>东新街道</t>
  </si>
  <si>
    <t>石桥街道</t>
  </si>
  <si>
    <t>天水街道</t>
  </si>
  <si>
    <t>朝晖街道</t>
  </si>
  <si>
    <t>文晖街道</t>
  </si>
  <si>
    <t>北山街道</t>
  </si>
  <si>
    <t>翠苑街道</t>
  </si>
  <si>
    <t>古荡街道</t>
  </si>
  <si>
    <t>留下街道</t>
  </si>
  <si>
    <t>灵隐街道</t>
  </si>
  <si>
    <t>蒋村街道</t>
  </si>
  <si>
    <t>转塘街道</t>
  </si>
  <si>
    <t>西溪街道</t>
  </si>
  <si>
    <t>文新街道</t>
  </si>
  <si>
    <t>三墩镇</t>
  </si>
  <si>
    <t>双浦镇</t>
  </si>
  <si>
    <t>长河街道</t>
  </si>
  <si>
    <t>浦沿街道</t>
  </si>
  <si>
    <t>闸弄口街道</t>
  </si>
  <si>
    <t>采荷街道</t>
  </si>
  <si>
    <t>凯旋街道</t>
  </si>
  <si>
    <t>笕桥街道</t>
  </si>
  <si>
    <t>九堡街道</t>
  </si>
  <si>
    <t>彭埠街道</t>
  </si>
  <si>
    <t>下沙街道</t>
  </si>
  <si>
    <t>白杨街道</t>
  </si>
  <si>
    <t>清波街道</t>
  </si>
  <si>
    <t>南星街道</t>
  </si>
  <si>
    <t>小营街道</t>
  </si>
  <si>
    <t>望江街道</t>
  </si>
  <si>
    <t>紫阳街道</t>
  </si>
  <si>
    <t>湖滨街道</t>
  </si>
  <si>
    <t>康桥街道</t>
  </si>
  <si>
    <t>大关街道</t>
  </si>
  <si>
    <t>半山街道</t>
  </si>
  <si>
    <t>米市巷街道</t>
  </si>
  <si>
    <t>和睦街道</t>
  </si>
  <si>
    <t>湖墅街道</t>
  </si>
  <si>
    <t>上塘街道</t>
  </si>
  <si>
    <t>小河街道</t>
  </si>
  <si>
    <t>西湖街道</t>
  </si>
  <si>
    <t>白塔公园</t>
  </si>
  <si>
    <t>滨江站</t>
  </si>
  <si>
    <t>经济开发区站</t>
  </si>
  <si>
    <t>新湾街道</t>
  </si>
  <si>
    <t>江东工业园区</t>
  </si>
  <si>
    <t>河庄街道</t>
  </si>
  <si>
    <t>临江工业园区</t>
  </si>
  <si>
    <t>前进工业园区</t>
  </si>
  <si>
    <t>龙岗镇</t>
  </si>
  <si>
    <t>岛石镇</t>
  </si>
  <si>
    <t>清凉峰镇</t>
  </si>
  <si>
    <t>河桥镇</t>
  </si>
  <si>
    <t>湍口镇</t>
  </si>
  <si>
    <t>高虹镇</t>
  </si>
  <si>
    <t>锦城街道</t>
  </si>
  <si>
    <t>锦南街道</t>
  </si>
  <si>
    <t>玲珑街道</t>
  </si>
  <si>
    <t>太湖源镇</t>
  </si>
  <si>
    <t>天目山镇</t>
  </si>
  <si>
    <t>昌化镇</t>
  </si>
  <si>
    <t>於潜镇</t>
  </si>
  <si>
    <t>太阳镇</t>
  </si>
  <si>
    <t>潜川镇</t>
  </si>
  <si>
    <t>板桥镇</t>
  </si>
  <si>
    <t>青山湖街道</t>
  </si>
  <si>
    <t>锦北街道</t>
  </si>
  <si>
    <t>中泰街道</t>
  </si>
  <si>
    <t>钱江经济开发区东湖街道</t>
  </si>
  <si>
    <t>崇贤街道</t>
  </si>
  <si>
    <t>闲林镇</t>
  </si>
  <si>
    <t>塘栖镇</t>
  </si>
  <si>
    <t>径山镇</t>
  </si>
  <si>
    <t>黄湖镇</t>
  </si>
  <si>
    <t>鸬鸟镇</t>
  </si>
  <si>
    <t>良渚街道</t>
  </si>
  <si>
    <t>五常街道</t>
  </si>
  <si>
    <t>乔司街道</t>
  </si>
  <si>
    <t>瓶窑镇</t>
  </si>
  <si>
    <t>星桥街道</t>
  </si>
  <si>
    <t>仓前镇</t>
  </si>
  <si>
    <t>南苑街道</t>
  </si>
  <si>
    <t>余杭街道</t>
  </si>
  <si>
    <t>运河街道</t>
  </si>
  <si>
    <t>百丈镇</t>
  </si>
  <si>
    <t>临平街道</t>
  </si>
  <si>
    <t>仁和街道</t>
  </si>
  <si>
    <t>常安镇</t>
  </si>
  <si>
    <t>渌渚镇</t>
  </si>
  <si>
    <t>胥口镇</t>
  </si>
  <si>
    <t>万市镇</t>
  </si>
  <si>
    <t>洞桥镇</t>
  </si>
  <si>
    <t>春建乡</t>
  </si>
  <si>
    <t>龙门镇</t>
  </si>
  <si>
    <t>环山乡</t>
  </si>
  <si>
    <t>渔山乡</t>
  </si>
  <si>
    <t>新登镇</t>
  </si>
  <si>
    <t>富春街道</t>
  </si>
  <si>
    <t>鹿山街道</t>
  </si>
  <si>
    <t>新桐乡</t>
  </si>
  <si>
    <t>银湖街道</t>
  </si>
  <si>
    <t>常绿镇</t>
  </si>
  <si>
    <t>场口镇</t>
  </si>
  <si>
    <t>大源镇</t>
  </si>
  <si>
    <t>里山镇</t>
  </si>
  <si>
    <t>春江街道</t>
  </si>
  <si>
    <t>灵桥镇</t>
  </si>
  <si>
    <t>东洲街道</t>
  </si>
  <si>
    <t>永昌镇</t>
  </si>
  <si>
    <t>上官乡</t>
  </si>
  <si>
    <t>湖源乡</t>
  </si>
  <si>
    <t>钦堂乡</t>
  </si>
  <si>
    <t>杨村桥镇</t>
  </si>
  <si>
    <t>大慈岩镇</t>
  </si>
  <si>
    <t>三都镇</t>
  </si>
  <si>
    <t>大洋镇</t>
  </si>
  <si>
    <t>更楼街道</t>
  </si>
  <si>
    <t>大同镇</t>
  </si>
  <si>
    <t>梅城镇</t>
  </si>
  <si>
    <t>乾潭镇</t>
  </si>
  <si>
    <t>洋溪街道</t>
  </si>
  <si>
    <t>下涯镇</t>
  </si>
  <si>
    <t>莲花镇</t>
  </si>
  <si>
    <t>寿昌镇</t>
  </si>
  <si>
    <t>李家镇</t>
  </si>
  <si>
    <t>航头镇</t>
  </si>
  <si>
    <t>百江镇</t>
  </si>
  <si>
    <t>富春江镇</t>
  </si>
  <si>
    <t>莪山乡</t>
  </si>
  <si>
    <t>钟山乡</t>
  </si>
  <si>
    <t>凤川街道</t>
  </si>
  <si>
    <t>江南镇</t>
  </si>
  <si>
    <t>开发区</t>
  </si>
  <si>
    <t>新合乡</t>
  </si>
  <si>
    <t>合村乡</t>
  </si>
  <si>
    <t>分水镇</t>
  </si>
  <si>
    <t>瑶琳镇</t>
  </si>
  <si>
    <t>旧县街道</t>
  </si>
  <si>
    <t>横村镇</t>
  </si>
  <si>
    <t>富春山</t>
  </si>
  <si>
    <t>城南街道</t>
  </si>
  <si>
    <t>桐君街道</t>
  </si>
  <si>
    <t>文昌镇</t>
  </si>
  <si>
    <t>临岐镇</t>
  </si>
  <si>
    <t>屏门乡</t>
  </si>
  <si>
    <t>大墅镇</t>
  </si>
  <si>
    <t>枫树岭镇</t>
  </si>
  <si>
    <t>中洲镇</t>
  </si>
  <si>
    <t>瑶山乡</t>
  </si>
  <si>
    <t>里商乡</t>
  </si>
  <si>
    <t>左口乡</t>
  </si>
  <si>
    <t>浪川乡</t>
  </si>
  <si>
    <t>鸠坑乡</t>
  </si>
  <si>
    <t>金峰乡</t>
  </si>
  <si>
    <t>界首乡</t>
  </si>
  <si>
    <t>安阳乡</t>
  </si>
  <si>
    <t>汾口镇</t>
  </si>
  <si>
    <t>王阜乡</t>
  </si>
  <si>
    <t>富文乡</t>
  </si>
  <si>
    <t>千岛湖</t>
  </si>
  <si>
    <t>石林镇</t>
  </si>
  <si>
    <t>宋村乡</t>
  </si>
  <si>
    <t>梓桐镇</t>
  </si>
  <si>
    <t>威坪镇</t>
  </si>
  <si>
    <t>姜家镇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</si>
</sst>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Sheet1!$B$2:$B$199</c:f>
              <c:numCache>
                <c:formatCode>General</c:formatCode>
                <c:ptCount val="198"/>
                <c:pt idx="0">
                  <c:v>120.18300000000001</c:v>
                </c:pt>
                <c:pt idx="1">
                  <c:v>120.283</c:v>
                </c:pt>
                <c:pt idx="2">
                  <c:v>120.20399999999999</c:v>
                </c:pt>
                <c:pt idx="3">
                  <c:v>120.248</c:v>
                </c:pt>
                <c:pt idx="4">
                  <c:v>120.354</c:v>
                </c:pt>
                <c:pt idx="5">
                  <c:v>120.288</c:v>
                </c:pt>
                <c:pt idx="6">
                  <c:v>120.15</c:v>
                </c:pt>
                <c:pt idx="7">
                  <c:v>120.184</c:v>
                </c:pt>
                <c:pt idx="8">
                  <c:v>120.20699999999999</c:v>
                </c:pt>
                <c:pt idx="9">
                  <c:v>120.471</c:v>
                </c:pt>
                <c:pt idx="10">
                  <c:v>120.444</c:v>
                </c:pt>
                <c:pt idx="11">
                  <c:v>120.554</c:v>
                </c:pt>
                <c:pt idx="12">
                  <c:v>120.467</c:v>
                </c:pt>
                <c:pt idx="13">
                  <c:v>120.46599999999999</c:v>
                </c:pt>
                <c:pt idx="14">
                  <c:v>120.384</c:v>
                </c:pt>
                <c:pt idx="15">
                  <c:v>120.267</c:v>
                </c:pt>
                <c:pt idx="16">
                  <c:v>120.27800000000001</c:v>
                </c:pt>
                <c:pt idx="17">
                  <c:v>120.259</c:v>
                </c:pt>
                <c:pt idx="18">
                  <c:v>120.262</c:v>
                </c:pt>
                <c:pt idx="19">
                  <c:v>120.396</c:v>
                </c:pt>
                <c:pt idx="20">
                  <c:v>120.27200000000001</c:v>
                </c:pt>
                <c:pt idx="21">
                  <c:v>120.274</c:v>
                </c:pt>
                <c:pt idx="22">
                  <c:v>120.307</c:v>
                </c:pt>
                <c:pt idx="23">
                  <c:v>120.254</c:v>
                </c:pt>
                <c:pt idx="24">
                  <c:v>120.2272</c:v>
                </c:pt>
                <c:pt idx="25">
                  <c:v>120.13720000000001</c:v>
                </c:pt>
                <c:pt idx="26">
                  <c:v>120.08969999999999</c:v>
                </c:pt>
                <c:pt idx="27">
                  <c:v>120.22799999999999</c:v>
                </c:pt>
                <c:pt idx="28">
                  <c:v>120.2106</c:v>
                </c:pt>
                <c:pt idx="29">
                  <c:v>120.556</c:v>
                </c:pt>
                <c:pt idx="30">
                  <c:v>120.1716</c:v>
                </c:pt>
                <c:pt idx="31">
                  <c:v>120.17829999999999</c:v>
                </c:pt>
                <c:pt idx="32">
                  <c:v>120.15940000000001</c:v>
                </c:pt>
                <c:pt idx="33">
                  <c:v>120.1606</c:v>
                </c:pt>
                <c:pt idx="34">
                  <c:v>120.1808</c:v>
                </c:pt>
                <c:pt idx="35">
                  <c:v>120.15689999999999</c:v>
                </c:pt>
                <c:pt idx="36">
                  <c:v>120.1606</c:v>
                </c:pt>
                <c:pt idx="37">
                  <c:v>120.1767</c:v>
                </c:pt>
                <c:pt idx="38">
                  <c:v>120.14360000000001</c:v>
                </c:pt>
                <c:pt idx="39">
                  <c:v>120.1283</c:v>
                </c:pt>
                <c:pt idx="40">
                  <c:v>120.1142</c:v>
                </c:pt>
                <c:pt idx="41">
                  <c:v>120.04859999999999</c:v>
                </c:pt>
                <c:pt idx="42">
                  <c:v>120.1236</c:v>
                </c:pt>
                <c:pt idx="43">
                  <c:v>120.0603</c:v>
                </c:pt>
                <c:pt idx="44">
                  <c:v>120.0633</c:v>
                </c:pt>
                <c:pt idx="45">
                  <c:v>120.1447</c:v>
                </c:pt>
                <c:pt idx="46">
                  <c:v>120.1016</c:v>
                </c:pt>
                <c:pt idx="47">
                  <c:v>120.0719</c:v>
                </c:pt>
                <c:pt idx="48">
                  <c:v>120.1183</c:v>
                </c:pt>
                <c:pt idx="49">
                  <c:v>120.1883</c:v>
                </c:pt>
                <c:pt idx="50">
                  <c:v>120.1497</c:v>
                </c:pt>
                <c:pt idx="51">
                  <c:v>120.1867</c:v>
                </c:pt>
                <c:pt idx="52">
                  <c:v>120.19280000000001</c:v>
                </c:pt>
                <c:pt idx="53">
                  <c:v>120.1972</c:v>
                </c:pt>
                <c:pt idx="54">
                  <c:v>120.2122</c:v>
                </c:pt>
                <c:pt idx="55">
                  <c:v>120.2667</c:v>
                </c:pt>
                <c:pt idx="56">
                  <c:v>120.2247</c:v>
                </c:pt>
                <c:pt idx="57">
                  <c:v>120.3259</c:v>
                </c:pt>
                <c:pt idx="58">
                  <c:v>120.35120000000001</c:v>
                </c:pt>
                <c:pt idx="59">
                  <c:v>120.16500000000001</c:v>
                </c:pt>
                <c:pt idx="60">
                  <c:v>120.14830000000001</c:v>
                </c:pt>
                <c:pt idx="61">
                  <c:v>120.1708</c:v>
                </c:pt>
                <c:pt idx="62">
                  <c:v>120.19329999999999</c:v>
                </c:pt>
                <c:pt idx="63">
                  <c:v>120.1794</c:v>
                </c:pt>
                <c:pt idx="64">
                  <c:v>120.1627</c:v>
                </c:pt>
                <c:pt idx="65">
                  <c:v>120.1503</c:v>
                </c:pt>
                <c:pt idx="66">
                  <c:v>120.15170000000001</c:v>
                </c:pt>
                <c:pt idx="67">
                  <c:v>120.1819</c:v>
                </c:pt>
                <c:pt idx="68">
                  <c:v>120.1478</c:v>
                </c:pt>
                <c:pt idx="69">
                  <c:v>120.1194</c:v>
                </c:pt>
                <c:pt idx="70">
                  <c:v>120.145</c:v>
                </c:pt>
                <c:pt idx="71">
                  <c:v>120.1511</c:v>
                </c:pt>
                <c:pt idx="72">
                  <c:v>120.1275</c:v>
                </c:pt>
                <c:pt idx="73">
                  <c:v>120.1067</c:v>
                </c:pt>
                <c:pt idx="74">
                  <c:v>120.14</c:v>
                </c:pt>
                <c:pt idx="75">
                  <c:v>120.187</c:v>
                </c:pt>
                <c:pt idx="76">
                  <c:v>120.38290000000001</c:v>
                </c:pt>
                <c:pt idx="77">
                  <c:v>120.5425</c:v>
                </c:pt>
                <c:pt idx="78">
                  <c:v>120.48439999999999</c:v>
                </c:pt>
                <c:pt idx="79">
                  <c:v>120.459</c:v>
                </c:pt>
                <c:pt idx="80">
                  <c:v>120.6</c:v>
                </c:pt>
                <c:pt idx="81">
                  <c:v>120.55500000000001</c:v>
                </c:pt>
                <c:pt idx="82">
                  <c:v>119.13</c:v>
                </c:pt>
                <c:pt idx="83">
                  <c:v>118.94526999999999</c:v>
                </c:pt>
                <c:pt idx="84">
                  <c:v>119.035</c:v>
                </c:pt>
                <c:pt idx="85">
                  <c:v>119.238</c:v>
                </c:pt>
                <c:pt idx="86">
                  <c:v>119.16</c:v>
                </c:pt>
                <c:pt idx="87">
                  <c:v>119.72799999999999</c:v>
                </c:pt>
                <c:pt idx="88">
                  <c:v>119.717</c:v>
                </c:pt>
                <c:pt idx="89">
                  <c:v>119.71194444</c:v>
                </c:pt>
                <c:pt idx="90">
                  <c:v>119.637</c:v>
                </c:pt>
                <c:pt idx="91">
                  <c:v>119.5822222</c:v>
                </c:pt>
                <c:pt idx="92">
                  <c:v>119.4975</c:v>
                </c:pt>
                <c:pt idx="93">
                  <c:v>119.21554999999999</c:v>
                </c:pt>
                <c:pt idx="94">
                  <c:v>119.387777777</c:v>
                </c:pt>
                <c:pt idx="95">
                  <c:v>119.295</c:v>
                </c:pt>
                <c:pt idx="96">
                  <c:v>119.40300000000001</c:v>
                </c:pt>
                <c:pt idx="97">
                  <c:v>119.77500000000001</c:v>
                </c:pt>
                <c:pt idx="98">
                  <c:v>119.81611100000001</c:v>
                </c:pt>
                <c:pt idx="99">
                  <c:v>119.711</c:v>
                </c:pt>
                <c:pt idx="100">
                  <c:v>119.896</c:v>
                </c:pt>
                <c:pt idx="101">
                  <c:v>120.321</c:v>
                </c:pt>
                <c:pt idx="102">
                  <c:v>120.17</c:v>
                </c:pt>
                <c:pt idx="103">
                  <c:v>119.98099999999999</c:v>
                </c:pt>
                <c:pt idx="104">
                  <c:v>120.184</c:v>
                </c:pt>
                <c:pt idx="105">
                  <c:v>119.864</c:v>
                </c:pt>
                <c:pt idx="106">
                  <c:v>119.812</c:v>
                </c:pt>
                <c:pt idx="107">
                  <c:v>119.767</c:v>
                </c:pt>
                <c:pt idx="108">
                  <c:v>120.047</c:v>
                </c:pt>
                <c:pt idx="109">
                  <c:v>120.03700000000001</c:v>
                </c:pt>
                <c:pt idx="110">
                  <c:v>120.28700000000001</c:v>
                </c:pt>
                <c:pt idx="111">
                  <c:v>119.964</c:v>
                </c:pt>
                <c:pt idx="112">
                  <c:v>120.246</c:v>
                </c:pt>
                <c:pt idx="113">
                  <c:v>120.01</c:v>
                </c:pt>
                <c:pt idx="114">
                  <c:v>120.315</c:v>
                </c:pt>
                <c:pt idx="115">
                  <c:v>119.953</c:v>
                </c:pt>
                <c:pt idx="116">
                  <c:v>120.297</c:v>
                </c:pt>
                <c:pt idx="117">
                  <c:v>119.742</c:v>
                </c:pt>
                <c:pt idx="118">
                  <c:v>120.31100000000001</c:v>
                </c:pt>
                <c:pt idx="119">
                  <c:v>120.121</c:v>
                </c:pt>
                <c:pt idx="120">
                  <c:v>119.889</c:v>
                </c:pt>
                <c:pt idx="121">
                  <c:v>119.729</c:v>
                </c:pt>
                <c:pt idx="122">
                  <c:v>119.67100000000001</c:v>
                </c:pt>
                <c:pt idx="123">
                  <c:v>119.574</c:v>
                </c:pt>
                <c:pt idx="124">
                  <c:v>119.589</c:v>
                </c:pt>
                <c:pt idx="125">
                  <c:v>119.831</c:v>
                </c:pt>
                <c:pt idx="126">
                  <c:v>119.94499999999999</c:v>
                </c:pt>
                <c:pt idx="127">
                  <c:v>119.923</c:v>
                </c:pt>
                <c:pt idx="128">
                  <c:v>120.096</c:v>
                </c:pt>
                <c:pt idx="129">
                  <c:v>119.735</c:v>
                </c:pt>
                <c:pt idx="130">
                  <c:v>119.91</c:v>
                </c:pt>
                <c:pt idx="131">
                  <c:v>119.902</c:v>
                </c:pt>
                <c:pt idx="132">
                  <c:v>119.81399999999999</c:v>
                </c:pt>
                <c:pt idx="133">
                  <c:v>119.93899999999999</c:v>
                </c:pt>
                <c:pt idx="134">
                  <c:v>120.039</c:v>
                </c:pt>
                <c:pt idx="135">
                  <c:v>119.87</c:v>
                </c:pt>
                <c:pt idx="136">
                  <c:v>120.012</c:v>
                </c:pt>
                <c:pt idx="137">
                  <c:v>120.06399999999999</c:v>
                </c:pt>
                <c:pt idx="138">
                  <c:v>119.982</c:v>
                </c:pt>
                <c:pt idx="139">
                  <c:v>120.05200000000001</c:v>
                </c:pt>
                <c:pt idx="140">
                  <c:v>120.02200000000001</c:v>
                </c:pt>
                <c:pt idx="141">
                  <c:v>119.735</c:v>
                </c:pt>
                <c:pt idx="142">
                  <c:v>119.999</c:v>
                </c:pt>
                <c:pt idx="143">
                  <c:v>119.94799999999999</c:v>
                </c:pt>
                <c:pt idx="144">
                  <c:v>119.574043</c:v>
                </c:pt>
                <c:pt idx="145">
                  <c:v>119.4605</c:v>
                </c:pt>
                <c:pt idx="146">
                  <c:v>119.306028</c:v>
                </c:pt>
                <c:pt idx="147">
                  <c:v>119.580296</c:v>
                </c:pt>
                <c:pt idx="148">
                  <c:v>119.518849</c:v>
                </c:pt>
                <c:pt idx="149">
                  <c:v>119.270701</c:v>
                </c:pt>
                <c:pt idx="150">
                  <c:v>119.115742</c:v>
                </c:pt>
                <c:pt idx="151">
                  <c:v>119.50314299999999</c:v>
                </c:pt>
                <c:pt idx="152">
                  <c:v>119.552142</c:v>
                </c:pt>
                <c:pt idx="153">
                  <c:v>119.32375</c:v>
                </c:pt>
                <c:pt idx="154">
                  <c:v>119.388935</c:v>
                </c:pt>
                <c:pt idx="155">
                  <c:v>119.309381</c:v>
                </c:pt>
                <c:pt idx="156">
                  <c:v>119.22716800000001</c:v>
                </c:pt>
                <c:pt idx="157">
                  <c:v>119.04577399999999</c:v>
                </c:pt>
                <c:pt idx="158">
                  <c:v>119.19264200000001</c:v>
                </c:pt>
                <c:pt idx="159">
                  <c:v>119.357778</c:v>
                </c:pt>
                <c:pt idx="160">
                  <c:v>119.65</c:v>
                </c:pt>
                <c:pt idx="161">
                  <c:v>119.581462</c:v>
                </c:pt>
                <c:pt idx="162">
                  <c:v>119.531667</c:v>
                </c:pt>
                <c:pt idx="163">
                  <c:v>119.781111</c:v>
                </c:pt>
                <c:pt idx="164">
                  <c:v>119.77722199999999</c:v>
                </c:pt>
                <c:pt idx="165">
                  <c:v>119.711111</c:v>
                </c:pt>
                <c:pt idx="166">
                  <c:v>119.908889</c:v>
                </c:pt>
                <c:pt idx="167">
                  <c:v>119.311944</c:v>
                </c:pt>
                <c:pt idx="168">
                  <c:v>119.445556</c:v>
                </c:pt>
                <c:pt idx="169">
                  <c:v>119.538611</c:v>
                </c:pt>
                <c:pt idx="170">
                  <c:v>119.628056</c:v>
                </c:pt>
                <c:pt idx="171">
                  <c:v>119.61416699999999</c:v>
                </c:pt>
                <c:pt idx="172">
                  <c:v>119.714444</c:v>
                </c:pt>
                <c:pt idx="173">
                  <c:v>119.686111</c:v>
                </c:pt>
                <c:pt idx="174">
                  <c:v>119.67444399999999</c:v>
                </c:pt>
                <c:pt idx="175">
                  <c:v>119.208</c:v>
                </c:pt>
                <c:pt idx="176">
                  <c:v>119.1152</c:v>
                </c:pt>
                <c:pt idx="177">
                  <c:v>119.03530000000001</c:v>
                </c:pt>
                <c:pt idx="178">
                  <c:v>118.7411</c:v>
                </c:pt>
                <c:pt idx="179">
                  <c:v>118.7047</c:v>
                </c:pt>
                <c:pt idx="180">
                  <c:v>118.4883</c:v>
                </c:pt>
                <c:pt idx="181">
                  <c:v>119.0844</c:v>
                </c:pt>
                <c:pt idx="182">
                  <c:v>118.9966</c:v>
                </c:pt>
                <c:pt idx="183">
                  <c:v>119.07089999999999</c:v>
                </c:pt>
                <c:pt idx="184">
                  <c:v>118.5996</c:v>
                </c:pt>
                <c:pt idx="185">
                  <c:v>118.7692</c:v>
                </c:pt>
                <c:pt idx="186">
                  <c:v>118.91289999999999</c:v>
                </c:pt>
                <c:pt idx="187">
                  <c:v>118.7897</c:v>
                </c:pt>
                <c:pt idx="188">
                  <c:v>118.8361</c:v>
                </c:pt>
                <c:pt idx="189">
                  <c:v>118.554</c:v>
                </c:pt>
                <c:pt idx="190">
                  <c:v>118.91330000000001</c:v>
                </c:pt>
                <c:pt idx="191">
                  <c:v>119.2171</c:v>
                </c:pt>
                <c:pt idx="192">
                  <c:v>119.07299999999999</c:v>
                </c:pt>
                <c:pt idx="193">
                  <c:v>119.09699999999999</c:v>
                </c:pt>
                <c:pt idx="194">
                  <c:v>118.86</c:v>
                </c:pt>
                <c:pt idx="195">
                  <c:v>118.7582</c:v>
                </c:pt>
                <c:pt idx="196">
                  <c:v>118.7907</c:v>
                </c:pt>
                <c:pt idx="197">
                  <c:v>118.66419999999999</c:v>
                </c:pt>
              </c:numCache>
            </c:numRef>
          </c:xVal>
          <c:yVal>
            <c:numRef>
              <c:f>Sheet1!$C$2:$C$199</c:f>
              <c:numCache>
                <c:formatCode>General</c:formatCode>
                <c:ptCount val="198"/>
                <c:pt idx="0">
                  <c:v>30.123000000000001</c:v>
                </c:pt>
                <c:pt idx="1">
                  <c:v>30.111000000000001</c:v>
                </c:pt>
                <c:pt idx="2">
                  <c:v>30.067</c:v>
                </c:pt>
                <c:pt idx="3">
                  <c:v>29.981000000000002</c:v>
                </c:pt>
                <c:pt idx="4">
                  <c:v>30.190999999999999</c:v>
                </c:pt>
                <c:pt idx="5">
                  <c:v>30.021999999999998</c:v>
                </c:pt>
                <c:pt idx="6">
                  <c:v>29.916</c:v>
                </c:pt>
                <c:pt idx="7">
                  <c:v>29.96</c:v>
                </c:pt>
                <c:pt idx="8">
                  <c:v>30.024999999999999</c:v>
                </c:pt>
                <c:pt idx="9">
                  <c:v>30.181999999999999</c:v>
                </c:pt>
                <c:pt idx="10">
                  <c:v>30.268999999999998</c:v>
                </c:pt>
                <c:pt idx="11">
                  <c:v>30.225999999999999</c:v>
                </c:pt>
                <c:pt idx="12">
                  <c:v>30.242000000000001</c:v>
                </c:pt>
                <c:pt idx="13">
                  <c:v>30.22</c:v>
                </c:pt>
                <c:pt idx="14">
                  <c:v>30.238</c:v>
                </c:pt>
                <c:pt idx="15">
                  <c:v>30.202000000000002</c:v>
                </c:pt>
                <c:pt idx="16">
                  <c:v>30.216999999999999</c:v>
                </c:pt>
                <c:pt idx="17">
                  <c:v>30.052</c:v>
                </c:pt>
                <c:pt idx="18">
                  <c:v>30.128</c:v>
                </c:pt>
                <c:pt idx="19">
                  <c:v>30.173999999999999</c:v>
                </c:pt>
                <c:pt idx="20">
                  <c:v>30.16</c:v>
                </c:pt>
                <c:pt idx="21">
                  <c:v>30.181000000000001</c:v>
                </c:pt>
                <c:pt idx="22">
                  <c:v>30.146000000000001</c:v>
                </c:pt>
                <c:pt idx="23">
                  <c:v>30.216000000000001</c:v>
                </c:pt>
                <c:pt idx="24">
                  <c:v>30.189699999999998</c:v>
                </c:pt>
                <c:pt idx="25">
                  <c:v>30.319400000000002</c:v>
                </c:pt>
                <c:pt idx="26">
                  <c:v>30.3294</c:v>
                </c:pt>
                <c:pt idx="27">
                  <c:v>30.3828</c:v>
                </c:pt>
                <c:pt idx="28">
                  <c:v>30.265799999999999</c:v>
                </c:pt>
                <c:pt idx="29">
                  <c:v>30.36</c:v>
                </c:pt>
                <c:pt idx="30">
                  <c:v>30.273599999999998</c:v>
                </c:pt>
                <c:pt idx="31">
                  <c:v>30.263100000000001</c:v>
                </c:pt>
                <c:pt idx="32">
                  <c:v>30.265799999999999</c:v>
                </c:pt>
                <c:pt idx="33">
                  <c:v>30.313600000000001</c:v>
                </c:pt>
                <c:pt idx="34">
                  <c:v>30.337800000000001</c:v>
                </c:pt>
                <c:pt idx="35">
                  <c:v>30.270600000000002</c:v>
                </c:pt>
                <c:pt idx="36">
                  <c:v>30.2883</c:v>
                </c:pt>
                <c:pt idx="37">
                  <c:v>30.281099999999999</c:v>
                </c:pt>
                <c:pt idx="38">
                  <c:v>30.2727</c:v>
                </c:pt>
                <c:pt idx="39">
                  <c:v>30.281099999999999</c:v>
                </c:pt>
                <c:pt idx="40">
                  <c:v>30.2791</c:v>
                </c:pt>
                <c:pt idx="41">
                  <c:v>30.245200000000001</c:v>
                </c:pt>
                <c:pt idx="42">
                  <c:v>30.261399999999998</c:v>
                </c:pt>
                <c:pt idx="43">
                  <c:v>30.283100000000001</c:v>
                </c:pt>
                <c:pt idx="44">
                  <c:v>30.181899999999999</c:v>
                </c:pt>
                <c:pt idx="45">
                  <c:v>30.2775</c:v>
                </c:pt>
                <c:pt idx="46">
                  <c:v>30.2788</c:v>
                </c:pt>
                <c:pt idx="47">
                  <c:v>30.332799999999999</c:v>
                </c:pt>
                <c:pt idx="48">
                  <c:v>30.147200000000002</c:v>
                </c:pt>
                <c:pt idx="49">
                  <c:v>30.1814</c:v>
                </c:pt>
                <c:pt idx="50">
                  <c:v>30.163</c:v>
                </c:pt>
                <c:pt idx="51">
                  <c:v>30.29</c:v>
                </c:pt>
                <c:pt idx="52">
                  <c:v>30.254999999999999</c:v>
                </c:pt>
                <c:pt idx="53">
                  <c:v>30.271899999999999</c:v>
                </c:pt>
                <c:pt idx="54">
                  <c:v>30.315799999999999</c:v>
                </c:pt>
                <c:pt idx="55">
                  <c:v>30.313099999999999</c:v>
                </c:pt>
                <c:pt idx="56">
                  <c:v>30.2911</c:v>
                </c:pt>
                <c:pt idx="57">
                  <c:v>30.316400000000002</c:v>
                </c:pt>
                <c:pt idx="58">
                  <c:v>30.3063</c:v>
                </c:pt>
                <c:pt idx="59">
                  <c:v>30.2453</c:v>
                </c:pt>
                <c:pt idx="60">
                  <c:v>30.2089</c:v>
                </c:pt>
                <c:pt idx="61">
                  <c:v>30.255600000000001</c:v>
                </c:pt>
                <c:pt idx="62">
                  <c:v>30.229199999999999</c:v>
                </c:pt>
                <c:pt idx="63">
                  <c:v>30.2225</c:v>
                </c:pt>
                <c:pt idx="64">
                  <c:v>30.2529</c:v>
                </c:pt>
                <c:pt idx="65">
                  <c:v>30.3642</c:v>
                </c:pt>
                <c:pt idx="66">
                  <c:v>30.3078</c:v>
                </c:pt>
                <c:pt idx="67">
                  <c:v>30.354399999999998</c:v>
                </c:pt>
                <c:pt idx="68">
                  <c:v>30.280799999999999</c:v>
                </c:pt>
                <c:pt idx="69">
                  <c:v>30.31</c:v>
                </c:pt>
                <c:pt idx="70">
                  <c:v>30.295000000000002</c:v>
                </c:pt>
                <c:pt idx="71">
                  <c:v>30.3247</c:v>
                </c:pt>
                <c:pt idx="72">
                  <c:v>30.300799999999999</c:v>
                </c:pt>
                <c:pt idx="73">
                  <c:v>30.2486</c:v>
                </c:pt>
                <c:pt idx="74">
                  <c:v>30.203600000000002</c:v>
                </c:pt>
                <c:pt idx="75">
                  <c:v>30.181000000000001</c:v>
                </c:pt>
                <c:pt idx="76">
                  <c:v>30.294499999999999</c:v>
                </c:pt>
                <c:pt idx="77">
                  <c:v>30.283000000000001</c:v>
                </c:pt>
                <c:pt idx="78">
                  <c:v>30.326599999999999</c:v>
                </c:pt>
                <c:pt idx="79">
                  <c:v>30.332000000000001</c:v>
                </c:pt>
                <c:pt idx="80">
                  <c:v>30.308330000000002</c:v>
                </c:pt>
                <c:pt idx="81">
                  <c:v>30.335000000000001</c:v>
                </c:pt>
                <c:pt idx="82">
                  <c:v>30.163</c:v>
                </c:pt>
                <c:pt idx="83">
                  <c:v>30.292770000000001</c:v>
                </c:pt>
                <c:pt idx="84">
                  <c:v>30.134</c:v>
                </c:pt>
                <c:pt idx="85">
                  <c:v>30.108000000000001</c:v>
                </c:pt>
                <c:pt idx="86">
                  <c:v>30.042999999999999</c:v>
                </c:pt>
                <c:pt idx="87">
                  <c:v>30.315000000000001</c:v>
                </c:pt>
                <c:pt idx="88">
                  <c:v>30.24</c:v>
                </c:pt>
                <c:pt idx="89">
                  <c:v>30.172777777</c:v>
                </c:pt>
                <c:pt idx="90">
                  <c:v>30.190999999999999</c:v>
                </c:pt>
                <c:pt idx="91">
                  <c:v>30.283888000000001</c:v>
                </c:pt>
                <c:pt idx="92">
                  <c:v>30.206</c:v>
                </c:pt>
                <c:pt idx="93">
                  <c:v>30.1683333</c:v>
                </c:pt>
                <c:pt idx="94">
                  <c:v>30.19</c:v>
                </c:pt>
                <c:pt idx="95">
                  <c:v>30.184999999999999</c:v>
                </c:pt>
                <c:pt idx="96">
                  <c:v>30.091999999999999</c:v>
                </c:pt>
                <c:pt idx="97">
                  <c:v>30.177777769999999</c:v>
                </c:pt>
                <c:pt idx="98">
                  <c:v>30.249722200000001</c:v>
                </c:pt>
                <c:pt idx="99">
                  <c:v>30.244</c:v>
                </c:pt>
                <c:pt idx="100">
                  <c:v>30.242999999999999</c:v>
                </c:pt>
                <c:pt idx="101">
                  <c:v>30.448</c:v>
                </c:pt>
                <c:pt idx="102">
                  <c:v>30.391999999999999</c:v>
                </c:pt>
                <c:pt idx="103">
                  <c:v>30.228000000000002</c:v>
                </c:pt>
                <c:pt idx="104">
                  <c:v>30.475000000000001</c:v>
                </c:pt>
                <c:pt idx="105">
                  <c:v>30.381</c:v>
                </c:pt>
                <c:pt idx="106">
                  <c:v>30.454999999999998</c:v>
                </c:pt>
                <c:pt idx="107">
                  <c:v>30.460999999999999</c:v>
                </c:pt>
                <c:pt idx="108">
                  <c:v>30.387</c:v>
                </c:pt>
                <c:pt idx="109">
                  <c:v>30.25</c:v>
                </c:pt>
                <c:pt idx="110">
                  <c:v>30.35</c:v>
                </c:pt>
                <c:pt idx="111">
                  <c:v>30.364999999999998</c:v>
                </c:pt>
                <c:pt idx="112">
                  <c:v>30.391999999999999</c:v>
                </c:pt>
                <c:pt idx="113">
                  <c:v>30.286000000000001</c:v>
                </c:pt>
                <c:pt idx="114">
                  <c:v>30.405999999999999</c:v>
                </c:pt>
                <c:pt idx="115">
                  <c:v>30.256</c:v>
                </c:pt>
                <c:pt idx="116">
                  <c:v>30.474</c:v>
                </c:pt>
                <c:pt idx="117">
                  <c:v>30.523</c:v>
                </c:pt>
                <c:pt idx="118">
                  <c:v>30.425999999999998</c:v>
                </c:pt>
                <c:pt idx="119">
                  <c:v>30.452999999999999</c:v>
                </c:pt>
                <c:pt idx="120">
                  <c:v>29.911000000000001</c:v>
                </c:pt>
                <c:pt idx="121">
                  <c:v>29.917999999999999</c:v>
                </c:pt>
                <c:pt idx="122">
                  <c:v>29.984000000000002</c:v>
                </c:pt>
                <c:pt idx="123">
                  <c:v>30.094000000000001</c:v>
                </c:pt>
                <c:pt idx="124">
                  <c:v>30.074999999999999</c:v>
                </c:pt>
                <c:pt idx="125">
                  <c:v>30.074000000000002</c:v>
                </c:pt>
                <c:pt idx="126">
                  <c:v>29.904</c:v>
                </c:pt>
                <c:pt idx="127">
                  <c:v>29.927</c:v>
                </c:pt>
                <c:pt idx="128">
                  <c:v>30.053999999999998</c:v>
                </c:pt>
                <c:pt idx="129">
                  <c:v>29.968</c:v>
                </c:pt>
                <c:pt idx="130">
                  <c:v>30.062000000000001</c:v>
                </c:pt>
                <c:pt idx="131">
                  <c:v>29.995000000000001</c:v>
                </c:pt>
                <c:pt idx="132">
                  <c:v>29.914999999999999</c:v>
                </c:pt>
                <c:pt idx="133">
                  <c:v>30.1</c:v>
                </c:pt>
                <c:pt idx="134">
                  <c:v>29.974</c:v>
                </c:pt>
                <c:pt idx="135">
                  <c:v>29.902999999999999</c:v>
                </c:pt>
                <c:pt idx="136">
                  <c:v>29.992000000000001</c:v>
                </c:pt>
                <c:pt idx="137">
                  <c:v>30.044</c:v>
                </c:pt>
                <c:pt idx="138">
                  <c:v>30.013999999999999</c:v>
                </c:pt>
                <c:pt idx="139">
                  <c:v>29.978000000000002</c:v>
                </c:pt>
                <c:pt idx="140">
                  <c:v>30.082999999999998</c:v>
                </c:pt>
                <c:pt idx="141">
                  <c:v>30.036000000000001</c:v>
                </c:pt>
                <c:pt idx="142">
                  <c:v>29.898</c:v>
                </c:pt>
                <c:pt idx="143">
                  <c:v>29.821000000000002</c:v>
                </c:pt>
                <c:pt idx="144">
                  <c:v>29.718717000000002</c:v>
                </c:pt>
                <c:pt idx="145">
                  <c:v>29.5717</c:v>
                </c:pt>
                <c:pt idx="146">
                  <c:v>29.294512999999998</c:v>
                </c:pt>
                <c:pt idx="147">
                  <c:v>29.542705999999999</c:v>
                </c:pt>
                <c:pt idx="148">
                  <c:v>29.446701000000001</c:v>
                </c:pt>
                <c:pt idx="149">
                  <c:v>29.434950000000001</c:v>
                </c:pt>
                <c:pt idx="150">
                  <c:v>29.308911999999999</c:v>
                </c:pt>
                <c:pt idx="151">
                  <c:v>29.544943</c:v>
                </c:pt>
                <c:pt idx="152">
                  <c:v>29.627825000000001</c:v>
                </c:pt>
                <c:pt idx="153">
                  <c:v>29.515118999999999</c:v>
                </c:pt>
                <c:pt idx="154">
                  <c:v>29.539244</c:v>
                </c:pt>
                <c:pt idx="155">
                  <c:v>29.566707999999998</c:v>
                </c:pt>
                <c:pt idx="156">
                  <c:v>29.365752000000001</c:v>
                </c:pt>
                <c:pt idx="157">
                  <c:v>29.329851000000001</c:v>
                </c:pt>
                <c:pt idx="158">
                  <c:v>29.339448000000001</c:v>
                </c:pt>
                <c:pt idx="159">
                  <c:v>29.848610999999998</c:v>
                </c:pt>
                <c:pt idx="160">
                  <c:v>29.708611000000001</c:v>
                </c:pt>
                <c:pt idx="161">
                  <c:v>29.801955</c:v>
                </c:pt>
                <c:pt idx="162">
                  <c:v>29.765277999999999</c:v>
                </c:pt>
                <c:pt idx="163">
                  <c:v>29.808889000000001</c:v>
                </c:pt>
                <c:pt idx="164">
                  <c:v>29.855556</c:v>
                </c:pt>
                <c:pt idx="165">
                  <c:v>29.797499999999999</c:v>
                </c:pt>
                <c:pt idx="166">
                  <c:v>29.691943999999999</c:v>
                </c:pt>
                <c:pt idx="167">
                  <c:v>29.933610999999999</c:v>
                </c:pt>
                <c:pt idx="168">
                  <c:v>29.927499999999998</c:v>
                </c:pt>
                <c:pt idx="169">
                  <c:v>29.896667000000001</c:v>
                </c:pt>
                <c:pt idx="170">
                  <c:v>29.799721999999999</c:v>
                </c:pt>
                <c:pt idx="171">
                  <c:v>29.842777999999999</c:v>
                </c:pt>
                <c:pt idx="172">
                  <c:v>29.773889</c:v>
                </c:pt>
                <c:pt idx="173">
                  <c:v>29.779444000000002</c:v>
                </c:pt>
                <c:pt idx="174">
                  <c:v>29.806667000000001</c:v>
                </c:pt>
                <c:pt idx="175">
                  <c:v>29.7746</c:v>
                </c:pt>
                <c:pt idx="176">
                  <c:v>29.849699999999999</c:v>
                </c:pt>
                <c:pt idx="177">
                  <c:v>29.867799999999999</c:v>
                </c:pt>
                <c:pt idx="178">
                  <c:v>29.3994</c:v>
                </c:pt>
                <c:pt idx="179">
                  <c:v>29.3705</c:v>
                </c:pt>
                <c:pt idx="180">
                  <c:v>29.4361</c:v>
                </c:pt>
                <c:pt idx="181">
                  <c:v>29.955300000000001</c:v>
                </c:pt>
                <c:pt idx="182">
                  <c:v>29.492100000000001</c:v>
                </c:pt>
                <c:pt idx="183">
                  <c:v>29.7</c:v>
                </c:pt>
                <c:pt idx="184">
                  <c:v>29.494800000000001</c:v>
                </c:pt>
                <c:pt idx="185">
                  <c:v>29.672899999999998</c:v>
                </c:pt>
                <c:pt idx="186">
                  <c:v>29.680199999999999</c:v>
                </c:pt>
                <c:pt idx="187">
                  <c:v>29.546700000000001</c:v>
                </c:pt>
                <c:pt idx="188">
                  <c:v>29.4177</c:v>
                </c:pt>
                <c:pt idx="189">
                  <c:v>29.428999999999998</c:v>
                </c:pt>
                <c:pt idx="190">
                  <c:v>29.837199999999999</c:v>
                </c:pt>
                <c:pt idx="191">
                  <c:v>29.645900000000001</c:v>
                </c:pt>
                <c:pt idx="192">
                  <c:v>29.609200000000001</c:v>
                </c:pt>
                <c:pt idx="193">
                  <c:v>29.467400000000001</c:v>
                </c:pt>
                <c:pt idx="194">
                  <c:v>29.683499999999999</c:v>
                </c:pt>
                <c:pt idx="195">
                  <c:v>29.607800000000001</c:v>
                </c:pt>
                <c:pt idx="196">
                  <c:v>29.727399999999999</c:v>
                </c:pt>
                <c:pt idx="197">
                  <c:v>29.471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E76-8741-4FA1CE86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276256"/>
        <c:axId val="1453275840"/>
      </c:scatterChart>
      <c:valAx>
        <c:axId val="14532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275840"/>
        <c:crosses val="autoZero"/>
        <c:crossBetween val="midCat"/>
      </c:valAx>
      <c:valAx>
        <c:axId val="14532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192</xdr:row>
      <xdr:rowOff>149225</xdr:rowOff>
    </xdr:from>
    <xdr:to>
      <xdr:col>13</xdr:col>
      <xdr:colOff>114300</xdr:colOff>
      <xdr:row>208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381B2E-8168-F81E-5F3B-3D2DE3AA9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9"/>
  <sheetViews>
    <sheetView tabSelected="1" topLeftCell="A172" workbookViewId="0">
      <selection activeCell="L190" sqref="L190"/>
    </sheetView>
  </sheetViews>
  <sheetFormatPr defaultRowHeight="14" x14ac:dyDescent="0.3"/>
  <cols>
    <col min="2" max="2" width="11.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120.18300000000001</v>
      </c>
      <c r="C2">
        <v>30.123000000000001</v>
      </c>
    </row>
    <row r="3" spans="1:3" x14ac:dyDescent="0.3">
      <c r="A3" t="s">
        <v>4</v>
      </c>
      <c r="B3">
        <v>120.283</v>
      </c>
      <c r="C3">
        <v>30.111000000000001</v>
      </c>
    </row>
    <row r="4" spans="1:3" x14ac:dyDescent="0.3">
      <c r="A4" t="s">
        <v>5</v>
      </c>
      <c r="B4">
        <v>120.20399999999999</v>
      </c>
      <c r="C4">
        <v>30.067</v>
      </c>
    </row>
    <row r="5" spans="1:3" x14ac:dyDescent="0.3">
      <c r="A5" t="s">
        <v>6</v>
      </c>
      <c r="B5">
        <v>120.248</v>
      </c>
      <c r="C5">
        <v>29.981000000000002</v>
      </c>
    </row>
    <row r="6" spans="1:3" x14ac:dyDescent="0.3">
      <c r="A6" t="s">
        <v>7</v>
      </c>
      <c r="B6">
        <v>120.354</v>
      </c>
      <c r="C6">
        <v>30.190999999999999</v>
      </c>
    </row>
    <row r="7" spans="1:3" x14ac:dyDescent="0.3">
      <c r="A7" t="s">
        <v>8</v>
      </c>
      <c r="B7">
        <v>120.288</v>
      </c>
      <c r="C7">
        <v>30.021999999999998</v>
      </c>
    </row>
    <row r="8" spans="1:3" x14ac:dyDescent="0.3">
      <c r="A8" t="s">
        <v>9</v>
      </c>
      <c r="B8">
        <v>120.15</v>
      </c>
      <c r="C8">
        <v>29.916</v>
      </c>
    </row>
    <row r="9" spans="1:3" x14ac:dyDescent="0.3">
      <c r="A9" t="s">
        <v>10</v>
      </c>
      <c r="B9">
        <v>120.184</v>
      </c>
      <c r="C9">
        <v>29.96</v>
      </c>
    </row>
    <row r="10" spans="1:3" x14ac:dyDescent="0.3">
      <c r="A10" t="s">
        <v>11</v>
      </c>
      <c r="B10">
        <v>120.20699999999999</v>
      </c>
      <c r="C10">
        <v>30.024999999999999</v>
      </c>
    </row>
    <row r="11" spans="1:3" x14ac:dyDescent="0.3">
      <c r="A11" t="s">
        <v>12</v>
      </c>
      <c r="B11">
        <v>120.471</v>
      </c>
      <c r="C11">
        <v>30.181999999999999</v>
      </c>
    </row>
    <row r="12" spans="1:3" x14ac:dyDescent="0.3">
      <c r="A12" t="s">
        <v>13</v>
      </c>
      <c r="B12">
        <v>120.444</v>
      </c>
      <c r="C12">
        <v>30.268999999999998</v>
      </c>
    </row>
    <row r="13" spans="1:3" x14ac:dyDescent="0.3">
      <c r="A13" t="s">
        <v>14</v>
      </c>
      <c r="B13">
        <v>120.554</v>
      </c>
      <c r="C13">
        <v>30.225999999999999</v>
      </c>
    </row>
    <row r="14" spans="1:3" x14ac:dyDescent="0.3">
      <c r="A14" t="s">
        <v>15</v>
      </c>
      <c r="B14">
        <v>120.467</v>
      </c>
      <c r="C14">
        <v>30.242000000000001</v>
      </c>
    </row>
    <row r="15" spans="1:3" x14ac:dyDescent="0.3">
      <c r="A15" t="s">
        <v>16</v>
      </c>
      <c r="B15">
        <v>120.46599999999999</v>
      </c>
      <c r="C15">
        <v>30.22</v>
      </c>
    </row>
    <row r="16" spans="1:3" x14ac:dyDescent="0.3">
      <c r="A16" t="s">
        <v>17</v>
      </c>
      <c r="B16">
        <v>120.384</v>
      </c>
      <c r="C16">
        <v>30.238</v>
      </c>
    </row>
    <row r="17" spans="1:3" x14ac:dyDescent="0.3">
      <c r="A17" t="s">
        <v>18</v>
      </c>
      <c r="B17">
        <v>120.267</v>
      </c>
      <c r="C17">
        <v>30.202000000000002</v>
      </c>
    </row>
    <row r="18" spans="1:3" x14ac:dyDescent="0.3">
      <c r="A18" t="s">
        <v>19</v>
      </c>
      <c r="B18">
        <v>120.27800000000001</v>
      </c>
      <c r="C18">
        <v>30.216999999999999</v>
      </c>
    </row>
    <row r="19" spans="1:3" x14ac:dyDescent="0.3">
      <c r="A19" t="s">
        <v>20</v>
      </c>
      <c r="B19">
        <v>120.259</v>
      </c>
      <c r="C19">
        <v>30.052</v>
      </c>
    </row>
    <row r="20" spans="1:3" x14ac:dyDescent="0.3">
      <c r="A20" t="s">
        <v>21</v>
      </c>
      <c r="B20">
        <v>120.262</v>
      </c>
      <c r="C20">
        <v>30.128</v>
      </c>
    </row>
    <row r="21" spans="1:3" x14ac:dyDescent="0.3">
      <c r="A21" t="s">
        <v>22</v>
      </c>
      <c r="B21">
        <v>120.396</v>
      </c>
      <c r="C21">
        <v>30.173999999999999</v>
      </c>
    </row>
    <row r="22" spans="1:3" x14ac:dyDescent="0.3">
      <c r="A22" t="s">
        <v>23</v>
      </c>
      <c r="B22">
        <v>120.27200000000001</v>
      </c>
      <c r="C22">
        <v>30.16</v>
      </c>
    </row>
    <row r="23" spans="1:3" x14ac:dyDescent="0.3">
      <c r="A23" t="s">
        <v>24</v>
      </c>
      <c r="B23">
        <v>120.274</v>
      </c>
      <c r="C23">
        <v>30.181000000000001</v>
      </c>
    </row>
    <row r="24" spans="1:3" x14ac:dyDescent="0.3">
      <c r="A24" t="s">
        <v>25</v>
      </c>
      <c r="B24">
        <v>120.307</v>
      </c>
      <c r="C24">
        <v>30.146000000000001</v>
      </c>
    </row>
    <row r="25" spans="1:3" x14ac:dyDescent="0.3">
      <c r="A25" t="s">
        <v>26</v>
      </c>
      <c r="B25">
        <v>120.254</v>
      </c>
      <c r="C25">
        <v>30.216000000000001</v>
      </c>
    </row>
    <row r="26" spans="1:3" x14ac:dyDescent="0.3">
      <c r="A26" t="s">
        <v>27</v>
      </c>
      <c r="B26">
        <v>120.2272</v>
      </c>
      <c r="C26">
        <v>30.189699999999998</v>
      </c>
    </row>
    <row r="27" spans="1:3" x14ac:dyDescent="0.3">
      <c r="A27" t="s">
        <v>28</v>
      </c>
      <c r="B27">
        <v>120.13720000000001</v>
      </c>
      <c r="C27">
        <v>30.319400000000002</v>
      </c>
    </row>
    <row r="28" spans="1:3" x14ac:dyDescent="0.3">
      <c r="A28" t="s">
        <v>29</v>
      </c>
      <c r="B28">
        <v>120.08969999999999</v>
      </c>
      <c r="C28">
        <v>30.3294</v>
      </c>
    </row>
    <row r="29" spans="1:3" x14ac:dyDescent="0.3">
      <c r="A29" t="s">
        <v>30</v>
      </c>
      <c r="B29">
        <v>120.22799999999999</v>
      </c>
      <c r="C29">
        <v>30.3828</v>
      </c>
    </row>
    <row r="30" spans="1:3" x14ac:dyDescent="0.3">
      <c r="A30" t="s">
        <v>31</v>
      </c>
      <c r="B30">
        <v>120.2106</v>
      </c>
      <c r="C30">
        <v>30.265799999999999</v>
      </c>
    </row>
    <row r="31" spans="1:3" x14ac:dyDescent="0.3">
      <c r="A31" t="s">
        <v>32</v>
      </c>
      <c r="B31">
        <v>120.556</v>
      </c>
      <c r="C31">
        <v>30.36</v>
      </c>
    </row>
    <row r="32" spans="1:3" x14ac:dyDescent="0.3">
      <c r="A32" t="s">
        <v>33</v>
      </c>
      <c r="B32">
        <v>120.1716</v>
      </c>
      <c r="C32">
        <v>30.273599999999998</v>
      </c>
    </row>
    <row r="33" spans="1:3" x14ac:dyDescent="0.3">
      <c r="A33" t="s">
        <v>34</v>
      </c>
      <c r="B33">
        <v>120.17829999999999</v>
      </c>
      <c r="C33">
        <v>30.263100000000001</v>
      </c>
    </row>
    <row r="34" spans="1:3" x14ac:dyDescent="0.3">
      <c r="A34" t="s">
        <v>35</v>
      </c>
      <c r="B34">
        <v>120.15940000000001</v>
      </c>
      <c r="C34">
        <v>30.265799999999999</v>
      </c>
    </row>
    <row r="35" spans="1:3" x14ac:dyDescent="0.3">
      <c r="A35" t="s">
        <v>36</v>
      </c>
      <c r="B35">
        <v>120.1606</v>
      </c>
      <c r="C35">
        <v>30.313600000000001</v>
      </c>
    </row>
    <row r="36" spans="1:3" x14ac:dyDescent="0.3">
      <c r="A36" t="s">
        <v>37</v>
      </c>
      <c r="B36">
        <v>120.1808</v>
      </c>
      <c r="C36">
        <v>30.337800000000001</v>
      </c>
    </row>
    <row r="37" spans="1:3" x14ac:dyDescent="0.3">
      <c r="A37" t="s">
        <v>38</v>
      </c>
      <c r="B37">
        <v>120.15689999999999</v>
      </c>
      <c r="C37">
        <v>30.270600000000002</v>
      </c>
    </row>
    <row r="38" spans="1:3" x14ac:dyDescent="0.3">
      <c r="A38" t="s">
        <v>39</v>
      </c>
      <c r="B38">
        <v>120.1606</v>
      </c>
      <c r="C38">
        <v>30.2883</v>
      </c>
    </row>
    <row r="39" spans="1:3" x14ac:dyDescent="0.3">
      <c r="A39" t="s">
        <v>40</v>
      </c>
      <c r="B39">
        <v>120.1767</v>
      </c>
      <c r="C39">
        <v>30.281099999999999</v>
      </c>
    </row>
    <row r="40" spans="1:3" x14ac:dyDescent="0.3">
      <c r="A40" t="s">
        <v>41</v>
      </c>
      <c r="B40">
        <v>120.14360000000001</v>
      </c>
      <c r="C40">
        <v>30.2727</v>
      </c>
    </row>
    <row r="41" spans="1:3" x14ac:dyDescent="0.3">
      <c r="A41" t="s">
        <v>42</v>
      </c>
      <c r="B41">
        <v>120.1283</v>
      </c>
      <c r="C41">
        <v>30.281099999999999</v>
      </c>
    </row>
    <row r="42" spans="1:3" x14ac:dyDescent="0.3">
      <c r="A42" t="s">
        <v>43</v>
      </c>
      <c r="B42">
        <v>120.1142</v>
      </c>
      <c r="C42">
        <v>30.2791</v>
      </c>
    </row>
    <row r="43" spans="1:3" x14ac:dyDescent="0.3">
      <c r="A43" t="s">
        <v>44</v>
      </c>
      <c r="B43">
        <v>120.04859999999999</v>
      </c>
      <c r="C43">
        <v>30.245200000000001</v>
      </c>
    </row>
    <row r="44" spans="1:3" x14ac:dyDescent="0.3">
      <c r="A44" t="s">
        <v>45</v>
      </c>
      <c r="B44">
        <v>120.1236</v>
      </c>
      <c r="C44">
        <v>30.261399999999998</v>
      </c>
    </row>
    <row r="45" spans="1:3" x14ac:dyDescent="0.3">
      <c r="A45" t="s">
        <v>46</v>
      </c>
      <c r="B45">
        <v>120.0603</v>
      </c>
      <c r="C45">
        <v>30.283100000000001</v>
      </c>
    </row>
    <row r="46" spans="1:3" x14ac:dyDescent="0.3">
      <c r="A46" t="s">
        <v>47</v>
      </c>
      <c r="B46">
        <v>120.0633</v>
      </c>
      <c r="C46">
        <v>30.181899999999999</v>
      </c>
    </row>
    <row r="47" spans="1:3" x14ac:dyDescent="0.3">
      <c r="A47" t="s">
        <v>48</v>
      </c>
      <c r="B47">
        <v>120.1447</v>
      </c>
      <c r="C47">
        <v>30.2775</v>
      </c>
    </row>
    <row r="48" spans="1:3" x14ac:dyDescent="0.3">
      <c r="A48" t="s">
        <v>49</v>
      </c>
      <c r="B48">
        <v>120.1016</v>
      </c>
      <c r="C48">
        <v>30.2788</v>
      </c>
    </row>
    <row r="49" spans="1:3" x14ac:dyDescent="0.3">
      <c r="A49" t="s">
        <v>50</v>
      </c>
      <c r="B49">
        <v>120.0719</v>
      </c>
      <c r="C49">
        <v>30.332799999999999</v>
      </c>
    </row>
    <row r="50" spans="1:3" x14ac:dyDescent="0.3">
      <c r="A50" t="s">
        <v>51</v>
      </c>
      <c r="B50">
        <v>120.1183</v>
      </c>
      <c r="C50">
        <v>30.147200000000002</v>
      </c>
    </row>
    <row r="51" spans="1:3" x14ac:dyDescent="0.3">
      <c r="A51" t="s">
        <v>52</v>
      </c>
      <c r="B51">
        <v>120.1883</v>
      </c>
      <c r="C51">
        <v>30.1814</v>
      </c>
    </row>
    <row r="52" spans="1:3" x14ac:dyDescent="0.3">
      <c r="A52" t="s">
        <v>53</v>
      </c>
      <c r="B52">
        <v>120.1497</v>
      </c>
      <c r="C52">
        <v>30.163</v>
      </c>
    </row>
    <row r="53" spans="1:3" x14ac:dyDescent="0.3">
      <c r="A53" t="s">
        <v>54</v>
      </c>
      <c r="B53">
        <v>120.1867</v>
      </c>
      <c r="C53">
        <v>30.29</v>
      </c>
    </row>
    <row r="54" spans="1:3" x14ac:dyDescent="0.3">
      <c r="A54" t="s">
        <v>55</v>
      </c>
      <c r="B54">
        <v>120.19280000000001</v>
      </c>
      <c r="C54">
        <v>30.254999999999999</v>
      </c>
    </row>
    <row r="55" spans="1:3" x14ac:dyDescent="0.3">
      <c r="A55" t="s">
        <v>56</v>
      </c>
      <c r="B55">
        <v>120.1972</v>
      </c>
      <c r="C55">
        <v>30.271899999999999</v>
      </c>
    </row>
    <row r="56" spans="1:3" x14ac:dyDescent="0.3">
      <c r="A56" t="s">
        <v>57</v>
      </c>
      <c r="B56">
        <v>120.2122</v>
      </c>
      <c r="C56">
        <v>30.315799999999999</v>
      </c>
    </row>
    <row r="57" spans="1:3" x14ac:dyDescent="0.3">
      <c r="A57" t="s">
        <v>58</v>
      </c>
      <c r="B57">
        <v>120.2667</v>
      </c>
      <c r="C57">
        <v>30.313099999999999</v>
      </c>
    </row>
    <row r="58" spans="1:3" x14ac:dyDescent="0.3">
      <c r="A58" t="s">
        <v>59</v>
      </c>
      <c r="B58">
        <v>120.2247</v>
      </c>
      <c r="C58">
        <v>30.2911</v>
      </c>
    </row>
    <row r="59" spans="1:3" x14ac:dyDescent="0.3">
      <c r="A59" t="s">
        <v>60</v>
      </c>
      <c r="B59">
        <v>120.3259</v>
      </c>
      <c r="C59">
        <v>30.316400000000002</v>
      </c>
    </row>
    <row r="60" spans="1:3" x14ac:dyDescent="0.3">
      <c r="A60" t="s">
        <v>61</v>
      </c>
      <c r="B60">
        <v>120.35120000000001</v>
      </c>
      <c r="C60">
        <v>30.3063</v>
      </c>
    </row>
    <row r="61" spans="1:3" x14ac:dyDescent="0.3">
      <c r="A61" t="s">
        <v>62</v>
      </c>
      <c r="B61">
        <v>120.16500000000001</v>
      </c>
      <c r="C61">
        <v>30.2453</v>
      </c>
    </row>
    <row r="62" spans="1:3" x14ac:dyDescent="0.3">
      <c r="A62" t="s">
        <v>63</v>
      </c>
      <c r="B62">
        <v>120.14830000000001</v>
      </c>
      <c r="C62">
        <v>30.2089</v>
      </c>
    </row>
    <row r="63" spans="1:3" x14ac:dyDescent="0.3">
      <c r="A63" t="s">
        <v>64</v>
      </c>
      <c r="B63">
        <v>120.1708</v>
      </c>
      <c r="C63">
        <v>30.255600000000001</v>
      </c>
    </row>
    <row r="64" spans="1:3" x14ac:dyDescent="0.3">
      <c r="A64" t="s">
        <v>65</v>
      </c>
      <c r="B64">
        <v>120.19329999999999</v>
      </c>
      <c r="C64">
        <v>30.229199999999999</v>
      </c>
    </row>
    <row r="65" spans="1:3" x14ac:dyDescent="0.3">
      <c r="A65" t="s">
        <v>66</v>
      </c>
      <c r="B65">
        <v>120.1794</v>
      </c>
      <c r="C65">
        <v>30.2225</v>
      </c>
    </row>
    <row r="66" spans="1:3" x14ac:dyDescent="0.3">
      <c r="A66" t="s">
        <v>67</v>
      </c>
      <c r="B66">
        <v>120.1627</v>
      </c>
      <c r="C66">
        <v>30.2529</v>
      </c>
    </row>
    <row r="67" spans="1:3" x14ac:dyDescent="0.3">
      <c r="A67" t="s">
        <v>68</v>
      </c>
      <c r="B67">
        <v>120.1503</v>
      </c>
      <c r="C67">
        <v>30.3642</v>
      </c>
    </row>
    <row r="68" spans="1:3" x14ac:dyDescent="0.3">
      <c r="A68" t="s">
        <v>69</v>
      </c>
      <c r="B68">
        <v>120.15170000000001</v>
      </c>
      <c r="C68">
        <v>30.3078</v>
      </c>
    </row>
    <row r="69" spans="1:3" x14ac:dyDescent="0.3">
      <c r="A69" t="s">
        <v>70</v>
      </c>
      <c r="B69">
        <v>120.1819</v>
      </c>
      <c r="C69">
        <v>30.354399999999998</v>
      </c>
    </row>
    <row r="70" spans="1:3" x14ac:dyDescent="0.3">
      <c r="A70" t="s">
        <v>71</v>
      </c>
      <c r="B70">
        <v>120.1478</v>
      </c>
      <c r="C70">
        <v>30.280799999999999</v>
      </c>
    </row>
    <row r="71" spans="1:3" x14ac:dyDescent="0.3">
      <c r="A71" t="s">
        <v>72</v>
      </c>
      <c r="B71">
        <v>120.1194</v>
      </c>
      <c r="C71">
        <v>30.31</v>
      </c>
    </row>
    <row r="72" spans="1:3" x14ac:dyDescent="0.3">
      <c r="A72" t="s">
        <v>73</v>
      </c>
      <c r="B72">
        <v>120.145</v>
      </c>
      <c r="C72">
        <v>30.295000000000002</v>
      </c>
    </row>
    <row r="73" spans="1:3" x14ac:dyDescent="0.3">
      <c r="A73" t="s">
        <v>74</v>
      </c>
      <c r="B73">
        <v>120.1511</v>
      </c>
      <c r="C73">
        <v>30.3247</v>
      </c>
    </row>
    <row r="74" spans="1:3" x14ac:dyDescent="0.3">
      <c r="A74" t="s">
        <v>75</v>
      </c>
      <c r="B74">
        <v>120.1275</v>
      </c>
      <c r="C74">
        <v>30.300799999999999</v>
      </c>
    </row>
    <row r="75" spans="1:3" x14ac:dyDescent="0.3">
      <c r="A75" t="s">
        <v>76</v>
      </c>
      <c r="B75">
        <v>120.1067</v>
      </c>
      <c r="C75">
        <v>30.2486</v>
      </c>
    </row>
    <row r="76" spans="1:3" x14ac:dyDescent="0.3">
      <c r="A76" t="s">
        <v>77</v>
      </c>
      <c r="B76">
        <v>120.14</v>
      </c>
      <c r="C76">
        <v>30.203600000000002</v>
      </c>
    </row>
    <row r="77" spans="1:3" x14ac:dyDescent="0.3">
      <c r="A77" t="s">
        <v>78</v>
      </c>
      <c r="B77">
        <v>120.187</v>
      </c>
      <c r="C77">
        <v>30.181000000000001</v>
      </c>
    </row>
    <row r="78" spans="1:3" x14ac:dyDescent="0.3">
      <c r="A78" t="s">
        <v>79</v>
      </c>
      <c r="B78">
        <v>120.38290000000001</v>
      </c>
      <c r="C78">
        <v>30.294499999999999</v>
      </c>
    </row>
    <row r="79" spans="1:3" x14ac:dyDescent="0.3">
      <c r="A79" t="s">
        <v>80</v>
      </c>
      <c r="B79">
        <v>120.5425</v>
      </c>
      <c r="C79">
        <v>30.283000000000001</v>
      </c>
    </row>
    <row r="80" spans="1:3" x14ac:dyDescent="0.3">
      <c r="A80" t="s">
        <v>81</v>
      </c>
      <c r="B80">
        <v>120.48439999999999</v>
      </c>
      <c r="C80">
        <v>30.326599999999999</v>
      </c>
    </row>
    <row r="81" spans="1:3" x14ac:dyDescent="0.3">
      <c r="A81" t="s">
        <v>82</v>
      </c>
      <c r="B81">
        <v>120.459</v>
      </c>
      <c r="C81">
        <v>30.332000000000001</v>
      </c>
    </row>
    <row r="82" spans="1:3" x14ac:dyDescent="0.3">
      <c r="A82" t="s">
        <v>83</v>
      </c>
      <c r="B82">
        <v>120.6</v>
      </c>
      <c r="C82">
        <v>30.308330000000002</v>
      </c>
    </row>
    <row r="83" spans="1:3" x14ac:dyDescent="0.3">
      <c r="A83" t="s">
        <v>84</v>
      </c>
      <c r="B83">
        <v>120.55500000000001</v>
      </c>
      <c r="C83">
        <v>30.335000000000001</v>
      </c>
    </row>
    <row r="84" spans="1:3" x14ac:dyDescent="0.3">
      <c r="A84" t="s">
        <v>85</v>
      </c>
      <c r="B84">
        <v>119.13</v>
      </c>
      <c r="C84">
        <v>30.163</v>
      </c>
    </row>
    <row r="85" spans="1:3" x14ac:dyDescent="0.3">
      <c r="A85" t="s">
        <v>86</v>
      </c>
      <c r="B85">
        <v>118.94526999999999</v>
      </c>
      <c r="C85">
        <v>30.292770000000001</v>
      </c>
    </row>
    <row r="86" spans="1:3" x14ac:dyDescent="0.3">
      <c r="A86" t="s">
        <v>87</v>
      </c>
      <c r="B86">
        <v>119.035</v>
      </c>
      <c r="C86">
        <v>30.134</v>
      </c>
    </row>
    <row r="87" spans="1:3" x14ac:dyDescent="0.3">
      <c r="A87" t="s">
        <v>88</v>
      </c>
      <c r="B87">
        <v>119.238</v>
      </c>
      <c r="C87">
        <v>30.108000000000001</v>
      </c>
    </row>
    <row r="88" spans="1:3" x14ac:dyDescent="0.3">
      <c r="A88" t="s">
        <v>89</v>
      </c>
      <c r="B88">
        <v>119.16</v>
      </c>
      <c r="C88">
        <v>30.042999999999999</v>
      </c>
    </row>
    <row r="89" spans="1:3" x14ac:dyDescent="0.3">
      <c r="A89" t="s">
        <v>90</v>
      </c>
      <c r="B89">
        <v>119.72799999999999</v>
      </c>
      <c r="C89">
        <v>30.315000000000001</v>
      </c>
    </row>
    <row r="90" spans="1:3" x14ac:dyDescent="0.3">
      <c r="A90" t="s">
        <v>91</v>
      </c>
      <c r="B90">
        <v>119.717</v>
      </c>
      <c r="C90">
        <v>30.24</v>
      </c>
    </row>
    <row r="91" spans="1:3" x14ac:dyDescent="0.3">
      <c r="A91" t="s">
        <v>92</v>
      </c>
      <c r="B91">
        <v>119.71194444</v>
      </c>
      <c r="C91">
        <v>30.172777777</v>
      </c>
    </row>
    <row r="92" spans="1:3" x14ac:dyDescent="0.3">
      <c r="A92" t="s">
        <v>93</v>
      </c>
      <c r="B92">
        <v>119.637</v>
      </c>
      <c r="C92">
        <v>30.190999999999999</v>
      </c>
    </row>
    <row r="93" spans="1:3" x14ac:dyDescent="0.3">
      <c r="A93" t="s">
        <v>94</v>
      </c>
      <c r="B93">
        <v>119.5822222</v>
      </c>
      <c r="C93">
        <v>30.283888000000001</v>
      </c>
    </row>
    <row r="94" spans="1:3" x14ac:dyDescent="0.3">
      <c r="A94" t="s">
        <v>95</v>
      </c>
      <c r="B94">
        <v>119.4975</v>
      </c>
      <c r="C94">
        <v>30.206</v>
      </c>
    </row>
    <row r="95" spans="1:3" x14ac:dyDescent="0.3">
      <c r="A95" t="s">
        <v>96</v>
      </c>
      <c r="B95">
        <v>119.21554999999999</v>
      </c>
      <c r="C95">
        <v>30.1683333</v>
      </c>
    </row>
    <row r="96" spans="1:3" x14ac:dyDescent="0.3">
      <c r="A96" t="s">
        <v>97</v>
      </c>
      <c r="B96">
        <v>119.387777777</v>
      </c>
      <c r="C96">
        <v>30.19</v>
      </c>
    </row>
    <row r="97" spans="1:3" x14ac:dyDescent="0.3">
      <c r="A97" t="s">
        <v>98</v>
      </c>
      <c r="B97">
        <v>119.295</v>
      </c>
      <c r="C97">
        <v>30.184999999999999</v>
      </c>
    </row>
    <row r="98" spans="1:3" x14ac:dyDescent="0.3">
      <c r="A98" t="s">
        <v>99</v>
      </c>
      <c r="B98">
        <v>119.40300000000001</v>
      </c>
      <c r="C98">
        <v>30.091999999999999</v>
      </c>
    </row>
    <row r="99" spans="1:3" x14ac:dyDescent="0.3">
      <c r="A99" t="s">
        <v>100</v>
      </c>
      <c r="B99">
        <v>119.77500000000001</v>
      </c>
      <c r="C99">
        <v>30.177777769999999</v>
      </c>
    </row>
    <row r="100" spans="1:3" x14ac:dyDescent="0.3">
      <c r="A100" t="s">
        <v>101</v>
      </c>
      <c r="B100">
        <v>119.81611100000001</v>
      </c>
      <c r="C100">
        <v>30.249722200000001</v>
      </c>
    </row>
    <row r="101" spans="1:3" x14ac:dyDescent="0.3">
      <c r="A101" t="s">
        <v>102</v>
      </c>
      <c r="B101">
        <v>119.711</v>
      </c>
      <c r="C101">
        <v>30.244</v>
      </c>
    </row>
    <row r="102" spans="1:3" x14ac:dyDescent="0.3">
      <c r="A102" t="s">
        <v>103</v>
      </c>
      <c r="B102">
        <v>119.896</v>
      </c>
      <c r="C102">
        <v>30.242999999999999</v>
      </c>
    </row>
    <row r="103" spans="1:3" x14ac:dyDescent="0.3">
      <c r="A103" t="s">
        <v>104</v>
      </c>
      <c r="B103">
        <v>120.321</v>
      </c>
      <c r="C103">
        <v>30.448</v>
      </c>
    </row>
    <row r="104" spans="1:3" x14ac:dyDescent="0.3">
      <c r="A104" t="s">
        <v>105</v>
      </c>
      <c r="B104">
        <v>120.17</v>
      </c>
      <c r="C104">
        <v>30.391999999999999</v>
      </c>
    </row>
    <row r="105" spans="1:3" x14ac:dyDescent="0.3">
      <c r="A105" t="s">
        <v>106</v>
      </c>
      <c r="B105">
        <v>119.98099999999999</v>
      </c>
      <c r="C105">
        <v>30.228000000000002</v>
      </c>
    </row>
    <row r="106" spans="1:3" x14ac:dyDescent="0.3">
      <c r="A106" t="s">
        <v>107</v>
      </c>
      <c r="B106">
        <v>120.184</v>
      </c>
      <c r="C106">
        <v>30.475000000000001</v>
      </c>
    </row>
    <row r="107" spans="1:3" x14ac:dyDescent="0.3">
      <c r="A107" t="s">
        <v>108</v>
      </c>
      <c r="B107">
        <v>119.864</v>
      </c>
      <c r="C107">
        <v>30.381</v>
      </c>
    </row>
    <row r="108" spans="1:3" x14ac:dyDescent="0.3">
      <c r="A108" t="s">
        <v>109</v>
      </c>
      <c r="B108">
        <v>119.812</v>
      </c>
      <c r="C108">
        <v>30.454999999999998</v>
      </c>
    </row>
    <row r="109" spans="1:3" x14ac:dyDescent="0.3">
      <c r="A109" t="s">
        <v>110</v>
      </c>
      <c r="B109">
        <v>119.767</v>
      </c>
      <c r="C109">
        <v>30.460999999999999</v>
      </c>
    </row>
    <row r="110" spans="1:3" x14ac:dyDescent="0.3">
      <c r="A110" t="s">
        <v>111</v>
      </c>
      <c r="B110">
        <v>120.047</v>
      </c>
      <c r="C110">
        <v>30.387</v>
      </c>
    </row>
    <row r="111" spans="1:3" x14ac:dyDescent="0.3">
      <c r="A111" t="s">
        <v>112</v>
      </c>
      <c r="B111">
        <v>120.03700000000001</v>
      </c>
      <c r="C111">
        <v>30.25</v>
      </c>
    </row>
    <row r="112" spans="1:3" x14ac:dyDescent="0.3">
      <c r="A112" t="s">
        <v>113</v>
      </c>
      <c r="B112">
        <v>120.28700000000001</v>
      </c>
      <c r="C112">
        <v>30.35</v>
      </c>
    </row>
    <row r="113" spans="1:3" x14ac:dyDescent="0.3">
      <c r="A113" t="s">
        <v>114</v>
      </c>
      <c r="B113">
        <v>119.964</v>
      </c>
      <c r="C113">
        <v>30.364999999999998</v>
      </c>
    </row>
    <row r="114" spans="1:3" x14ac:dyDescent="0.3">
      <c r="A114" t="s">
        <v>115</v>
      </c>
      <c r="B114">
        <v>120.246</v>
      </c>
      <c r="C114">
        <v>30.391999999999999</v>
      </c>
    </row>
    <row r="115" spans="1:3" x14ac:dyDescent="0.3">
      <c r="A115" t="s">
        <v>116</v>
      </c>
      <c r="B115">
        <v>120.01</v>
      </c>
      <c r="C115">
        <v>30.286000000000001</v>
      </c>
    </row>
    <row r="116" spans="1:3" x14ac:dyDescent="0.3">
      <c r="A116" t="s">
        <v>117</v>
      </c>
      <c r="B116">
        <v>120.315</v>
      </c>
      <c r="C116">
        <v>30.405999999999999</v>
      </c>
    </row>
    <row r="117" spans="1:3" x14ac:dyDescent="0.3">
      <c r="A117" t="s">
        <v>118</v>
      </c>
      <c r="B117">
        <v>119.953</v>
      </c>
      <c r="C117">
        <v>30.256</v>
      </c>
    </row>
    <row r="118" spans="1:3" x14ac:dyDescent="0.3">
      <c r="A118" t="s">
        <v>119</v>
      </c>
      <c r="B118">
        <v>120.297</v>
      </c>
      <c r="C118">
        <v>30.474</v>
      </c>
    </row>
    <row r="119" spans="1:3" x14ac:dyDescent="0.3">
      <c r="A119" t="s">
        <v>120</v>
      </c>
      <c r="B119">
        <v>119.742</v>
      </c>
      <c r="C119">
        <v>30.523</v>
      </c>
    </row>
    <row r="120" spans="1:3" x14ac:dyDescent="0.3">
      <c r="A120" t="s">
        <v>121</v>
      </c>
      <c r="B120">
        <v>120.31100000000001</v>
      </c>
      <c r="C120">
        <v>30.425999999999998</v>
      </c>
    </row>
    <row r="121" spans="1:3" x14ac:dyDescent="0.3">
      <c r="A121" t="s">
        <v>122</v>
      </c>
      <c r="B121">
        <v>120.121</v>
      </c>
      <c r="C121">
        <v>30.452999999999999</v>
      </c>
    </row>
    <row r="122" spans="1:3" x14ac:dyDescent="0.3">
      <c r="A122" t="s">
        <v>123</v>
      </c>
      <c r="B122">
        <v>119.889</v>
      </c>
      <c r="C122">
        <v>29.911000000000001</v>
      </c>
    </row>
    <row r="123" spans="1:3" x14ac:dyDescent="0.3">
      <c r="A123" t="s">
        <v>124</v>
      </c>
      <c r="B123">
        <v>119.729</v>
      </c>
      <c r="C123">
        <v>29.917999999999999</v>
      </c>
    </row>
    <row r="124" spans="1:3" x14ac:dyDescent="0.3">
      <c r="A124" t="s">
        <v>125</v>
      </c>
      <c r="B124">
        <v>119.67100000000001</v>
      </c>
      <c r="C124">
        <v>29.984000000000002</v>
      </c>
    </row>
    <row r="125" spans="1:3" x14ac:dyDescent="0.3">
      <c r="A125" t="s">
        <v>126</v>
      </c>
      <c r="B125">
        <v>119.574</v>
      </c>
      <c r="C125">
        <v>30.094000000000001</v>
      </c>
    </row>
    <row r="126" spans="1:3" x14ac:dyDescent="0.3">
      <c r="A126" t="s">
        <v>127</v>
      </c>
      <c r="B126">
        <v>119.589</v>
      </c>
      <c r="C126">
        <v>30.074999999999999</v>
      </c>
    </row>
    <row r="127" spans="1:3" x14ac:dyDescent="0.3">
      <c r="A127" t="s">
        <v>128</v>
      </c>
      <c r="B127">
        <v>119.831</v>
      </c>
      <c r="C127">
        <v>30.074000000000002</v>
      </c>
    </row>
    <row r="128" spans="1:3" x14ac:dyDescent="0.3">
      <c r="A128" t="s">
        <v>129</v>
      </c>
      <c r="B128">
        <v>119.94499999999999</v>
      </c>
      <c r="C128">
        <v>29.904</v>
      </c>
    </row>
    <row r="129" spans="1:3" x14ac:dyDescent="0.3">
      <c r="A129" t="s">
        <v>130</v>
      </c>
      <c r="B129">
        <v>119.923</v>
      </c>
      <c r="C129">
        <v>29.927</v>
      </c>
    </row>
    <row r="130" spans="1:3" x14ac:dyDescent="0.3">
      <c r="A130" t="s">
        <v>131</v>
      </c>
      <c r="B130">
        <v>120.096</v>
      </c>
      <c r="C130">
        <v>30.053999999999998</v>
      </c>
    </row>
    <row r="131" spans="1:3" x14ac:dyDescent="0.3">
      <c r="A131" t="s">
        <v>132</v>
      </c>
      <c r="B131">
        <v>119.735</v>
      </c>
      <c r="C131">
        <v>29.968</v>
      </c>
    </row>
    <row r="132" spans="1:3" x14ac:dyDescent="0.3">
      <c r="A132" t="s">
        <v>133</v>
      </c>
      <c r="B132">
        <v>119.91</v>
      </c>
      <c r="C132">
        <v>30.062000000000001</v>
      </c>
    </row>
    <row r="133" spans="1:3" x14ac:dyDescent="0.3">
      <c r="A133" t="s">
        <v>134</v>
      </c>
      <c r="B133">
        <v>119.902</v>
      </c>
      <c r="C133">
        <v>29.995000000000001</v>
      </c>
    </row>
    <row r="134" spans="1:3" x14ac:dyDescent="0.3">
      <c r="A134" t="s">
        <v>135</v>
      </c>
      <c r="B134">
        <v>119.81399999999999</v>
      </c>
      <c r="C134">
        <v>29.914999999999999</v>
      </c>
    </row>
    <row r="135" spans="1:3" x14ac:dyDescent="0.3">
      <c r="A135" t="s">
        <v>136</v>
      </c>
      <c r="B135">
        <v>119.93899999999999</v>
      </c>
      <c r="C135">
        <v>30.1</v>
      </c>
    </row>
    <row r="136" spans="1:3" x14ac:dyDescent="0.3">
      <c r="A136" t="s">
        <v>137</v>
      </c>
      <c r="B136">
        <v>120.039</v>
      </c>
      <c r="C136">
        <v>29.974</v>
      </c>
    </row>
    <row r="137" spans="1:3" x14ac:dyDescent="0.3">
      <c r="A137" t="s">
        <v>138</v>
      </c>
      <c r="B137">
        <v>119.87</v>
      </c>
      <c r="C137">
        <v>29.902999999999999</v>
      </c>
    </row>
    <row r="138" spans="1:3" x14ac:dyDescent="0.3">
      <c r="A138" t="s">
        <v>139</v>
      </c>
      <c r="B138">
        <v>120.012</v>
      </c>
      <c r="C138">
        <v>29.992000000000001</v>
      </c>
    </row>
    <row r="139" spans="1:3" x14ac:dyDescent="0.3">
      <c r="A139" t="s">
        <v>140</v>
      </c>
      <c r="B139">
        <v>120.06399999999999</v>
      </c>
      <c r="C139">
        <v>30.044</v>
      </c>
    </row>
    <row r="140" spans="1:3" x14ac:dyDescent="0.3">
      <c r="A140" t="s">
        <v>141</v>
      </c>
      <c r="B140">
        <v>119.982</v>
      </c>
      <c r="C140">
        <v>30.013999999999999</v>
      </c>
    </row>
    <row r="141" spans="1:3" x14ac:dyDescent="0.3">
      <c r="A141" t="s">
        <v>142</v>
      </c>
      <c r="B141">
        <v>120.05200000000001</v>
      </c>
      <c r="C141">
        <v>29.978000000000002</v>
      </c>
    </row>
    <row r="142" spans="1:3" x14ac:dyDescent="0.3">
      <c r="A142" t="s">
        <v>143</v>
      </c>
      <c r="B142">
        <v>120.02200000000001</v>
      </c>
      <c r="C142">
        <v>30.082999999999998</v>
      </c>
    </row>
    <row r="143" spans="1:3" x14ac:dyDescent="0.3">
      <c r="A143" t="s">
        <v>144</v>
      </c>
      <c r="B143">
        <v>119.735</v>
      </c>
      <c r="C143">
        <v>30.036000000000001</v>
      </c>
    </row>
    <row r="144" spans="1:3" x14ac:dyDescent="0.3">
      <c r="A144" t="s">
        <v>145</v>
      </c>
      <c r="B144">
        <v>119.999</v>
      </c>
      <c r="C144">
        <v>29.898</v>
      </c>
    </row>
    <row r="145" spans="1:3" x14ac:dyDescent="0.3">
      <c r="A145" t="s">
        <v>146</v>
      </c>
      <c r="B145">
        <v>119.94799999999999</v>
      </c>
      <c r="C145">
        <v>29.821000000000002</v>
      </c>
    </row>
    <row r="146" spans="1:3" x14ac:dyDescent="0.3">
      <c r="A146" t="s">
        <v>147</v>
      </c>
      <c r="B146">
        <v>119.574043</v>
      </c>
      <c r="C146">
        <v>29.718717000000002</v>
      </c>
    </row>
    <row r="147" spans="1:3" x14ac:dyDescent="0.3">
      <c r="A147" t="s">
        <v>148</v>
      </c>
      <c r="B147">
        <v>119.4605</v>
      </c>
      <c r="C147">
        <v>29.5717</v>
      </c>
    </row>
    <row r="148" spans="1:3" x14ac:dyDescent="0.3">
      <c r="A148" t="s">
        <v>149</v>
      </c>
      <c r="B148">
        <v>119.306028</v>
      </c>
      <c r="C148">
        <v>29.294512999999998</v>
      </c>
    </row>
    <row r="149" spans="1:3" x14ac:dyDescent="0.3">
      <c r="A149" t="s">
        <v>150</v>
      </c>
      <c r="B149">
        <v>119.580296</v>
      </c>
      <c r="C149">
        <v>29.542705999999999</v>
      </c>
    </row>
    <row r="150" spans="1:3" x14ac:dyDescent="0.3">
      <c r="A150" t="s">
        <v>151</v>
      </c>
      <c r="B150">
        <v>119.518849</v>
      </c>
      <c r="C150">
        <v>29.446701000000001</v>
      </c>
    </row>
    <row r="151" spans="1:3" x14ac:dyDescent="0.3">
      <c r="A151" t="s">
        <v>152</v>
      </c>
      <c r="B151">
        <v>119.270701</v>
      </c>
      <c r="C151">
        <v>29.434950000000001</v>
      </c>
    </row>
    <row r="152" spans="1:3" x14ac:dyDescent="0.3">
      <c r="A152" t="s">
        <v>153</v>
      </c>
      <c r="B152">
        <v>119.115742</v>
      </c>
      <c r="C152">
        <v>29.308911999999999</v>
      </c>
    </row>
    <row r="153" spans="1:3" x14ac:dyDescent="0.3">
      <c r="A153" t="s">
        <v>154</v>
      </c>
      <c r="B153">
        <v>119.50314299999999</v>
      </c>
      <c r="C153">
        <v>29.544943</v>
      </c>
    </row>
    <row r="154" spans="1:3" x14ac:dyDescent="0.3">
      <c r="A154" t="s">
        <v>155</v>
      </c>
      <c r="B154">
        <v>119.552142</v>
      </c>
      <c r="C154">
        <v>29.627825000000001</v>
      </c>
    </row>
    <row r="155" spans="1:3" x14ac:dyDescent="0.3">
      <c r="A155" t="s">
        <v>156</v>
      </c>
      <c r="B155">
        <v>119.32375</v>
      </c>
      <c r="C155">
        <v>29.515118999999999</v>
      </c>
    </row>
    <row r="156" spans="1:3" x14ac:dyDescent="0.3">
      <c r="A156" t="s">
        <v>157</v>
      </c>
      <c r="B156">
        <v>119.388935</v>
      </c>
      <c r="C156">
        <v>29.539244</v>
      </c>
    </row>
    <row r="157" spans="1:3" x14ac:dyDescent="0.3">
      <c r="A157" t="s">
        <v>158</v>
      </c>
      <c r="B157">
        <v>119.309381</v>
      </c>
      <c r="C157">
        <v>29.566707999999998</v>
      </c>
    </row>
    <row r="158" spans="1:3" x14ac:dyDescent="0.3">
      <c r="A158" t="s">
        <v>159</v>
      </c>
      <c r="B158">
        <v>119.22716800000001</v>
      </c>
      <c r="C158">
        <v>29.365752000000001</v>
      </c>
    </row>
    <row r="159" spans="1:3" x14ac:dyDescent="0.3">
      <c r="A159" t="s">
        <v>160</v>
      </c>
      <c r="B159">
        <v>119.04577399999999</v>
      </c>
      <c r="C159">
        <v>29.329851000000001</v>
      </c>
    </row>
    <row r="160" spans="1:3" x14ac:dyDescent="0.3">
      <c r="A160" t="s">
        <v>161</v>
      </c>
      <c r="B160">
        <v>119.19264200000001</v>
      </c>
      <c r="C160">
        <v>29.339448000000001</v>
      </c>
    </row>
    <row r="161" spans="1:3" x14ac:dyDescent="0.3">
      <c r="A161" t="s">
        <v>162</v>
      </c>
      <c r="B161">
        <v>119.357778</v>
      </c>
      <c r="C161">
        <v>29.848610999999998</v>
      </c>
    </row>
    <row r="162" spans="1:3" x14ac:dyDescent="0.3">
      <c r="A162" t="s">
        <v>163</v>
      </c>
      <c r="B162">
        <v>119.65</v>
      </c>
      <c r="C162">
        <v>29.708611000000001</v>
      </c>
    </row>
    <row r="163" spans="1:3" x14ac:dyDescent="0.3">
      <c r="A163" t="s">
        <v>164</v>
      </c>
      <c r="B163">
        <v>119.581462</v>
      </c>
      <c r="C163">
        <v>29.801955</v>
      </c>
    </row>
    <row r="164" spans="1:3" x14ac:dyDescent="0.3">
      <c r="A164" t="s">
        <v>165</v>
      </c>
      <c r="B164">
        <v>119.531667</v>
      </c>
      <c r="C164">
        <v>29.765277999999999</v>
      </c>
    </row>
    <row r="165" spans="1:3" x14ac:dyDescent="0.3">
      <c r="A165" t="s">
        <v>166</v>
      </c>
      <c r="B165">
        <v>119.781111</v>
      </c>
      <c r="C165">
        <v>29.808889000000001</v>
      </c>
    </row>
    <row r="166" spans="1:3" x14ac:dyDescent="0.3">
      <c r="A166" t="s">
        <v>167</v>
      </c>
      <c r="B166">
        <v>119.77722199999999</v>
      </c>
      <c r="C166">
        <v>29.855556</v>
      </c>
    </row>
    <row r="167" spans="1:3" x14ac:dyDescent="0.3">
      <c r="A167" t="s">
        <v>168</v>
      </c>
      <c r="B167">
        <v>119.711111</v>
      </c>
      <c r="C167">
        <v>29.797499999999999</v>
      </c>
    </row>
    <row r="168" spans="1:3" x14ac:dyDescent="0.3">
      <c r="A168" t="s">
        <v>169</v>
      </c>
      <c r="B168">
        <v>119.908889</v>
      </c>
      <c r="C168">
        <v>29.691943999999999</v>
      </c>
    </row>
    <row r="169" spans="1:3" x14ac:dyDescent="0.3">
      <c r="A169" t="s">
        <v>170</v>
      </c>
      <c r="B169">
        <v>119.311944</v>
      </c>
      <c r="C169">
        <v>29.933610999999999</v>
      </c>
    </row>
    <row r="170" spans="1:3" x14ac:dyDescent="0.3">
      <c r="A170" t="s">
        <v>171</v>
      </c>
      <c r="B170">
        <v>119.445556</v>
      </c>
      <c r="C170">
        <v>29.927499999999998</v>
      </c>
    </row>
    <row r="171" spans="1:3" x14ac:dyDescent="0.3">
      <c r="A171" t="s">
        <v>172</v>
      </c>
      <c r="B171">
        <v>119.538611</v>
      </c>
      <c r="C171">
        <v>29.896667000000001</v>
      </c>
    </row>
    <row r="172" spans="1:3" x14ac:dyDescent="0.3">
      <c r="A172" t="s">
        <v>173</v>
      </c>
      <c r="B172">
        <v>119.628056</v>
      </c>
      <c r="C172">
        <v>29.799721999999999</v>
      </c>
    </row>
    <row r="173" spans="1:3" x14ac:dyDescent="0.3">
      <c r="A173" t="s">
        <v>174</v>
      </c>
      <c r="B173">
        <v>119.61416699999999</v>
      </c>
      <c r="C173">
        <v>29.842777999999999</v>
      </c>
    </row>
    <row r="174" spans="1:3" x14ac:dyDescent="0.3">
      <c r="A174" t="s">
        <v>175</v>
      </c>
      <c r="B174">
        <v>119.714444</v>
      </c>
      <c r="C174">
        <v>29.773889</v>
      </c>
    </row>
    <row r="175" spans="1:3" x14ac:dyDescent="0.3">
      <c r="A175" t="s">
        <v>176</v>
      </c>
      <c r="B175">
        <v>119.686111</v>
      </c>
      <c r="C175">
        <v>29.779444000000002</v>
      </c>
    </row>
    <row r="176" spans="1:3" x14ac:dyDescent="0.3">
      <c r="A176" t="s">
        <v>177</v>
      </c>
      <c r="B176">
        <v>119.67444399999999</v>
      </c>
      <c r="C176">
        <v>29.806667000000001</v>
      </c>
    </row>
    <row r="177" spans="1:3" x14ac:dyDescent="0.3">
      <c r="A177" t="s">
        <v>178</v>
      </c>
      <c r="B177">
        <v>119.208</v>
      </c>
      <c r="C177">
        <v>29.7746</v>
      </c>
    </row>
    <row r="178" spans="1:3" x14ac:dyDescent="0.3">
      <c r="A178" t="s">
        <v>179</v>
      </c>
      <c r="B178">
        <v>119.1152</v>
      </c>
      <c r="C178">
        <v>29.849699999999999</v>
      </c>
    </row>
    <row r="179" spans="1:3" x14ac:dyDescent="0.3">
      <c r="A179" t="s">
        <v>180</v>
      </c>
      <c r="B179">
        <v>119.03530000000001</v>
      </c>
      <c r="C179">
        <v>29.867799999999999</v>
      </c>
    </row>
    <row r="180" spans="1:3" x14ac:dyDescent="0.3">
      <c r="A180" t="s">
        <v>181</v>
      </c>
      <c r="B180">
        <v>118.7411</v>
      </c>
      <c r="C180">
        <v>29.3994</v>
      </c>
    </row>
    <row r="181" spans="1:3" x14ac:dyDescent="0.3">
      <c r="A181" t="s">
        <v>182</v>
      </c>
      <c r="B181">
        <v>118.7047</v>
      </c>
      <c r="C181">
        <v>29.3705</v>
      </c>
    </row>
    <row r="182" spans="1:3" x14ac:dyDescent="0.3">
      <c r="A182" t="s">
        <v>183</v>
      </c>
      <c r="B182">
        <v>118.4883</v>
      </c>
      <c r="C182">
        <v>29.4361</v>
      </c>
    </row>
    <row r="183" spans="1:3" x14ac:dyDescent="0.3">
      <c r="A183" t="s">
        <v>184</v>
      </c>
      <c r="B183">
        <v>119.0844</v>
      </c>
      <c r="C183">
        <v>29.955300000000001</v>
      </c>
    </row>
    <row r="184" spans="1:3" x14ac:dyDescent="0.3">
      <c r="A184" t="s">
        <v>185</v>
      </c>
      <c r="B184">
        <v>118.9966</v>
      </c>
      <c r="C184">
        <v>29.492100000000001</v>
      </c>
    </row>
    <row r="185" spans="1:3" x14ac:dyDescent="0.3">
      <c r="A185" t="s">
        <v>186</v>
      </c>
      <c r="B185">
        <v>119.07089999999999</v>
      </c>
      <c r="C185">
        <v>29.7</v>
      </c>
    </row>
    <row r="186" spans="1:3" x14ac:dyDescent="0.3">
      <c r="A186" t="s">
        <v>187</v>
      </c>
      <c r="B186">
        <v>118.5996</v>
      </c>
      <c r="C186">
        <v>29.494800000000001</v>
      </c>
    </row>
    <row r="187" spans="1:3" x14ac:dyDescent="0.3">
      <c r="A187" t="s">
        <v>188</v>
      </c>
      <c r="B187">
        <v>118.7692</v>
      </c>
      <c r="C187">
        <v>29.672899999999998</v>
      </c>
    </row>
    <row r="188" spans="1:3" x14ac:dyDescent="0.3">
      <c r="A188" t="s">
        <v>189</v>
      </c>
      <c r="B188">
        <v>118.91289999999999</v>
      </c>
      <c r="C188">
        <v>29.680199999999999</v>
      </c>
    </row>
    <row r="189" spans="1:3" x14ac:dyDescent="0.3">
      <c r="A189" t="s">
        <v>190</v>
      </c>
      <c r="B189">
        <v>118.7897</v>
      </c>
      <c r="C189">
        <v>29.546700000000001</v>
      </c>
    </row>
    <row r="190" spans="1:3" x14ac:dyDescent="0.3">
      <c r="A190" t="s">
        <v>191</v>
      </c>
      <c r="B190">
        <v>118.8361</v>
      </c>
      <c r="C190">
        <v>29.4177</v>
      </c>
    </row>
    <row r="191" spans="1:3" x14ac:dyDescent="0.3">
      <c r="A191" t="s">
        <v>192</v>
      </c>
      <c r="B191">
        <v>118.554</v>
      </c>
      <c r="C191">
        <v>29.428999999999998</v>
      </c>
    </row>
    <row r="192" spans="1:3" x14ac:dyDescent="0.3">
      <c r="A192" t="s">
        <v>193</v>
      </c>
      <c r="B192">
        <v>118.91330000000001</v>
      </c>
      <c r="C192">
        <v>29.837199999999999</v>
      </c>
    </row>
    <row r="193" spans="1:3" x14ac:dyDescent="0.3">
      <c r="A193" t="s">
        <v>194</v>
      </c>
      <c r="B193">
        <v>119.2171</v>
      </c>
      <c r="C193">
        <v>29.645900000000001</v>
      </c>
    </row>
    <row r="194" spans="1:3" x14ac:dyDescent="0.3">
      <c r="A194" t="s">
        <v>195</v>
      </c>
      <c r="B194">
        <v>119.07299999999999</v>
      </c>
      <c r="C194">
        <v>29.609200000000001</v>
      </c>
    </row>
    <row r="195" spans="1:3" x14ac:dyDescent="0.3">
      <c r="A195" t="s">
        <v>196</v>
      </c>
      <c r="B195">
        <v>119.09699999999999</v>
      </c>
      <c r="C195">
        <v>29.467400000000001</v>
      </c>
    </row>
    <row r="196" spans="1:3" x14ac:dyDescent="0.3">
      <c r="A196" t="s">
        <v>197</v>
      </c>
      <c r="B196">
        <v>118.86</v>
      </c>
      <c r="C196">
        <v>29.683499999999999</v>
      </c>
    </row>
    <row r="197" spans="1:3" x14ac:dyDescent="0.3">
      <c r="A197" t="s">
        <v>198</v>
      </c>
      <c r="B197">
        <v>118.7582</v>
      </c>
      <c r="C197">
        <v>29.607800000000001</v>
      </c>
    </row>
    <row r="198" spans="1:3" x14ac:dyDescent="0.3">
      <c r="A198" t="s">
        <v>199</v>
      </c>
      <c r="B198">
        <v>118.7907</v>
      </c>
      <c r="C198">
        <v>29.727399999999999</v>
      </c>
    </row>
    <row r="199" spans="1:3" x14ac:dyDescent="0.3">
      <c r="A199" t="s">
        <v>200</v>
      </c>
      <c r="B199">
        <v>118.66419999999999</v>
      </c>
      <c r="C199">
        <v>29.471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zzs</dc:creator>
  <cp:lastModifiedBy>CYHei_mu</cp:lastModifiedBy>
  <dcterms:created xsi:type="dcterms:W3CDTF">2015-06-05T18:19:34Z</dcterms:created>
  <dcterms:modified xsi:type="dcterms:W3CDTF">2022-05-24T08:06:47Z</dcterms:modified>
</cp:coreProperties>
</file>