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_import" sheetId="1" state="visible" r:id="rId1"/>
    <sheet name="readme" sheetId="2" state="visible" r:id="rId2"/>
  </sheets>
  <definedNames>
    <definedName name="_xlnm._FilterDatabase" localSheetId="0" hidden="1">'expenses_import'!$A$1:$H$3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7CC"/>
      </patternFill>
    </fill>
    <fill>
      <patternFill patternType="solid">
        <fgColor rgb="00F7F7F7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Обязательная колонка для импорта</t>
      </text>
    </comment>
    <comment ref="B1" authorId="0" shapeId="0">
      <text>
        <t>Обязательная колонка для импорта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4" customWidth="1" min="4" max="4"/>
    <col width="20" customWidth="1" min="5" max="5"/>
    <col width="20" customWidth="1" min="6" max="6"/>
    <col width="36" customWidth="1" min="7" max="7"/>
    <col width="12" customWidth="1" min="8" max="8"/>
  </cols>
  <sheetData>
    <row r="1" ht="24" customHeight="1">
      <c r="A1" s="1" t="inlineStr">
        <is>
          <t>date</t>
        </is>
      </c>
      <c r="B1" s="1" t="inlineStr">
        <is>
          <t>amount</t>
        </is>
      </c>
      <c r="C1" s="2" t="inlineStr">
        <is>
          <t>category</t>
        </is>
      </c>
      <c r="D1" s="2" t="inlineStr">
        <is>
          <t>payment_source</t>
        </is>
      </c>
      <c r="E1" s="2" t="inlineStr">
        <is>
          <t>legal_entity</t>
        </is>
      </c>
      <c r="F1" s="2" t="inlineStr">
        <is>
          <t>counterparty</t>
        </is>
      </c>
      <c r="G1" s="2" t="inlineStr">
        <is>
          <t>note</t>
        </is>
      </c>
      <c r="H1" s="2" t="inlineStr">
        <is>
          <t>type</t>
        </is>
      </c>
    </row>
    <row r="2" ht="46" customHeight="1">
      <c r="A2" s="3" t="inlineStr">
        <is>
          <t>Дата расхода. Формат: YYYY-MM-DD или DD.MM.YYYY</t>
        </is>
      </c>
      <c r="B2" s="3" t="inlineStr">
        <is>
          <t>Сумма в RUB (например 1500 или 1500.50)</t>
        </is>
      </c>
      <c r="C2" s="3" t="inlineStr">
        <is>
          <t>Категория расхода (как в справочнике или новая)</t>
        </is>
      </c>
      <c r="D2" s="3" t="inlineStr">
        <is>
          <t>Источник оплаты (как в справочнике или новый)</t>
        </is>
      </c>
      <c r="E2" s="3" t="inlineStr">
        <is>
          <t>Юрлицо (опционально)</t>
        </is>
      </c>
      <c r="F2" s="3" t="inlineStr">
        <is>
          <t>Контрагент (опционально)</t>
        </is>
      </c>
      <c r="G2" s="3" t="inlineStr">
        <is>
          <t>Комментарий (опционально)</t>
        </is>
      </c>
      <c r="H2" s="3" t="inlineStr">
        <is>
          <t>Оставь expense (или пусто)</t>
        </is>
      </c>
    </row>
    <row r="3" ht="22" customHeight="1">
      <c r="A3" s="4" t="inlineStr">
        <is>
          <t>2026-03-01</t>
        </is>
      </c>
      <c r="B3" s="4" t="n">
        <v>3500</v>
      </c>
      <c r="C3" s="4" t="inlineStr">
        <is>
          <t>Логистика</t>
        </is>
      </c>
      <c r="D3" s="4" t="inlineStr">
        <is>
          <t>Карта физ</t>
        </is>
      </c>
      <c r="E3" s="4" t="inlineStr">
        <is>
          <t>ИП Иванов</t>
        </is>
      </c>
      <c r="F3" s="4" t="inlineStr">
        <is>
          <t>СДЭК</t>
        </is>
      </c>
      <c r="G3" s="4" t="inlineStr">
        <is>
          <t>Доставка партии ткани</t>
        </is>
      </c>
      <c r="H3" s="4" t="inlineStr">
        <is>
          <t>expense</t>
        </is>
      </c>
    </row>
  </sheetData>
  <autoFilter ref="A1:H3"/>
  <dataValidations count="1">
    <dataValidation sqref="H4:H20000" showDropDown="0" showInputMessage="0" showErrorMessage="0" allowBlank="1" errorTitle="Некорректный тип" error="Допустимо только значение expense" type="list">
      <formula1>"expense"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Как заполнять шаблон</t>
        </is>
      </c>
    </row>
    <row r="3">
      <c r="A3" t="inlineStr">
        <is>
          <t>1) Заполняй лист expenses_import, начиная с 4-й строки.</t>
        </is>
      </c>
    </row>
    <row r="4">
      <c r="A4" t="inlineStr">
        <is>
          <t>2) Обязательны только date и amount.</t>
        </is>
      </c>
    </row>
    <row r="5">
      <c r="A5" t="inlineStr">
        <is>
          <t>3) type можно оставить пустым или указать expense.</t>
        </is>
      </c>
    </row>
    <row r="6">
      <c r="A6" t="inlineStr">
        <is>
          <t>4) Если используешь новые категории/источники/юрлица/контрагентов, запускай импорт с --autocreate.</t>
        </is>
      </c>
    </row>
    <row r="7">
      <c r="A7" t="inlineStr">
        <is>
          <t>5) Сначала проверь dry-run, потом запускай с --commit.</t>
        </is>
      </c>
    </row>
    <row r="9">
      <c r="A9" t="inlineStr">
        <is>
          <t>Команда dry-run:</t>
        </is>
      </c>
    </row>
    <row r="10">
      <c r="A10" t="inlineStr">
        <is>
          <t>npm run import:expenses -- --file ./output/spreadsheet/expenses_import_template.xlsx --user &lt;USER_UUID&gt;</t>
        </is>
      </c>
    </row>
    <row r="12">
      <c r="A12" t="inlineStr">
        <is>
          <t>Команда commit:</t>
        </is>
      </c>
    </row>
    <row r="13">
      <c r="A13" t="inlineStr">
        <is>
          <t>npm run import:expenses -- --file ./output/spreadsheet/expenses_import_template.xlsx --user &lt;USER_UUID&gt; --commit --autocreate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2026-03-04T20:30:01Z</dcterms:created>
  <dcterms:modified xsi:type="dcterms:W3CDTF">2026-03-04T20:30:01Z</dcterms:modified>
</cp:coreProperties>
</file>