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<sst xmlns="http://schemas.openxmlformats.org/spreadsheetml/2006/main" count="14" uniqueCount="14">
  <si>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</si>
  <si>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</si>
  <si>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email</t>
  </si>
  <si>
    <t xml:space="preserve">mobile</t>
  </si>
  <si>
    <t xml:space="preserve">sam</t>
  </si>
  <si>
    <t xml:space="preserve">john</t>
  </si>
  <si>
    <t xml:space="preserve">harry</t>
  </si>
  <si>
    <t xml:space="preserve">tom</t>
  </si>
  <si>
    <t xml:space="preserve">jerry</t>
  </si>
  <si>
    <t xml:space="preserve">mark</t>
  </si>
  <si>
    <t xml:space="preserve">andy</t>
  </si>
  <si>
    <t xml:space="preserve">kev</t>
  </si>
  <si>
    <t xml:space="preserve">hannah</t>
  </si>
  <si>
    <t xml:space="preserve">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</si>
</sst>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:K3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tr">
        <f aca="false">CONCATENATE(B2, "@gmail.com")</f>
        <v>sam@gmail.com</v>
      </c>
      <c r="D2" s="1" t="n">
        <v>9087876657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tr">
        <f aca="false">CONCATENATE(B3, "@gmail.com")</f>
        <v>john@gmail.com</v>
      </c>
      <c r="D3" s="1" t="n">
        <v>6563478543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tr">
        <f aca="false">CONCATENATE(B4, "@gmail.com")</f>
        <v>harry@gmail.com</v>
      </c>
      <c r="D4" s="1" t="n">
        <v>5348735834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tr">
        <f aca="false">CONCATENATE(B5, "@gmail.com")</f>
        <v>tom@gmail.com</v>
      </c>
      <c r="D5" s="1" t="n">
        <v>3573246783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tr">
        <f aca="false">CONCATENATE(B6, "@gmail.com")</f>
        <v>jerry@gmail.com</v>
      </c>
      <c r="D6" s="1" t="n">
        <v>4654781445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tr">
        <f aca="false">CONCATENATE(B7, "@gmail.com")</f>
        <v>mark@gmail.com</v>
      </c>
      <c r="D7" s="1" t="n">
        <v>7815784874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tr">
        <f aca="false">CONCATENATE(B8, "@gmail.com")</f>
        <v>andy@gmail.com</v>
      </c>
      <c r="D8" s="1" t="n">
        <v>4484184144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tr">
        <f aca="false">CONCATENATE(B9, "@gmail.com")</f>
        <v>kev@gmail.com</v>
      </c>
      <c r="D9" s="1" t="n">
        <v>2585465845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tr">
        <f aca="false">CONCATENATE(B10, "@gmail.com")</f>
        <v>hannah@gmail.com</v>
      </c>
      <c r="D10" s="1" t="n">
        <v>4849157442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tr">
        <f aca="false">CONCATENATE(B11, "@gmail.com")</f>
        <v>ford@gmail.com</v>
      </c>
      <c r="D11" s="1" t="n">
        <v>5884878484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2022-11-22T19:56:40Z</dcterms:created>
  <dc:creator/>
  <dc:description/>
  <dc:language>en-US</dc:language>
  <cp:lastModifiedBy/>
  <dcterms:modified xsi:type="dcterms:W3CDTF">2022-11-22T20:28:14Z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