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<sst xmlns="http://schemas.openxmlformats.org/spreadsheetml/2006/main" count="17" uniqueCount="7">
  <si>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Тип файла</t>
  </si>
  <si>
    <t>Степень сжатия, %</t>
  </si>
  <si>
    <t>txt</t>
  </si>
  <si>
    <t>exe</t>
  </si>
  <si>
    <t>pdf</t>
  </si>
  <si>
    <t>jpg</t>
  </si>
  <si>
    <t>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</si>
</sst>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Степень сжатия для файлов,</a:t>
            </a:r>
            <a:r>
              <a:rPr lang="ru-RU" baseline="0"/>
              <a:t> размер которых</a:t>
            </a:r>
            <a:r>
              <a:rPr lang="ru-RU"/>
              <a:t> меньше 2 КБ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2.1427210784886384E-17"/>
                  <c:y val="-3.24074074074074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34E-4D26-9E91-4555A65F8D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(Sheet1!$E$2,Sheet1!$E$5,Sheet1!$E$8,Sheet1!$E$11,Sheet1!$E$15,Sheet1!$E$14)</c:f>
              <c:strCache>
                <c:ptCount val="6"/>
                <c:pt idx="0">
                  <c:v>txt</c:v>
                </c:pt>
                <c:pt idx="1">
                  <c:v>exe</c:v>
                </c:pt>
                <c:pt idx="2">
                  <c:v>pdf</c:v>
                </c:pt>
                <c:pt idx="3">
                  <c:v>jpg</c:v>
                </c:pt>
                <c:pt idx="4">
                  <c:v>bmp</c:v>
                </c:pt>
                <c:pt idx="5">
                  <c:v>bmp</c:v>
                </c:pt>
              </c:strCache>
            </c:strRef>
          </c:cat>
          <c:val>
            <c:numRef>
              <c:f>(Sheet1!$F$2,Sheet1!$F$5,Sheet1!$F$8,Sheet1!$F$11,Sheet1!$F$14)</c:f>
              <c:numCache>
                <c:formatCode>General</c:formatCode>
                <c:ptCount val="5"/>
                <c:pt idx="0">
                  <c:v>-9</c:v>
                </c:pt>
                <c:pt idx="1">
                  <c:v>-58</c:v>
                </c:pt>
                <c:pt idx="2">
                  <c:v>-56</c:v>
                </c:pt>
                <c:pt idx="3">
                  <c:v>-32</c:v>
                </c:pt>
                <c:pt idx="4">
                  <c:v>-32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E-4D26-9E91-4555A65F8D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6054208"/>
        <c:axId val="96056704"/>
      </c:barChart>
      <c:catAx>
        <c:axId val="9605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Тип</a:t>
                </a:r>
                <a:r>
                  <a:rPr lang="ru-RU" sz="1200" b="1" baseline="0"/>
                  <a:t> файла</a:t>
                </a:r>
                <a:endParaRPr lang="ru-RU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56704"/>
        <c:crosses val="autoZero"/>
        <c:auto val="1"/>
        <c:lblAlgn val="ctr"/>
        <c:lblOffset val="100"/>
        <c:noMultiLvlLbl val="0"/>
      </c:catAx>
      <c:valAx>
        <c:axId val="960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Степень сжатия,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5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Степень сжатия для файлов,</a:t>
            </a:r>
            <a:r>
              <a:rPr lang="ru-RU" baseline="0"/>
              <a:t> размер который</a:t>
            </a:r>
            <a:r>
              <a:rPr lang="ru-RU"/>
              <a:t> больше 2 КБ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5"/>
              <c:layout>
                <c:manualLayout>
                  <c:x val="0"/>
                  <c:y val="0.111686153115559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254-4979-A347-29A6717992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(Sheet1!$E$3:$E$4,Sheet1!$E$6:$E$7,Sheet1!$E$9:$E$10,Sheet1!$E$12:$E$13,Sheet1!$E$15:$E$16)</c:f>
              <c:strCache>
                <c:ptCount val="10"/>
                <c:pt idx="0">
                  <c:v>txt</c:v>
                </c:pt>
                <c:pt idx="1">
                  <c:v>txt</c:v>
                </c:pt>
                <c:pt idx="2">
                  <c:v>exe</c:v>
                </c:pt>
                <c:pt idx="3">
                  <c:v>exe</c:v>
                </c:pt>
                <c:pt idx="4">
                  <c:v>pdf</c:v>
                </c:pt>
                <c:pt idx="5">
                  <c:v>pdf</c:v>
                </c:pt>
                <c:pt idx="6">
                  <c:v>jpg</c:v>
                </c:pt>
                <c:pt idx="7">
                  <c:v>jpg</c:v>
                </c:pt>
                <c:pt idx="8">
                  <c:v>bmp</c:v>
                </c:pt>
                <c:pt idx="9">
                  <c:v>bmp</c:v>
                </c:pt>
              </c:strCache>
            </c:strRef>
          </c:cat>
          <c:val>
            <c:numRef>
              <c:f>(Sheet1!$F$3:$F$4,Sheet1!$F$6:$F$7,Sheet1!$F$9:$F$10,Sheet1!$F$12:$F$13,Sheet1!$F$15:$F$16)</c:f>
              <c:numCache>
                <c:formatCode>General</c:formatCode>
                <c:ptCount val="10"/>
                <c:pt idx="0">
                  <c:v>26</c:v>
                </c:pt>
                <c:pt idx="1">
                  <c:v>47</c:v>
                </c:pt>
                <c:pt idx="2">
                  <c:v>24</c:v>
                </c:pt>
                <c:pt idx="3">
                  <c:v>29</c:v>
                </c:pt>
                <c:pt idx="4">
                  <c:v>0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84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4-4979-A347-29A6717992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6048384"/>
        <c:axId val="96046304"/>
      </c:barChart>
      <c:catAx>
        <c:axId val="9604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Тип</a:t>
                </a:r>
                <a:r>
                  <a:rPr lang="ru-RU" sz="1200" b="1" baseline="0"/>
                  <a:t> файла</a:t>
                </a:r>
                <a:endParaRPr lang="ru-RU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46304"/>
        <c:crosses val="autoZero"/>
        <c:auto val="1"/>
        <c:lblAlgn val="ctr"/>
        <c:lblOffset val="100"/>
        <c:noMultiLvlLbl val="0"/>
      </c:catAx>
      <c:valAx>
        <c:axId val="960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Степень</a:t>
                </a:r>
                <a:r>
                  <a:rPr lang="ru-RU" sz="1200" b="1" baseline="0"/>
                  <a:t> сжатия, %</a:t>
                </a:r>
                <a:endParaRPr lang="ru-RU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4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</xdr:rowOff>
    </xdr:from>
    <xdr:to>
      <xdr:col>9</xdr:col>
      <xdr:colOff>7620</xdr:colOff>
      <xdr:row>11</xdr:row>
      <xdr:rowOff>190500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179070</xdr:rowOff>
    </xdr:from>
    <xdr:to>
      <xdr:col>9</xdr:col>
      <xdr:colOff>0</xdr:colOff>
      <xdr:row>30</xdr:row>
      <xdr:rowOff>35859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6"/>
  <sheetViews>
    <sheetView tabSelected="1" zoomScale="85" zoomScaleNormal="85" workbookViewId="0">
      <selection activeCell="K4" sqref="K4"/>
    </sheetView>
  </sheetViews>
  <sheetFormatPr defaultRowHeight="14.4" x14ac:dyDescent="0.3"/>
  <cols>
    <col min="5" max="5" width="15.77734375" customWidth="1"/>
    <col min="6" max="6" width="18.88671875" customWidth="1"/>
  </cols>
  <sheetData>
    <row r="1" spans="5:6" ht="63" thickBot="1" x14ac:dyDescent="0.35">
      <c r="E1" s="1" t="s">
        <v>0</v>
      </c>
      <c r="F1" s="2" t="s">
        <v>1</v>
      </c>
    </row>
    <row r="2" spans="5:6" ht="16.2" thickBot="1" x14ac:dyDescent="0.35">
      <c r="E2" s="3" t="s">
        <v>2</v>
      </c>
      <c r="F2" s="4">
        <v>-9</v>
      </c>
    </row>
    <row r="3" spans="5:6" ht="16.2" thickBot="1" x14ac:dyDescent="0.35">
      <c r="E3" s="3" t="s">
        <v>2</v>
      </c>
      <c r="F3" s="4">
        <v>26</v>
      </c>
    </row>
    <row r="4" spans="5:6" ht="16.2" thickBot="1" x14ac:dyDescent="0.35">
      <c r="E4" s="5" t="s">
        <v>2</v>
      </c>
      <c r="F4" s="6">
        <v>47</v>
      </c>
    </row>
    <row r="5" spans="5:6" ht="16.8" thickTop="1" thickBot="1" x14ac:dyDescent="0.35">
      <c r="E5" s="3" t="s">
        <v>3</v>
      </c>
      <c r="F5" s="4">
        <v>-58</v>
      </c>
    </row>
    <row r="6" spans="5:6" ht="16.2" thickBot="1" x14ac:dyDescent="0.35">
      <c r="E6" s="3" t="s">
        <v>3</v>
      </c>
      <c r="F6" s="4">
        <v>24</v>
      </c>
    </row>
    <row r="7" spans="5:6" ht="16.2" thickBot="1" x14ac:dyDescent="0.35">
      <c r="E7" s="5" t="s">
        <v>3</v>
      </c>
      <c r="F7" s="6">
        <v>29</v>
      </c>
    </row>
    <row r="8" spans="5:6" ht="16.8" thickTop="1" thickBot="1" x14ac:dyDescent="0.35">
      <c r="E8" s="3" t="s">
        <v>4</v>
      </c>
      <c r="F8" s="4">
        <v>-56</v>
      </c>
    </row>
    <row r="9" spans="5:6" ht="16.2" thickBot="1" x14ac:dyDescent="0.35">
      <c r="E9" s="3" t="s">
        <v>4</v>
      </c>
      <c r="F9" s="4">
        <v>0</v>
      </c>
    </row>
    <row r="10" spans="5:6" ht="16.2" thickBot="1" x14ac:dyDescent="0.35">
      <c r="E10" s="5" t="s">
        <v>4</v>
      </c>
      <c r="F10" s="6">
        <v>-1</v>
      </c>
    </row>
    <row r="11" spans="5:6" ht="16.8" thickTop="1" thickBot="1" x14ac:dyDescent="0.35">
      <c r="E11" s="3" t="s">
        <v>5</v>
      </c>
      <c r="F11" s="4">
        <v>-32</v>
      </c>
    </row>
    <row r="12" spans="5:6" ht="16.2" thickBot="1" x14ac:dyDescent="0.35">
      <c r="E12" s="3" t="s">
        <v>5</v>
      </c>
      <c r="F12" s="4">
        <v>0</v>
      </c>
    </row>
    <row r="13" spans="5:6" ht="16.2" thickBot="1" x14ac:dyDescent="0.35">
      <c r="E13" s="5" t="s">
        <v>5</v>
      </c>
      <c r="F13" s="6">
        <v>0</v>
      </c>
    </row>
    <row r="14" spans="5:6" ht="16.8" thickTop="1" thickBot="1" x14ac:dyDescent="0.35">
      <c r="E14" s="3" t="s">
        <v>6</v>
      </c>
      <c r="F14" s="4">
        <v>-32</v>
      </c>
    </row>
    <row r="15" spans="5:6" ht="16.2" thickBot="1" x14ac:dyDescent="0.35">
      <c r="E15" s="3" t="s">
        <v>6</v>
      </c>
      <c r="F15" s="4">
        <v>84</v>
      </c>
    </row>
    <row r="16" spans="5:6" ht="16.2" thickBot="1" x14ac:dyDescent="0.35">
      <c r="E16" s="3" t="s">
        <v>6</v>
      </c>
      <c r="F16" s="4">
        <v>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2020-05-17T15:20:12Z</dcterms:modified>
</cp:coreProperties>
</file>