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B26C6C2E-17BF-4A7A-9E07-5DD9964F611F}" xr6:coauthVersionLast="47" xr6:coauthVersionMax="47" xr10:uidLastSave="{00000000-0000-0000-0000-000000000000}"/>
  <bookViews>
    <workbookView xWindow="-25755" yWindow="2295" windowWidth="21600" windowHeight="11505" tabRatio="788" activeTab="8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<sst xmlns="http://schemas.openxmlformats.org/spreadsheetml/2006/main" count="62" uniqueCount="13">
  <si>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</si>
  <si>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</si>
  <si>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</si>
  <si>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</si>
  <si>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</si>
  <si>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</si>
  <si>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 xml:space="preserve">formatting the code .. </t>
  </si>
  <si>
    <t>нет  работа</t>
  </si>
  <si>
    <t xml:space="preserve">нет  работа </t>
  </si>
  <si>
    <t xml:space="preserve">нет работа </t>
  </si>
  <si>
    <t xml:space="preserve">выходной </t>
  </si>
  <si>
    <t>выходной</t>
  </si>
  <si>
    <t>перевод  на  другой  предприятие  расформирование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</si>
</sst>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abSelected="1" topLeftCell="A7" zoomScaleNormal="100" workbookViewId="0">
      <selection activeCell="J9" sqref="J9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 t="s">
        <v>6</v>
      </c>
      <c r="D11" s="43" t="s">
        <v>7</v>
      </c>
      <c r="E11" s="27" t="s">
        <v>8</v>
      </c>
      <c r="F11" s="27" t="s">
        <v>8</v>
      </c>
      <c r="G11" s="27" t="s">
        <v>9</v>
      </c>
      <c r="H11" s="27" t="s">
        <v>8</v>
      </c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 t="s">
        <v>10</v>
      </c>
      <c r="C13" s="28" t="s">
        <v>10</v>
      </c>
      <c r="D13" s="28" t="s">
        <v>8</v>
      </c>
      <c r="E13" s="28" t="s">
        <v>8</v>
      </c>
      <c r="F13" s="28" t="s">
        <v>11</v>
      </c>
      <c r="G13" s="28" t="s">
        <v>11</v>
      </c>
      <c r="H13" s="28" t="s">
        <v>7</v>
      </c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 t="s">
        <v>7</v>
      </c>
      <c r="C15" s="27" t="s">
        <v>11</v>
      </c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>
      <selection activeCell="L7" sqref="L7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 t="s">
        <v>11</v>
      </c>
      <c r="C5" s="28" t="s">
        <v>7</v>
      </c>
      <c r="D5" s="28" t="s">
        <v>7</v>
      </c>
      <c r="E5" s="28" t="s">
        <v>11</v>
      </c>
      <c r="F5" s="28" t="s">
        <v>11</v>
      </c>
      <c r="G5" s="28" t="s">
        <v>7</v>
      </c>
      <c r="H5" s="28" t="s">
        <v>7</v>
      </c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 t="s">
        <v>11</v>
      </c>
      <c r="C7" s="27" t="s">
        <v>11</v>
      </c>
      <c r="D7" s="27" t="s">
        <v>7</v>
      </c>
      <c r="E7" s="27" t="s">
        <v>7</v>
      </c>
      <c r="F7" s="27" t="s">
        <v>11</v>
      </c>
      <c r="G7" s="27" t="s">
        <v>11</v>
      </c>
      <c r="H7" s="27" t="s">
        <v>7</v>
      </c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 t="s">
        <v>7</v>
      </c>
      <c r="C9" s="28" t="s">
        <v>11</v>
      </c>
      <c r="D9" s="28" t="s">
        <v>11</v>
      </c>
      <c r="E9" s="28" t="s">
        <v>12</v>
      </c>
      <c r="F9" s="28" t="s">
        <v>12</v>
      </c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2023-09-21T16:39:16Z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