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<sst xmlns="http://schemas.openxmlformats.org/spreadsheetml/2006/main" count="19" uniqueCount="6">
  <si>
    <t>Tree</t>
  </si>
  <si>
    <t>SkipList</t>
  </si>
  <si>
    <t>Access</t>
  </si>
  <si>
    <t>Modify</t>
  </si>
  <si>
    <t>Dense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</si>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</sst>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04084885946472E-2"/>
          <c:y val="0.20215803498549065"/>
          <c:w val="0.80085170934647598"/>
          <c:h val="0.548140603997121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Sheet1!$B$7:$B$14</c:f>
              <c:numCache>
                <c:formatCode>General</c:formatCode>
                <c:ptCount val="8"/>
                <c:pt idx="0">
                  <c:v>410.8</c:v>
                </c:pt>
                <c:pt idx="1">
                  <c:v>645.9</c:v>
                </c:pt>
                <c:pt idx="2">
                  <c:v>1703.75</c:v>
                </c:pt>
                <c:pt idx="3">
                  <c:v>3935.66</c:v>
                </c:pt>
                <c:pt idx="4">
                  <c:v>6120.01</c:v>
                </c:pt>
                <c:pt idx="5">
                  <c:v>8242.32</c:v>
                </c:pt>
                <c:pt idx="6">
                  <c:v>17016.400000000001</c:v>
                </c:pt>
                <c:pt idx="7">
                  <c:v>36318.800000000003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Sheet1!$C$7:$C$14</c:f>
              <c:numCache>
                <c:formatCode>General</c:formatCode>
                <c:ptCount val="8"/>
                <c:pt idx="0">
                  <c:v>505</c:v>
                </c:pt>
                <c:pt idx="1">
                  <c:v>515.04999999999995</c:v>
                </c:pt>
                <c:pt idx="2">
                  <c:v>550.67499999999995</c:v>
                </c:pt>
                <c:pt idx="3">
                  <c:v>544.80700000000002</c:v>
                </c:pt>
                <c:pt idx="4">
                  <c:v>534.91700000000003</c:v>
                </c:pt>
                <c:pt idx="5">
                  <c:v>533.28099999999995</c:v>
                </c:pt>
                <c:pt idx="6">
                  <c:v>522.55600000000004</c:v>
                </c:pt>
                <c:pt idx="7">
                  <c:v>558.70299999999997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7088"/>
        <c:axId val="2098862528"/>
      </c:lineChart>
      <c:catAx>
        <c:axId val="20988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2528"/>
        <c:crosses val="autoZero"/>
        <c:auto val="1"/>
        <c:lblAlgn val="ctr"/>
        <c:lblOffset val="100"/>
        <c:noMultiLvlLbl val="0"/>
      </c:catAx>
      <c:valAx>
        <c:axId val="2098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Dense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396.2</c:v>
                </c:pt>
                <c:pt idx="1">
                  <c:v>622.1</c:v>
                </c:pt>
                <c:pt idx="2">
                  <c:v>1483.33</c:v>
                </c:pt>
                <c:pt idx="3">
                  <c:v>3756.94</c:v>
                </c:pt>
                <c:pt idx="4">
                  <c:v>5809</c:v>
                </c:pt>
                <c:pt idx="5">
                  <c:v>7839.43</c:v>
                </c:pt>
                <c:pt idx="6">
                  <c:v>15844</c:v>
                </c:pt>
                <c:pt idx="7">
                  <c:v>33703.199999999997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470.1</c:v>
                </c:pt>
                <c:pt idx="1">
                  <c:v>497.2</c:v>
                </c:pt>
                <c:pt idx="2">
                  <c:v>534.375</c:v>
                </c:pt>
                <c:pt idx="3">
                  <c:v>543.94299999999998</c:v>
                </c:pt>
                <c:pt idx="4">
                  <c:v>543.43299999999999</c:v>
                </c:pt>
                <c:pt idx="5">
                  <c:v>532.66300000000001</c:v>
                </c:pt>
                <c:pt idx="6">
                  <c:v>522.14700000000005</c:v>
                </c:pt>
                <c:pt idx="7">
                  <c:v>552.81600000000003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7632"/>
        <c:axId val="2098867424"/>
      </c:lineChart>
      <c:catAx>
        <c:axId val="209885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7424"/>
        <c:crosses val="autoZero"/>
        <c:auto val="1"/>
        <c:lblAlgn val="ctr"/>
        <c:lblOffset val="100"/>
        <c:noMultiLvlLbl val="0"/>
      </c:catAx>
      <c:valAx>
        <c:axId val="20988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5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Sheet1!$B$36:$B$44</c:f>
              <c:numCache>
                <c:formatCode>General</c:formatCode>
                <c:ptCount val="9"/>
                <c:pt idx="0">
                  <c:v>1087.83</c:v>
                </c:pt>
                <c:pt idx="1">
                  <c:v>1336.5</c:v>
                </c:pt>
                <c:pt idx="2">
                  <c:v>1943.92</c:v>
                </c:pt>
                <c:pt idx="3">
                  <c:v>4977.43</c:v>
                </c:pt>
                <c:pt idx="4">
                  <c:v>4958.16</c:v>
                </c:pt>
                <c:pt idx="5">
                  <c:v>3835.31</c:v>
                </c:pt>
                <c:pt idx="6">
                  <c:v>5306.12</c:v>
                </c:pt>
                <c:pt idx="7">
                  <c:v>10738.7</c:v>
                </c:pt>
                <c:pt idx="8">
                  <c:v>18514.3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Sheet1!$C$36:$C$44</c:f>
              <c:numCache>
                <c:formatCode>General</c:formatCode>
                <c:ptCount val="9"/>
                <c:pt idx="0">
                  <c:v>1907.58</c:v>
                </c:pt>
                <c:pt idx="1">
                  <c:v>2085.8000000000002</c:v>
                </c:pt>
                <c:pt idx="2">
                  <c:v>1784.03</c:v>
                </c:pt>
                <c:pt idx="3">
                  <c:v>1429.9</c:v>
                </c:pt>
                <c:pt idx="4">
                  <c:v>1436.53</c:v>
                </c:pt>
                <c:pt idx="5">
                  <c:v>1183.97</c:v>
                </c:pt>
                <c:pt idx="6">
                  <c:v>1120.22</c:v>
                </c:pt>
                <c:pt idx="7">
                  <c:v>1081.9000000000001</c:v>
                </c:pt>
                <c:pt idx="8">
                  <c:v>1047.18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8176"/>
        <c:axId val="2098863072"/>
      </c:lineChart>
      <c:catAx>
        <c:axId val="2098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3072"/>
        <c:crosses val="autoZero"/>
        <c:auto val="1"/>
        <c:lblAlgn val="ctr"/>
        <c:lblOffset val="100"/>
        <c:noMultiLvlLbl val="0"/>
      </c:catAx>
      <c:valAx>
        <c:axId val="2098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Sheet1!$B$50:$B$58</c:f>
              <c:numCache>
                <c:formatCode>General</c:formatCode>
                <c:ptCount val="9"/>
                <c:pt idx="0">
                  <c:v>927.83299999999997</c:v>
                </c:pt>
                <c:pt idx="1">
                  <c:v>1196.75</c:v>
                </c:pt>
                <c:pt idx="2">
                  <c:v>1675.95</c:v>
                </c:pt>
                <c:pt idx="3">
                  <c:v>3580.79</c:v>
                </c:pt>
                <c:pt idx="4">
                  <c:v>3444.86</c:v>
                </c:pt>
                <c:pt idx="5">
                  <c:v>2886.71</c:v>
                </c:pt>
                <c:pt idx="6">
                  <c:v>3503.38</c:v>
                </c:pt>
                <c:pt idx="7">
                  <c:v>5979.7</c:v>
                </c:pt>
                <c:pt idx="8">
                  <c:v>8263.31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1160.42</c:v>
                </c:pt>
                <c:pt idx="1">
                  <c:v>1132.25</c:v>
                </c:pt>
                <c:pt idx="2">
                  <c:v>1095.45</c:v>
                </c:pt>
                <c:pt idx="3">
                  <c:v>1096.79</c:v>
                </c:pt>
                <c:pt idx="4">
                  <c:v>1083.56</c:v>
                </c:pt>
                <c:pt idx="5">
                  <c:v>1012.01</c:v>
                </c:pt>
                <c:pt idx="6">
                  <c:v>920.56899999999996</c:v>
                </c:pt>
                <c:pt idx="7">
                  <c:v>926.51700000000005</c:v>
                </c:pt>
                <c:pt idx="8">
                  <c:v>939.28899999999999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64160"/>
        <c:axId val="2098865792"/>
      </c:lineChart>
      <c:catAx>
        <c:axId val="20988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5792"/>
        <c:crosses val="autoZero"/>
        <c:auto val="1"/>
        <c:lblAlgn val="ctr"/>
        <c:lblOffset val="100"/>
        <c:noMultiLvlLbl val="0"/>
      </c:catAx>
      <c:valAx>
        <c:axId val="20988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Sheet1!$A$71:$A$79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Sheet1!$B$71:$B$79</c:f>
              <c:numCache>
                <c:formatCode>General</c:formatCode>
                <c:ptCount val="9"/>
                <c:pt idx="0">
                  <c:v>2478.1</c:v>
                </c:pt>
                <c:pt idx="1">
                  <c:v>2403.5500000000002</c:v>
                </c:pt>
                <c:pt idx="2">
                  <c:v>1810.45</c:v>
                </c:pt>
                <c:pt idx="3">
                  <c:v>1536.47</c:v>
                </c:pt>
                <c:pt idx="4">
                  <c:v>1551.55</c:v>
                </c:pt>
                <c:pt idx="5">
                  <c:v>1313.17</c:v>
                </c:pt>
                <c:pt idx="6">
                  <c:v>1681.36</c:v>
                </c:pt>
                <c:pt idx="7">
                  <c:v>1146.44</c:v>
                </c:pt>
                <c:pt idx="8">
                  <c:v>1050.31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Sheet1!$A$71:$A$79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Sheet1!$C$71:$C$79</c:f>
              <c:numCache>
                <c:formatCode>General</c:formatCode>
                <c:ptCount val="9"/>
                <c:pt idx="0">
                  <c:v>5072.1000000000004</c:v>
                </c:pt>
                <c:pt idx="1">
                  <c:v>4324.7</c:v>
                </c:pt>
                <c:pt idx="2">
                  <c:v>3552.95</c:v>
                </c:pt>
                <c:pt idx="3">
                  <c:v>2790.35</c:v>
                </c:pt>
                <c:pt idx="4">
                  <c:v>2520.5</c:v>
                </c:pt>
                <c:pt idx="5">
                  <c:v>2049.9899999999998</c:v>
                </c:pt>
                <c:pt idx="6">
                  <c:v>1789.32</c:v>
                </c:pt>
                <c:pt idx="7">
                  <c:v>1644.71</c:v>
                </c:pt>
                <c:pt idx="8">
                  <c:v>1390.41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49568"/>
        <c:axId val="2126645216"/>
      </c:lineChart>
      <c:catAx>
        <c:axId val="21266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45216"/>
        <c:crosses val="autoZero"/>
        <c:auto val="1"/>
        <c:lblAlgn val="ctr"/>
        <c:lblOffset val="100"/>
        <c:noMultiLvlLbl val="0"/>
      </c:catAx>
      <c:valAx>
        <c:axId val="2126645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26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Modify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Sheet1!$A$85:$A$93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Sheet1!$B$85:$B$93</c:f>
              <c:numCache>
                <c:formatCode>General</c:formatCode>
                <c:ptCount val="9"/>
                <c:pt idx="0">
                  <c:v>1969.3</c:v>
                </c:pt>
                <c:pt idx="1">
                  <c:v>1797.25</c:v>
                </c:pt>
                <c:pt idx="2">
                  <c:v>1392.85</c:v>
                </c:pt>
                <c:pt idx="3">
                  <c:v>1335.25</c:v>
                </c:pt>
                <c:pt idx="4">
                  <c:v>1174.4000000000001</c:v>
                </c:pt>
                <c:pt idx="5">
                  <c:v>1159.69</c:v>
                </c:pt>
                <c:pt idx="6">
                  <c:v>1194.81</c:v>
                </c:pt>
                <c:pt idx="7">
                  <c:v>1004.85</c:v>
                </c:pt>
                <c:pt idx="8">
                  <c:v>913.13300000000004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Sheet1!$A$85:$A$93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Sheet1!$C$85:$C$93</c:f>
              <c:numCache>
                <c:formatCode>General</c:formatCode>
                <c:ptCount val="9"/>
                <c:pt idx="0">
                  <c:v>3048.3</c:v>
                </c:pt>
                <c:pt idx="1">
                  <c:v>2937.9</c:v>
                </c:pt>
                <c:pt idx="2">
                  <c:v>2880.18</c:v>
                </c:pt>
                <c:pt idx="3">
                  <c:v>2073.56</c:v>
                </c:pt>
                <c:pt idx="4">
                  <c:v>1878.62</c:v>
                </c:pt>
                <c:pt idx="5">
                  <c:v>1609.53</c:v>
                </c:pt>
                <c:pt idx="6">
                  <c:v>1528.35</c:v>
                </c:pt>
                <c:pt idx="7">
                  <c:v>1366.86</c:v>
                </c:pt>
                <c:pt idx="8">
                  <c:v>1206.6199999999999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44672"/>
        <c:axId val="2126652288"/>
      </c:lineChart>
      <c:catAx>
        <c:axId val="21266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2288"/>
        <c:crosses val="autoZero"/>
        <c:auto val="1"/>
        <c:lblAlgn val="ctr"/>
        <c:lblOffset val="100"/>
        <c:noMultiLvlLbl val="0"/>
      </c:catAx>
      <c:valAx>
        <c:axId val="2126652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266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Sheet1!$B$7:$B$8</c:f>
              <c:numCache>
                <c:formatCode>General</c:formatCode>
                <c:ptCount val="2"/>
                <c:pt idx="0">
                  <c:v>410.8</c:v>
                </c:pt>
                <c:pt idx="1">
                  <c:v>645.9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Sheet1!$C$7:$C$8</c:f>
              <c:numCache>
                <c:formatCode>General</c:formatCode>
                <c:ptCount val="2"/>
                <c:pt idx="0">
                  <c:v>505</c:v>
                </c:pt>
                <c:pt idx="1">
                  <c:v>515.04999999999995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655008"/>
        <c:axId val="2126650112"/>
      </c:lineChart>
      <c:catAx>
        <c:axId val="21266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0112"/>
        <c:crosses val="autoZero"/>
        <c:auto val="1"/>
        <c:lblAlgn val="ctr"/>
        <c:lblOffset val="100"/>
        <c:noMultiLvlLbl val="0"/>
      </c:catAx>
      <c:valAx>
        <c:axId val="2126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9</xdr:col>
      <xdr:colOff>114301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13</xdr:row>
      <xdr:rowOff>4762</xdr:rowOff>
    </xdr:from>
    <xdr:to>
      <xdr:col>21</xdr:col>
      <xdr:colOff>0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33</xdr:row>
      <xdr:rowOff>28576</xdr:rowOff>
    </xdr:from>
    <xdr:to>
      <xdr:col>9</xdr:col>
      <xdr:colOff>466726</xdr:colOff>
      <xdr:row>40</xdr:row>
      <xdr:rowOff>85726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47</xdr:row>
      <xdr:rowOff>104775</xdr:rowOff>
    </xdr:from>
    <xdr:to>
      <xdr:col>10</xdr:col>
      <xdr:colOff>200025</xdr:colOff>
      <xdr:row>59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9</xdr:col>
      <xdr:colOff>600076</xdr:colOff>
      <xdr:row>81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9</xdr:col>
      <xdr:colOff>600076</xdr:colOff>
      <xdr:row>95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238125</xdr:colOff>
      <xdr:row>0</xdr:row>
      <xdr:rowOff>90487</xdr:rowOff>
    </xdr:from>
    <xdr:to>
      <xdr:col>25</xdr:col>
      <xdr:colOff>466725</xdr:colOff>
      <xdr:row>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3"/>
  <sheetViews>
    <sheetView tabSelected="1" topLeftCell="B7" zoomScaleNormal="100" workbookViewId="0">
      <selection activeCell="X32" sqref="X32"/>
    </sheetView>
  </sheetViews>
  <sheetFormatPr defaultRowHeight="15" x14ac:dyDescent="0.25"/>
  <sheetData>
    <row r="4" spans="1:3" x14ac:dyDescent="0.25">
      <c r="A4" t="s">
        <v>4</v>
      </c>
    </row>
    <row r="5" spans="1:3" x14ac:dyDescent="0.25">
      <c r="B5" t="s">
        <v>2</v>
      </c>
    </row>
    <row r="6" spans="1:3" x14ac:dyDescent="0.25">
      <c r="B6" t="s">
        <v>0</v>
      </c>
      <c r="C6" t="s">
        <v>1</v>
      </c>
    </row>
    <row r="7" spans="1:3" x14ac:dyDescent="0.25">
      <c r="A7">
        <v>1</v>
      </c>
      <c r="B7">
        <v>410.8</v>
      </c>
      <c r="C7">
        <v>505</v>
      </c>
    </row>
    <row r="8" spans="1:3" x14ac:dyDescent="0.25">
      <c r="A8">
        <v>2</v>
      </c>
      <c r="B8">
        <v>645.9</v>
      </c>
      <c r="C8">
        <v>515.04999999999995</v>
      </c>
    </row>
    <row r="9" spans="1:3" x14ac:dyDescent="0.25">
      <c r="A9">
        <v>4</v>
      </c>
      <c r="B9">
        <v>1703.75</v>
      </c>
      <c r="C9">
        <v>550.67499999999995</v>
      </c>
    </row>
    <row r="10" spans="1:3" x14ac:dyDescent="0.25">
      <c r="A10">
        <v>8</v>
      </c>
      <c r="B10">
        <v>3935.66</v>
      </c>
      <c r="C10">
        <v>544.80700000000002</v>
      </c>
    </row>
    <row r="11" spans="1:3" x14ac:dyDescent="0.25">
      <c r="A11">
        <v>12</v>
      </c>
      <c r="B11">
        <v>6120.01</v>
      </c>
      <c r="C11">
        <v>534.91700000000003</v>
      </c>
    </row>
    <row r="12" spans="1:3" x14ac:dyDescent="0.25">
      <c r="A12">
        <v>16</v>
      </c>
      <c r="B12">
        <v>8242.32</v>
      </c>
      <c r="C12">
        <v>533.28099999999995</v>
      </c>
    </row>
    <row r="13" spans="1:3" x14ac:dyDescent="0.25">
      <c r="A13">
        <v>32</v>
      </c>
      <c r="B13">
        <v>17016.400000000001</v>
      </c>
      <c r="C13">
        <v>522.55600000000004</v>
      </c>
    </row>
    <row r="14" spans="1:3" x14ac:dyDescent="0.25">
      <c r="A14">
        <v>64</v>
      </c>
      <c r="B14">
        <v>36318.800000000003</v>
      </c>
      <c r="C14">
        <v>558.70299999999997</v>
      </c>
    </row>
    <row r="18" spans="1:3" x14ac:dyDescent="0.25">
      <c r="B18" t="s">
        <v>3</v>
      </c>
    </row>
    <row r="19" spans="1:3" x14ac:dyDescent="0.25">
      <c r="B19" t="s">
        <v>0</v>
      </c>
      <c r="C19" t="s">
        <v>1</v>
      </c>
    </row>
    <row r="20" spans="1:3" x14ac:dyDescent="0.25">
      <c r="A20">
        <v>1</v>
      </c>
      <c r="B20">
        <v>396.2</v>
      </c>
      <c r="C20">
        <v>470.1</v>
      </c>
    </row>
    <row r="21" spans="1:3" x14ac:dyDescent="0.25">
      <c r="A21">
        <v>2</v>
      </c>
      <c r="B21">
        <v>622.1</v>
      </c>
      <c r="C21">
        <v>497.2</v>
      </c>
    </row>
    <row r="22" spans="1:3" x14ac:dyDescent="0.25">
      <c r="A22">
        <v>4</v>
      </c>
      <c r="B22">
        <v>1483.33</v>
      </c>
      <c r="C22">
        <v>534.375</v>
      </c>
    </row>
    <row r="23" spans="1:3" x14ac:dyDescent="0.25">
      <c r="A23">
        <v>8</v>
      </c>
      <c r="B23">
        <v>3756.94</v>
      </c>
      <c r="C23">
        <v>543.94299999999998</v>
      </c>
    </row>
    <row r="24" spans="1:3" x14ac:dyDescent="0.25">
      <c r="A24">
        <v>12</v>
      </c>
      <c r="B24">
        <v>5809</v>
      </c>
      <c r="C24">
        <v>543.43299999999999</v>
      </c>
    </row>
    <row r="25" spans="1:3" x14ac:dyDescent="0.25">
      <c r="A25">
        <v>16</v>
      </c>
      <c r="B25">
        <v>7839.43</v>
      </c>
      <c r="C25">
        <v>532.66300000000001</v>
      </c>
    </row>
    <row r="26" spans="1:3" x14ac:dyDescent="0.25">
      <c r="A26">
        <v>32</v>
      </c>
      <c r="B26">
        <v>15844</v>
      </c>
      <c r="C26">
        <v>522.14700000000005</v>
      </c>
    </row>
    <row r="27" spans="1:3" x14ac:dyDescent="0.25">
      <c r="A27">
        <v>64</v>
      </c>
      <c r="B27">
        <v>33703.199999999997</v>
      </c>
      <c r="C27">
        <v>552.81600000000003</v>
      </c>
    </row>
    <row r="33" spans="1:3" x14ac:dyDescent="0.25">
      <c r="A33" t="s">
        <v>5</v>
      </c>
      <c r="B33">
        <v>1000</v>
      </c>
    </row>
    <row r="34" spans="1:3" x14ac:dyDescent="0.25">
      <c r="B34" t="s">
        <v>2</v>
      </c>
    </row>
    <row r="35" spans="1:3" x14ac:dyDescent="0.25">
      <c r="B35" t="s">
        <v>0</v>
      </c>
      <c r="C35" t="s">
        <v>1</v>
      </c>
    </row>
    <row r="36" spans="1:3" x14ac:dyDescent="0.25">
      <c r="A36">
        <v>1</v>
      </c>
      <c r="B36">
        <v>1087.83</v>
      </c>
      <c r="C36">
        <v>1907.58</v>
      </c>
    </row>
    <row r="37" spans="1:3" x14ac:dyDescent="0.25">
      <c r="A37">
        <v>2</v>
      </c>
      <c r="B37">
        <v>1336.5</v>
      </c>
      <c r="C37">
        <v>2085.8000000000002</v>
      </c>
    </row>
    <row r="38" spans="1:3" x14ac:dyDescent="0.25">
      <c r="A38">
        <v>4</v>
      </c>
      <c r="B38">
        <v>1943.92</v>
      </c>
      <c r="C38">
        <v>1784.03</v>
      </c>
    </row>
    <row r="39" spans="1:3" x14ac:dyDescent="0.25">
      <c r="A39">
        <v>8</v>
      </c>
      <c r="B39">
        <v>4977.43</v>
      </c>
      <c r="C39">
        <v>1429.9</v>
      </c>
    </row>
    <row r="40" spans="1:3" x14ac:dyDescent="0.25">
      <c r="A40">
        <v>12</v>
      </c>
      <c r="B40">
        <v>4958.16</v>
      </c>
      <c r="C40">
        <v>1436.53</v>
      </c>
    </row>
    <row r="41" spans="1:3" x14ac:dyDescent="0.25">
      <c r="A41">
        <v>16</v>
      </c>
      <c r="B41">
        <v>3835.31</v>
      </c>
      <c r="C41">
        <v>1183.97</v>
      </c>
    </row>
    <row r="42" spans="1:3" x14ac:dyDescent="0.25">
      <c r="A42">
        <v>32</v>
      </c>
      <c r="B42">
        <v>5306.12</v>
      </c>
      <c r="C42">
        <v>1120.22</v>
      </c>
    </row>
    <row r="43" spans="1:3" x14ac:dyDescent="0.25">
      <c r="A43">
        <v>64</v>
      </c>
      <c r="B43">
        <v>10738.7</v>
      </c>
      <c r="C43">
        <v>1081.9000000000001</v>
      </c>
    </row>
    <row r="44" spans="1:3" x14ac:dyDescent="0.25">
      <c r="A44">
        <v>128</v>
      </c>
      <c r="B44">
        <v>18514.3</v>
      </c>
      <c r="C44">
        <v>1047.18</v>
      </c>
    </row>
    <row r="48" spans="1:3" x14ac:dyDescent="0.25">
      <c r="B48" t="s">
        <v>3</v>
      </c>
    </row>
    <row r="49" spans="1:3" x14ac:dyDescent="0.25">
      <c r="B49" t="s">
        <v>0</v>
      </c>
      <c r="C49" t="s">
        <v>1</v>
      </c>
    </row>
    <row r="50" spans="1:3" x14ac:dyDescent="0.25">
      <c r="A50">
        <v>1</v>
      </c>
      <c r="B50">
        <v>927.83299999999997</v>
      </c>
      <c r="C50">
        <v>1160.42</v>
      </c>
    </row>
    <row r="51" spans="1:3" x14ac:dyDescent="0.25">
      <c r="A51">
        <v>2</v>
      </c>
      <c r="B51">
        <v>1196.75</v>
      </c>
      <c r="C51">
        <v>1132.25</v>
      </c>
    </row>
    <row r="52" spans="1:3" x14ac:dyDescent="0.25">
      <c r="A52">
        <v>4</v>
      </c>
      <c r="B52">
        <v>1675.95</v>
      </c>
      <c r="C52">
        <v>1095.45</v>
      </c>
    </row>
    <row r="53" spans="1:3" x14ac:dyDescent="0.25">
      <c r="A53">
        <v>8</v>
      </c>
      <c r="B53">
        <v>3580.79</v>
      </c>
      <c r="C53">
        <v>1096.79</v>
      </c>
    </row>
    <row r="54" spans="1:3" x14ac:dyDescent="0.25">
      <c r="A54">
        <v>12</v>
      </c>
      <c r="B54">
        <v>3444.86</v>
      </c>
      <c r="C54">
        <v>1083.56</v>
      </c>
    </row>
    <row r="55" spans="1:3" x14ac:dyDescent="0.25">
      <c r="A55">
        <v>16</v>
      </c>
      <c r="B55">
        <v>2886.71</v>
      </c>
      <c r="C55">
        <v>1012.01</v>
      </c>
    </row>
    <row r="56" spans="1:3" x14ac:dyDescent="0.25">
      <c r="A56">
        <v>32</v>
      </c>
      <c r="B56">
        <v>3503.38</v>
      </c>
      <c r="C56">
        <v>920.56899999999996</v>
      </c>
    </row>
    <row r="57" spans="1:3" x14ac:dyDescent="0.25">
      <c r="A57">
        <v>64</v>
      </c>
      <c r="B57">
        <v>5979.7</v>
      </c>
      <c r="C57">
        <v>926.51700000000005</v>
      </c>
    </row>
    <row r="58" spans="1:3" x14ac:dyDescent="0.25">
      <c r="A58">
        <v>128</v>
      </c>
      <c r="B58">
        <v>8263.31</v>
      </c>
      <c r="C58">
        <v>939.28899999999999</v>
      </c>
    </row>
    <row r="68" spans="1:3" x14ac:dyDescent="0.25">
      <c r="B68">
        <v>100</v>
      </c>
    </row>
    <row r="69" spans="1:3" x14ac:dyDescent="0.25">
      <c r="B69" t="s">
        <v>2</v>
      </c>
    </row>
    <row r="70" spans="1:3" x14ac:dyDescent="0.25">
      <c r="B70" t="s">
        <v>0</v>
      </c>
      <c r="C70" t="s">
        <v>1</v>
      </c>
    </row>
    <row r="71" spans="1:3" x14ac:dyDescent="0.25">
      <c r="A71">
        <v>1</v>
      </c>
      <c r="B71">
        <v>2478.1</v>
      </c>
      <c r="C71">
        <v>5072.1000000000004</v>
      </c>
    </row>
    <row r="72" spans="1:3" x14ac:dyDescent="0.25">
      <c r="A72">
        <v>2</v>
      </c>
      <c r="B72">
        <v>2403.5500000000002</v>
      </c>
      <c r="C72">
        <v>4324.7</v>
      </c>
    </row>
    <row r="73" spans="1:3" x14ac:dyDescent="0.25">
      <c r="A73">
        <v>4</v>
      </c>
      <c r="B73">
        <v>1810.45</v>
      </c>
      <c r="C73">
        <v>3552.95</v>
      </c>
    </row>
    <row r="74" spans="1:3" x14ac:dyDescent="0.25">
      <c r="A74">
        <v>8</v>
      </c>
      <c r="B74">
        <v>1536.47</v>
      </c>
      <c r="C74">
        <v>2790.35</v>
      </c>
    </row>
    <row r="75" spans="1:3" x14ac:dyDescent="0.25">
      <c r="A75">
        <v>12</v>
      </c>
      <c r="B75">
        <v>1551.55</v>
      </c>
      <c r="C75">
        <v>2520.5</v>
      </c>
    </row>
    <row r="76" spans="1:3" x14ac:dyDescent="0.25">
      <c r="A76">
        <v>16</v>
      </c>
      <c r="B76">
        <v>1313.17</v>
      </c>
      <c r="C76">
        <v>2049.9899999999998</v>
      </c>
    </row>
    <row r="77" spans="1:3" x14ac:dyDescent="0.25">
      <c r="A77">
        <v>32</v>
      </c>
      <c r="B77">
        <v>1681.36</v>
      </c>
      <c r="C77">
        <v>1789.32</v>
      </c>
    </row>
    <row r="78" spans="1:3" x14ac:dyDescent="0.25">
      <c r="A78">
        <v>64</v>
      </c>
      <c r="B78">
        <v>1146.44</v>
      </c>
      <c r="C78">
        <v>1644.71</v>
      </c>
    </row>
    <row r="79" spans="1:3" x14ac:dyDescent="0.25">
      <c r="A79">
        <v>128</v>
      </c>
      <c r="B79">
        <v>1050.31</v>
      </c>
      <c r="C79">
        <v>1390.41</v>
      </c>
    </row>
    <row r="84" spans="1:3" x14ac:dyDescent="0.25">
      <c r="B84" t="s">
        <v>0</v>
      </c>
      <c r="C84" t="s">
        <v>1</v>
      </c>
    </row>
    <row r="85" spans="1:3" x14ac:dyDescent="0.25">
      <c r="A85">
        <v>1</v>
      </c>
      <c r="B85">
        <v>1969.3</v>
      </c>
      <c r="C85">
        <v>3048.3</v>
      </c>
    </row>
    <row r="86" spans="1:3" x14ac:dyDescent="0.25">
      <c r="A86">
        <v>2</v>
      </c>
      <c r="B86">
        <v>1797.25</v>
      </c>
      <c r="C86">
        <v>2937.9</v>
      </c>
    </row>
    <row r="87" spans="1:3" x14ac:dyDescent="0.25">
      <c r="A87">
        <v>4</v>
      </c>
      <c r="B87">
        <v>1392.85</v>
      </c>
      <c r="C87">
        <v>2880.18</v>
      </c>
    </row>
    <row r="88" spans="1:3" x14ac:dyDescent="0.25">
      <c r="A88">
        <v>8</v>
      </c>
      <c r="B88">
        <v>1335.25</v>
      </c>
      <c r="C88">
        <v>2073.56</v>
      </c>
    </row>
    <row r="89" spans="1:3" x14ac:dyDescent="0.25">
      <c r="A89">
        <v>12</v>
      </c>
      <c r="B89">
        <v>1174.4000000000001</v>
      </c>
      <c r="C89">
        <v>1878.62</v>
      </c>
    </row>
    <row r="90" spans="1:3" x14ac:dyDescent="0.25">
      <c r="A90">
        <v>16</v>
      </c>
      <c r="B90">
        <v>1159.69</v>
      </c>
      <c r="C90">
        <v>1609.53</v>
      </c>
    </row>
    <row r="91" spans="1:3" x14ac:dyDescent="0.25">
      <c r="A91">
        <v>32</v>
      </c>
      <c r="B91">
        <v>1194.81</v>
      </c>
      <c r="C91">
        <v>1528.35</v>
      </c>
    </row>
    <row r="92" spans="1:3" x14ac:dyDescent="0.25">
      <c r="A92">
        <v>64</v>
      </c>
      <c r="B92">
        <v>1004.85</v>
      </c>
      <c r="C92">
        <v>1366.86</v>
      </c>
    </row>
    <row r="93" spans="1:3" x14ac:dyDescent="0.25">
      <c r="A93">
        <v>128</v>
      </c>
      <c r="B93">
        <v>913.13300000000004</v>
      </c>
      <c r="C93">
        <v>1206.6199999999999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2016-01-20T17:43:54Z</dcterms:modified>
</cp:coreProperties>
</file>