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a394fac2654db0" /></Relationships>
</file>

<file path=xl/workbook.xml><?xml version="1.0" encoding="utf-8"?>
<x:workbook xmlns:x="http://schemas.openxmlformats.org/spreadsheetml/2006/main">
  <x:sheets>
    <x:sheet xmlns:r="http://schemas.openxmlformats.org/officeDocument/2006/relationships" name="START HERE" sheetId="1" r:id="R9fbdcc5a741f41e2"/>
    <x:sheet xmlns:r="http://schemas.openxmlformats.org/officeDocument/2006/relationships" name="REFERENCE" sheetId="2" r:id="R0d3f389d1924489a"/>
    <x:sheet xmlns:r="http://schemas.openxmlformats.org/officeDocument/2006/relationships" name="TEST1_Phantom" sheetId="3" r:id="R1d8307868a8f4f97"/>
    <x:sheet xmlns:r="http://schemas.openxmlformats.org/officeDocument/2006/relationships" name="TEST1_Ghost" sheetId="4" r:id="Re8e9111f91f043b3"/>
    <x:sheet xmlns:r="http://schemas.openxmlformats.org/officeDocument/2006/relationships" name="TEST1_Zombie" sheetId="5" r:id="Rd46628302dfe4b77"/>
    <x:sheet xmlns:r="http://schemas.openxmlformats.org/officeDocument/2006/relationships" name="TEST1_Vampire" sheetId="6" r:id="R64e8666b68bc4974"/>
    <x:sheet xmlns:r="http://schemas.openxmlformats.org/officeDocument/2006/relationships" name="TEST1_Undead_Student" sheetId="7" r:id="R1101276981af4140"/>
    <x:sheet xmlns:r="http://schemas.openxmlformats.org/officeDocument/2006/relationships" name="TEST1_Doppelgänger" sheetId="8" r:id="R6a940e15d53c4eda"/>
    <x:sheet xmlns:r="http://schemas.openxmlformats.org/officeDocument/2006/relationships" name="TEST1_Werewolf" sheetId="9" r:id="R818020c932db4241"/>
    <x:sheet xmlns:r="http://schemas.openxmlformats.org/officeDocument/2006/relationships" name="TEST1_Web_Crawler" sheetId="10" r:id="R45b3f871745441b0"/>
    <x:sheet xmlns:r="http://schemas.openxmlformats.org/officeDocument/2006/relationships" name="TEST1_Shapeshifter" sheetId="11" r:id="Rbd86d6fab6f84886"/>
    <x:sheet xmlns:r="http://schemas.openxmlformats.org/officeDocument/2006/relationships" name="TEST1_AUTO_COMBINED" sheetId="12" r:id="R64c6e588353b4f41"/>
    <x:sheet xmlns:r="http://schemas.openxmlformats.org/officeDocument/2006/relationships" name="TEST1_MANUAL_COMBINED" sheetId="13" r:id="R2cc927816e884de8"/>
  </x:sheets>
</x:workbook>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lrd:rvb xmlns:xlrd="http://schemas.microsoft.com/office/spreadsheetml/2017/richdata" i="0"/>
        </x:ext>
      </x:extLst>
    </x:bk>
  </x:futureMetadata>
  <x:cellMetadata count="1">
    <x:bk>
      <x:rc t="1" v="0"/>
    </x:bk>
  </x:cellMetadata>
  <x:valueMetadata count="1">
    <x:bk>
      <x:rc t="2" v="0"/>
    </x:bk>
  </x:valueMetadata>
</x:metadata>
</file>

<file path=xl/sharedStrings.xml><?xml version="1.0" encoding="utf-8"?>
<x:sst xmlns:x="http://schemas.openxmlformats.org/spreadsheetml/2006/main">
  <x:si>
    <x:t xml:space="preserve">MINI MONSTER HACK — HUNT SUBMISSION</x:t>
  </x:si>
  <x:si>
    <x:t xml:space="preserve">TEAM DETAILS</x:t>
  </x:si>
  <x:si>
    <x:t xml:space="preserve">Team name / number</x:t>
  </x:si>
  <x:si>
    <x:t xml:space="preserve">Team member 3</x:t>
  </x:si>
  <x:si>
    <x:t xml:space="preserve">Team member 1</x:t>
  </x:si>
  <x:si>
    <x:t xml:space="preserve">Team member 4</x:t>
  </x:si>
  <x:si>
    <x:t xml:space="preserve">Team member 2</x:t>
  </x:si>
  <x:si>
    <x:t xml:space="preserve">HOW TO SUBMIT</x:t>
  </x:si>
  <x:si>
    <x:r>
      <x:rPr>
        <x:b/>
        <x:sz val="11"/>
        <x:rFont val="Carlito"/>
      </x:rPr>
      <x:t xml:space="preserve">Before you begin:</x:t>
    </x:r>
    <x:r>
      <x:rPr>
        <x:sz val="11"/>
        <x:rFont val="Carlito"/>
      </x:rPr>
      <x: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x:t>
    </x:r>
  </x:si>
  <x:si>
    <x:t xml:space="preserve">REFERENCE LISTS — DO NOT EDIT</x:t>
  </x:si>
  <x:si>
    <x:t xml:space="preserve">Monster Types</x:t>
  </x:si>
  <x:si>
    <x:t xml:space="preserve">Category</x:t>
  </x:si>
  <x:si>
    <x:t xml:space="preserve">Phantom</x:t>
  </x:si>
  <x:si>
    <x:t xml:space="preserve">Data anomaly</x:t>
  </x:si>
  <x:si>
    <x:t xml:space="preserve">Ghost</x:t>
  </x:si>
  <x:si>
    <x:t xml:space="preserve">Behavioural monster</x:t>
  </x:si>
  <x:si>
    <x:t xml:space="preserve">Zombie</x:t>
  </x:si>
  <x:si>
    <x:t xml:space="preserve">Vampire</x:t>
  </x:si>
  <x:si>
    <x:t xml:space="preserve">Undead Student</x:t>
  </x:si>
  <x:si>
    <x:t xml:space="preserve">Doppelgänger</x:t>
  </x:si>
  <x:si>
    <x:t xml:space="preserve">Werewolf</x:t>
  </x:si>
  <x:si>
    <x:t xml:space="preserve">Web Crawler</x:t>
  </x:si>
  <x:si>
    <x:t xml:space="preserve">Shape-shifter</x:t>
  </x:si>
  <x:si>
    <x:t xml:space="preserve">TEST1 — Phantom</x:t>
  </x:si>
  <x:si>
    <x:t xml:space="preserve">P_ID</x:t>
  </x:si>
  <x:si>
    <x:t xml:space="preserve">INSTRUCTIONS</x:t>
  </x:si>
  <x:si>
    <x:t xml:space="preserve">Enter the P_IDs for this monster.
• One P_ID per row
• Up to 500 P_IDs (rows 4–503)
• Blank rows are allowed
• Do not add extra columns or rename this tab</x:t>
  </x:si>
  <x:si>
    <x:t xml:space="preserve">TEST1  — Ghost</x:t>
  </x:si>
  <x:si>
    <x:t xml:space="preserve">TEST1  — Zombie</x:t>
  </x:si>
  <x:si>
    <x:t xml:space="preserve">TEST1  — Vampire</x:t>
  </x:si>
  <x:si>
    <x:t xml:space="preserve">TEST1  — Undead Student</x:t>
  </x:si>
  <x:si>
    <x:t xml:space="preserve">TEST1  — Doppelgänger</x:t>
  </x:si>
  <x:si>
    <x:t xml:space="preserve">TEST1  — Werewolf</x:t>
  </x:si>
  <x:si>
    <x:t xml:space="preserve">TEST1  — Web Crawler</x:t>
  </x:si>
  <x:si>
    <x:t xml:space="preserve">TEST1  — Shape-shifter</x:t>
  </x:si>
  <x:si>
    <x:t xml:space="preserve">TEST1  — AUTO COMBINED SUBMISSION</x:t>
  </x:si>
  <x:si>
    <x:t xml:space="preserve">Monster Type</x:t>
  </x:si>
  <x:si>
    <x:t xml:space="preserve">OPTION A — AUTO COMBINE</x:t>
  </x:si>
  <x:si>
    <x:t xml:space="preserve">Monster</x:t>
  </x:si>
  <x:si>
    <x:t xml:space="preserve">P_IDs entered</x:t>
  </x:si>
  <x:si>
    <x:t xml:space="preserve">This sheet automatically combines P_IDs from all 9 HUNT monster tabs.
Each monster tab accepts up to 500 P_IDs. Blank rows are ignored automatically.
Do not type into columns A or B.</x:t>
  </x:si>
  <x:si>
    <x:t xml:space="preserve">TEST1  — MANUAL COMBINED SUBMISSION</x:t>
  </x:si>
  <x:si>
    <x:t xml:space="preserve">OPTION B — MANUAL COMBINE</x:t>
  </x:si>
  <x:si>
    <x:t xml:space="preserve">Use this sheet instead of the individual monster tabs if your team prefers to paste/type everything into one place.
Enter one row per finding:
• choose the Monster Type
• enter/paste the P_ID
You do not need to complete both routes.</x:t>
  </x:si>
</x:sst>
</file>

<file path=xl/styles.xml><?xml version="1.0" encoding="utf-8"?>
<x:styleSheet xmlns:x="http://schemas.openxmlformats.org/spreadsheetml/2006/main">
  <x:fonts count="7">
    <x:font>
      <x:sz val="11"/>
      <x:name val="Carlito"/>
    </x:font>
    <x:font>
      <x:b/>
      <x:sz val="18"/>
      <x:color rgb="FFFFFFFF"/>
      <x:name val="Carlito"/>
    </x:font>
    <x:font>
      <x:b/>
      <x:sz val="12"/>
      <x:color rgb="FF101415"/>
      <x:name val="Carlito"/>
    </x:font>
    <x:font>
      <x:b/>
      <x:sz val="11"/>
      <x:color rgb="FFFFFFFF"/>
      <x:name val="Carlito"/>
    </x:font>
    <x:font>
      <x:b/>
      <x:sz val="11"/>
      <x:color rgb="FF101415"/>
      <x:name val="Carlito"/>
    </x:font>
    <x:font>
      <x:b/>
      <x:sz val="11"/>
      <x:name val="Carlito"/>
    </x:font>
    <x:font>
      <x:sz val="10"/>
      <x:name val="Arial Unicode MS"/>
    </x:font>
  </x:fonts>
  <x:fills count="8">
    <x:fill>
      <x:patternFill patternType="none"/>
    </x:fill>
    <x:fill>
      <x:patternFill patternType="gray125"/>
    </x:fill>
    <x:fill>
      <x:patternFill patternType="solid">
        <x:fgColor rgb="FF101415"/>
      </x:patternFill>
    </x:fill>
    <x:fill>
      <x:patternFill patternType="solid">
        <x:fgColor rgb="FF00D9D9"/>
      </x:patternFill>
    </x:fill>
    <x:fill>
      <x:patternFill patternType="solid">
        <x:fgColor rgb="FFF5F7F7"/>
      </x:patternFill>
    </x:fill>
    <x:fill>
      <x:patternFill patternType="solid">
        <x:fgColor rgb="FFFF7A00"/>
      </x:patternFill>
    </x:fill>
    <x:fill>
      <x:patternFill patternType="solid">
        <x:fgColor rgb="FFFFF2E5"/>
      </x:patternFill>
    </x:fill>
    <x:fill>
      <x:patternFill patternType="solid">
        <x:fgColor rgb="FFF5F7F7"/>
      </x:patternFill>
    </x:fill>
  </x:fills>
  <x:borders count="1">
    <x:border>
      <x:left/>
      <x:right/>
      <x:top/>
      <x:bottom/>
      <x:diagonal/>
    </x:border>
  </x:borders>
  <x:cellStyleXfs count="1">
    <x:xf numFmtId="0" fontId="0" fillId="0" borderId="0"/>
  </x:cellStyleXfs>
  <x:cellXfs count="12">
    <x:xf numFmtId="0" fontId="0" fillId="0" borderId="0" xfId="0"/>
    <x:xf numFmtId="0" fontId="3" fillId="2" borderId="0" xfId="0" applyFont="1" applyFill="1" applyAlignment="1">
      <x:alignment horizontal="center" vertical="center"/>
    </x:xf>
    <x:xf numFmtId="49" fontId="0" fillId="0" borderId="0" xfId="0" applyNumberFormat="1"/>
    <x:xf numFmtId="49" fontId="0" fillId="4" borderId="0" xfId="0" applyNumberFormat="1" applyFill="1"/>
    <x:xf numFmtId="0" fontId="0" fillId="4" borderId="0" xfId="0" applyFill="1"/>
    <x:xf numFmtId="49" fontId="0" fillId="7" borderId="0" xfId="0" applyNumberFormat="1" applyFill="1"/>
    <x:xf numFmtId="0" fontId="6" fillId="0" borderId="0" xfId="0" applyFont="1" applyAlignment="1">
      <x:alignment vertical="center"/>
    </x:xf>
    <x:xf numFmtId="0" fontId="1" fillId="2" borderId="0" xfId="0" applyFont="1" applyFill="1" applyAlignment="1">
      <x:alignment vertical="center"/>
    </x:xf>
    <x:xf numFmtId="0" fontId="2" fillId="3" borderId="0" xfId="0" applyFont="1" applyFill="1" applyAlignment="1">
      <x:alignment vertical="center"/>
    </x:xf>
    <x:xf numFmtId="0" fontId="0" fillId="4" borderId="0" xfId="0" applyFill="1" applyAlignment="1">
      <x:alignment vertical="top" wrapText="1"/>
    </x:xf>
    <x:xf numFmtId="0" fontId="4" fillId="5" borderId="0" xfId="0" applyFont="1" applyFill="1" applyAlignment="1">
      <x:alignment horizontal="center" vertical="center"/>
    </x:xf>
    <x:xf numFmtId="0" fontId="0" fillId="6" borderId="0" xfId="0"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6b2e04342a4747" /><Relationship Type="http://schemas.openxmlformats.org/officeDocument/2006/relationships/theme" Target="/xl/theme/theme1.xml" Id="R43fed716b9b94008" /><Relationship Type="http://schemas.openxmlformats.org/officeDocument/2006/relationships/sheetMetadata" Target="/xl/metadata1.xml" Id="Rbc12376d189848a6" /><Relationship Type="http://schemas.microsoft.com/office/2017/06/relationships/rdRichValueStructure" Target="/xl/richData/rdrichvaluestructure.xml" Id="Ref230f275eaf4c26" /><Relationship Type="http://schemas.microsoft.com/office/2017/06/relationships/rdRichValue" Target="/xl/richData/rdrichvalue.xml" Id="Raf8620c165354c23" /><Relationship Type="http://schemas.microsoft.com/office/2017/06/relationships/rdRichValueTypes" Target="/xl/richData/rdRichValueTypes.xml" Id="R76136e9048a14367" /><Relationship Type="http://schemas.openxmlformats.org/officeDocument/2006/relationships/sharedStrings" Target="/xl/sharedStrings.xml" Id="Rab41ab450ea94236" /><Relationship Type="http://schemas.openxmlformats.org/officeDocument/2006/relationships/worksheet" Target="/xl/worksheets/sheet1.xml" Id="R9fbdcc5a741f41e2" /><Relationship Type="http://schemas.openxmlformats.org/officeDocument/2006/relationships/worksheet" Target="/xl/worksheets/sheet2.xml" Id="R0d3f389d1924489a" /><Relationship Type="http://schemas.openxmlformats.org/officeDocument/2006/relationships/worksheet" Target="/xl/worksheets/sheet3.xml" Id="R1d8307868a8f4f97" /><Relationship Type="http://schemas.openxmlformats.org/officeDocument/2006/relationships/worksheet" Target="/xl/worksheets/sheet4.xml" Id="Re8e9111f91f043b3" /><Relationship Type="http://schemas.openxmlformats.org/officeDocument/2006/relationships/worksheet" Target="/xl/worksheets/sheet5.xml" Id="Rd46628302dfe4b77" /><Relationship Type="http://schemas.openxmlformats.org/officeDocument/2006/relationships/worksheet" Target="/xl/worksheets/sheet6.xml" Id="R64e8666b68bc4974" /><Relationship Type="http://schemas.openxmlformats.org/officeDocument/2006/relationships/worksheet" Target="/xl/worksheets/sheet7.xml" Id="R1101276981af4140" /><Relationship Type="http://schemas.openxmlformats.org/officeDocument/2006/relationships/worksheet" Target="/xl/worksheets/sheet8.xml" Id="R6a940e15d53c4eda" /><Relationship Type="http://schemas.openxmlformats.org/officeDocument/2006/relationships/worksheet" Target="/xl/worksheets/sheet9.xml" Id="R818020c932db4241" /><Relationship Type="http://schemas.openxmlformats.org/officeDocument/2006/relationships/worksheet" Target="/xl/worksheets/sheet10.xml" Id="R45b3f871745441b0" /><Relationship Type="http://schemas.openxmlformats.org/officeDocument/2006/relationships/worksheet" Target="/xl/worksheets/sheet11.xml" Id="Rbd86d6fab6f84886" /><Relationship Type="http://schemas.openxmlformats.org/officeDocument/2006/relationships/worksheet" Target="/xl/worksheets/sheet12.xml" Id="R64c6e588353b4f41" /><Relationship Type="http://schemas.openxmlformats.org/officeDocument/2006/relationships/worksheet" Target="/xl/worksheets/sheet13.xml" Id="R2cc927816e884de8"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13</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20" customWidth="1"/>
    <x:col min="2" max="2" width="34" customWidth="1"/>
    <x:col min="3" max="3" width="15" customWidth="1"/>
    <x:col min="4" max="4" width="20" customWidth="1"/>
    <x:col min="5" max="5" width="24" customWidth="1"/>
    <x:col min="6" max="8" width="18" customWidth="1"/>
  </x:cols>
  <x:sheetData>
    <x:row r="1">
      <x:c r="A1" s="7" t="s">
        <x:v>0</x:v>
      </x:c>
      <x:c r="B1" s="7"/>
      <x:c r="C1" s="7"/>
      <x:c r="D1" s="7"/>
      <x:c r="E1" s="7"/>
      <x:c r="F1" s="7"/>
      <x:c r="G1" s="7"/>
      <x:c r="H1" s="7"/>
    </x:row>
    <x:row r="2">
      <x:c r="A2" s="7"/>
      <x:c r="B2" s="7"/>
      <x:c r="C2" s="7"/>
      <x:c r="D2" s="7"/>
      <x:c r="E2" s="7"/>
      <x:c r="F2" s="7"/>
      <x:c r="G2" s="7"/>
      <x:c r="H2" s="7"/>
    </x:row>
    <x:row r="4" ht="15.5">
      <x:c r="A4" s="8" t="s">
        <x:v>1</x:v>
      </x:c>
      <x:c r="B4" s="8"/>
      <x:c r="C4" s="8"/>
      <x:c r="D4" s="8"/>
      <x:c r="E4" s="8"/>
      <x:c r="F4" s="8"/>
      <x:c r="G4" s="8"/>
      <x:c r="H4" s="8"/>
    </x:row>
    <x:row r="5">
      <x:c r="A5" t="s">
        <x:v>2</x:v>
      </x:c>
      <x:c r="D5" t="s">
        <x:v>3</x:v>
      </x:c>
    </x:row>
    <x:row r="6">
      <x:c r="A6" t="s">
        <x:v>4</x:v>
      </x:c>
      <x:c r="D6" t="s">
        <x:v>5</x:v>
      </x:c>
    </x:row>
    <x:row r="7">
      <x:c r="A7" t="s">
        <x:v>6</x:v>
      </x:c>
    </x:row>
    <x:row r="9" ht="15.5">
      <x:c r="A9" s="8" t="s">
        <x:v>7</x:v>
      </x:c>
      <x:c r="B9" s="8"/>
      <x:c r="C9" s="8"/>
      <x:c r="D9" s="8"/>
      <x:c r="E9" s="8"/>
      <x:c r="F9" s="8"/>
      <x:c r="G9" s="8"/>
      <x:c r="H9" s="8"/>
    </x:row>
    <x:row r="10">
      <x:c r="A10" s="9" t="s">
        <x:v>8</x:v>
      </x:c>
      <x:c r="B10" s="9"/>
      <x:c r="C10" s="9"/>
      <x:c r="D10" s="9"/>
      <x:c r="E10" s="9"/>
      <x:c r="F10" s="9"/>
      <x:c r="G10" s="9"/>
      <x:c r="H10" s="9"/>
    </x:row>
    <x:row r="11">
      <x:c r="A11" s="9"/>
      <x:c r="B11" s="9"/>
      <x:c r="C11" s="9"/>
      <x:c r="D11" s="9"/>
      <x:c r="E11" s="9"/>
      <x:c r="F11" s="9"/>
      <x:c r="G11" s="9"/>
      <x:c r="H11" s="9"/>
    </x:row>
    <x:row r="12">
      <x:c r="A12" s="9"/>
      <x:c r="B12" s="9"/>
      <x:c r="C12" s="9"/>
      <x:c r="D12" s="9"/>
      <x:c r="E12" s="9"/>
      <x:c r="F12" s="9"/>
      <x:c r="G12" s="9"/>
      <x:c r="H12" s="9"/>
    </x:row>
    <x:row r="13">
      <x:c r="A13" s="9"/>
      <x:c r="B13" s="9"/>
      <x:c r="C13" s="9"/>
      <x:c r="D13" s="9"/>
      <x:c r="E13" s="9"/>
      <x:c r="F13" s="9"/>
      <x:c r="G13" s="9"/>
      <x:c r="H13" s="9"/>
    </x:row>
    <x:row r="14">
      <x:c r="A14" s="9"/>
      <x:c r="B14" s="9"/>
      <x:c r="C14" s="9"/>
      <x:c r="D14" s="9"/>
      <x:c r="E14" s="9"/>
      <x:c r="F14" s="9"/>
      <x:c r="G14" s="9"/>
      <x:c r="H14" s="9"/>
    </x:row>
    <x:row r="15">
      <x:c r="A15" s="9"/>
      <x:c r="B15" s="9"/>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9"/>
      <x:c r="B18" s="9"/>
      <x:c r="C18" s="9"/>
      <x:c r="D18" s="9"/>
      <x:c r="E18" s="9"/>
      <x:c r="F18" s="9"/>
      <x:c r="G18" s="9"/>
      <x:c r="H18" s="9"/>
    </x:row>
    <x:row r="19" ht="249.75" customHeight="1">
      <x:c r="A19" s="9"/>
      <x:c r="B19" s="9"/>
      <x:c r="C19" s="9"/>
      <x:c r="D19" s="9"/>
      <x:c r="E19" s="9"/>
      <x:c r="F19" s="9"/>
      <x:c r="G19" s="9"/>
      <x:c r="H19" s="9"/>
    </x:row>
  </x:sheetData>
  <x:mergeCells>
    <x:mergeCell ref="A1:H2"/>
    <x:mergeCell ref="A4:H4"/>
    <x:mergeCell ref="A9:H9"/>
    <x:mergeCell ref="A10:H19"/>
  </x:mergeCells>
  <x:pageMargins left="0.7" right="0.7" top="0.75" bottom="0.75" header="0.3" footer="0.3"/>
</x:worksheet>
</file>

<file path=xl/worksheets/sheet2.xml><?xml version="1.0" encoding="utf-8"?>
<x:worksheet xmlns:x="http://schemas.openxmlformats.org/spreadsheetml/2006/main">
  <x:sheetFormatPr defaultRowHeight="14"/>
  <x:cols>
    <x:col min="1" max="1" width="28" customWidth="1"/>
    <x:col min="2" max="2" width="23.33203125" customWidth="1"/>
    <x:col min="3" max="3" width="23.83203125" customWidth="1"/>
  </x:cols>
  <x:sheetData>
    <x:row r="1">
      <x:c r="A1" s="7" t="s">
        <x:v>9</x:v>
      </x:c>
      <x:c r="B1" s="7"/>
      <x:c r="C1" s="7"/>
    </x:row>
    <x:row r="2">
      <x:c r="A2" s="7"/>
      <x:c r="B2" s="7"/>
      <x:c r="C2" s="7"/>
    </x:row>
    <x:row r="4">
      <x:c r="A4" s="1" t="s">
        <x:v>10</x:v>
      </x:c>
      <x:c r="B4" s="1" t="s">
        <x:v>11</x:v>
      </x:c>
    </x:row>
    <x:row r="5">
      <x:c r="A5" t="s">
        <x:v>12</x:v>
      </x:c>
      <x:c r="B5" t="s">
        <x:v>13</x:v>
      </x:c>
    </x:row>
    <x:row r="6">
      <x:c r="A6" t="s">
        <x:v>14</x:v>
      </x:c>
      <x:c r="B6" t="s">
        <x:v>15</x:v>
      </x:c>
    </x:row>
    <x:row r="7">
      <x:c r="A7" t="s">
        <x:v>16</x:v>
      </x:c>
      <x:c r="B7" t="s">
        <x:v>15</x:v>
      </x:c>
    </x:row>
    <x:row r="8">
      <x:c r="A8" t="s">
        <x:v>17</x:v>
      </x:c>
      <x:c r="B8" t="s">
        <x:v>15</x:v>
      </x:c>
    </x:row>
    <x:row r="9">
      <x:c r="A9" t="s">
        <x:v>18</x:v>
      </x:c>
      <x:c r="B9" t="s">
        <x:v>13</x:v>
      </x:c>
    </x:row>
    <x:row r="10">
      <x:c r="A10" t="s">
        <x:v>19</x:v>
      </x:c>
      <x:c r="B10" t="s">
        <x:v>13</x:v>
      </x:c>
    </x:row>
    <x:row r="11">
      <x:c r="A11" t="s">
        <x:v>20</x:v>
      </x:c>
      <x:c r="B11" t="s">
        <x:v>15</x:v>
      </x:c>
    </x:row>
    <x:row r="12">
      <x:c r="A12" t="s">
        <x:v>21</x:v>
      </x:c>
      <x:c r="B12" t="s">
        <x:v>15</x:v>
      </x:c>
    </x:row>
    <x:row r="13">
      <x:c r="A13" t="s">
        <x:v>22</x:v>
      </x:c>
      <x:c r="B13" t="s">
        <x:v>13</x:v>
      </x:c>
    </x:row>
  </x:sheetData>
  <x:mergeCells>
    <x:mergeCell ref="A1:C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27</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28</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29</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30</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31</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32</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34</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1" customWidth="1"/>
    <x:col min="8" max="8" width="26" customWidth="1"/>
    <x:col min="9" max="9" width="15" customWidth="1"/>
  </x:cols>
  <x:sheetData>
    <x:row r="1">
      <x:c r="A1" s="7" t="s">
        <x:v>35</x:v>
      </x:c>
      <x:c r="B1" s="7"/>
      <x:c r="C1" s="7"/>
      <x:c r="D1" s="7"/>
      <x:c r="E1" s="7"/>
      <x:c r="F1" s="7"/>
      <x:c r="G1" s="7"/>
      <x:c r="H1" s="7"/>
      <x:c r="I1" s="7"/>
    </x:row>
    <x:row r="2">
      <x:c r="A2" s="7"/>
      <x:c r="B2" s="7"/>
      <x:c r="C2" s="7"/>
      <x:c r="D2" s="7"/>
      <x:c r="E2" s="7"/>
      <x:c r="F2" s="7"/>
      <x:c r="G2" s="7"/>
      <x:c r="H2" s="7"/>
      <x:c r="I2" s="7"/>
    </x:row>
    <x:row r="3">
      <x:c r="A3" s="1" t="s">
        <x:v>36</x:v>
      </x:c>
      <x:c r="B3" s="1" t="s">
        <x:v>24</x:v>
      </x:c>
      <x:c r="D3" s="10" t="s">
        <x:v>37</x:v>
      </x:c>
      <x:c r="E3" s="10"/>
      <x:c r="F3" s="10"/>
      <x:c r="H3" s="1" t="s">
        <x:v>38</x:v>
      </x:c>
      <x:c r="I3" s="1" t="s">
        <x:v>39</x:v>
      </x:c>
    </x:row>
    <x:row r="4">
      <x:c r="A4" t="e" cm="1" vm="1">
        <x: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x:f>
        <x:v>#CALC!</x:v>
      </x:c>
      <x:c r="B4" t="e" cm="1" vm="1">
        <x: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x:f>
        <x:v>#CALC!</x:v>
      </x:c>
      <x:c r="D4" s="11" t="s">
        <x:v>40</x:v>
      </x:c>
      <x:c r="E4" s="11"/>
      <x:c r="F4" s="11"/>
      <x:c r="H4" t="s">
        <x:v>12</x:v>
      </x:c>
      <x:c r="I4" t="n">
        <x:f>COUNTIF(TEST1_Phantom!$A$4:$A$503,"&lt;&gt;")</x:f>
        <x:v>0</x:v>
      </x:c>
    </x:row>
    <x:row r="5">
      <x:c r="D5" s="11"/>
      <x:c r="E5" s="11"/>
      <x:c r="F5" s="11"/>
      <x:c r="H5" t="s">
        <x:v>14</x:v>
      </x:c>
      <x:c r="I5" t="n">
        <x:f>COUNTIF(TEST1_Ghost!$A$4:$A$503,"&lt;&gt;")</x:f>
        <x:v>0</x:v>
      </x:c>
    </x:row>
    <x:row r="6">
      <x:c r="D6" s="11"/>
      <x:c r="E6" s="11"/>
      <x:c r="F6" s="11"/>
      <x:c r="H6" t="s">
        <x:v>16</x:v>
      </x:c>
      <x:c r="I6" t="n">
        <x:f>COUNTIF(TEST1_Zombie!$A$4:$A$503,"&lt;&gt;")</x:f>
        <x:v>0</x:v>
      </x:c>
    </x:row>
    <x:row r="7">
      <x:c r="D7" s="11"/>
      <x:c r="E7" s="11"/>
      <x:c r="F7" s="11"/>
      <x:c r="H7" t="s">
        <x:v>17</x:v>
      </x:c>
      <x:c r="I7" t="n">
        <x:f>COUNTIF(TEST1_Vampire!$A$4:$A$503,"&lt;&gt;")</x:f>
        <x:v>0</x:v>
      </x:c>
    </x:row>
    <x:row r="8">
      <x:c r="D8" s="11"/>
      <x:c r="E8" s="11"/>
      <x:c r="F8" s="11"/>
      <x:c r="H8" t="s">
        <x:v>18</x:v>
      </x:c>
      <x:c r="I8" t="n">
        <x:f>COUNTIF(TEST1_Undead_Student!$A$4:$A$503,"&lt;&gt;")</x:f>
        <x:v>0</x:v>
      </x:c>
    </x:row>
    <x:row r="9">
      <x:c r="D9" s="11"/>
      <x:c r="E9" s="11"/>
      <x:c r="F9" s="11"/>
      <x:c r="H9" t="s">
        <x:v>19</x:v>
      </x:c>
      <x:c r="I9" t="n">
        <x:f>COUNTIF(TEST1_Doppelgänger!$A$4:$A$503,"&lt;&gt;")</x:f>
        <x:v>0</x:v>
      </x:c>
    </x:row>
    <x:row r="10">
      <x:c r="D10" s="11"/>
      <x:c r="E10" s="11"/>
      <x:c r="F10" s="11"/>
      <x:c r="H10" t="s">
        <x:v>20</x:v>
      </x:c>
      <x:c r="I10" t="n">
        <x:f>COUNTIF(TEST1_Werewolf!$A$4:$A$503,"&lt;&gt;")</x:f>
        <x:v>0</x:v>
      </x:c>
    </x:row>
    <x:row r="11">
      <x:c r="D11" s="11"/>
      <x:c r="E11" s="11"/>
      <x:c r="F11" s="11"/>
      <x:c r="H11" t="s">
        <x:v>21</x:v>
      </x:c>
      <x:c r="I11" t="n">
        <x:f>COUNTIF(TEST1_Web_Crawler!$A$4:$A$503,"&lt;&gt;")</x:f>
        <x:v>0</x:v>
      </x:c>
    </x:row>
    <x:row r="12">
      <x:c r="H12" t="s">
        <x:v>22</x:v>
      </x:c>
      <x:c r="I12" t="n">
        <x:f>COUNTIF(TEST1_Shapeshifter!$A$4:$A$503,"&lt;&gt;")</x:f>
        <x:v>0</x:v>
      </x:c>
    </x:row>
    <x:row r="20">
      <x:c r="J20" s="6" t="n">
        <x:f>COUNTA(TEST1_Zombie!$A$4:$A$503)</x:f>
        <x:v>0</x:v>
      </x:c>
    </x:row>
    <x:row r="21">
      <x:c r="J21" s="6" t="n">
        <x:f>COUNTA(TEST1_Vampire!$A$4:$A$503)</x:f>
        <x:v>0</x:v>
      </x:c>
    </x:row>
    <x:row r="22">
      <x:c r="J22" s="6" t="n">
        <x:f>COUNTA(TEST1_Undead_Student!$A$4:$A$503)</x:f>
        <x:v>0</x:v>
      </x:c>
    </x:row>
    <x:row r="23">
      <x:c r="J23" s="6" t="n">
        <x:f>COUNTA(TEST1_Doppelgänger!$A$4:$A$503)</x:f>
        <x:v>0</x:v>
      </x:c>
    </x:row>
    <x:row r="24">
      <x:c r="J24" s="6" t="n">
        <x:f>COUNTA(TEST1_Werewolf!$A$4:$A$503)</x:f>
        <x:v>0</x:v>
      </x:c>
    </x:row>
    <x:row r="25">
      <x:c r="J25" s="6" t="n">
        <x:f>COUNTA(TEST1_Web_Crawler!$A$4:$A$503)</x:f>
        <x:v>0</x:v>
      </x:c>
    </x:row>
    <x:row r="26">
      <x:c r="J26" s="6" t="n">
        <x:f>COUNTA(TEST1_Shapeshifter!$A$4:$A$503)</x:f>
        <x:v>0</x:v>
      </x:c>
    </x:row>
  </x:sheetData>
  <x:mergeCells>
    <x:mergeCell ref="A1:I2"/>
    <x:mergeCell ref="D3:F3"/>
    <x:mergeCell ref="D4:F11"/>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2" customWidth="1"/>
  </x:cols>
  <x:sheetData>
    <x:row r="1">
      <x:c r="A1" s="7" t="s">
        <x:v>41</x:v>
      </x:c>
      <x:c r="B1" s="7"/>
      <x:c r="C1" s="7"/>
      <x:c r="D1" s="7"/>
      <x:c r="E1" s="7"/>
      <x:c r="F1" s="7"/>
    </x:row>
    <x:row r="2">
      <x:c r="A2" s="7"/>
      <x:c r="B2" s="7"/>
      <x:c r="C2" s="7"/>
      <x:c r="D2" s="7"/>
      <x:c r="E2" s="7"/>
      <x:c r="F2" s="7"/>
    </x:row>
    <x:row r="3">
      <x:c r="A3" s="1" t="s">
        <x:v>36</x:v>
      </x:c>
      <x:c r="B3" s="1" t="s">
        <x:v>24</x:v>
      </x:c>
      <x:c r="D3" s="10" t="s">
        <x:v>42</x:v>
      </x:c>
      <x:c r="E3" s="10"/>
      <x:c r="F3" s="10"/>
    </x:row>
    <x:row r="4">
      <x:c r="A4" s="4" t="str">
        <x:v>Undead Student</x:v>
      </x:c>
      <x:c r="B4" s="3" t="str">
        <x:v>P00000458</x:v>
      </x:c>
      <x:c r="D4" s="11" t="s">
        <x:v>43</x:v>
      </x:c>
      <x:c r="E4" s="11"/>
      <x:c r="F4" s="11"/>
    </x:row>
    <x:row r="5">
      <x:c r="A5" s="4" t="str">
        <x:v>Undead Student</x:v>
      </x:c>
      <x:c r="B5" s="3" t="str">
        <x:v>P00003570</x:v>
      </x:c>
      <x:c r="D5" s="11"/>
      <x:c r="E5" s="11"/>
      <x:c r="F5" s="11"/>
    </x:row>
    <x:row r="6">
      <x:c r="A6" s="4" t="str">
        <x:v>Undead Student</x:v>
      </x:c>
      <x:c r="B6" s="3" t="str">
        <x:v>P00003752</x:v>
      </x:c>
      <x:c r="D6" s="11"/>
      <x:c r="E6" s="11"/>
      <x:c r="F6" s="11"/>
    </x:row>
    <x:row r="7">
      <x:c r="A7" s="4" t="str">
        <x:v>Undead Student</x:v>
      </x:c>
      <x:c r="B7" s="3" t="str">
        <x:v>P00004671</x:v>
      </x:c>
      <x:c r="D7" s="11"/>
      <x:c r="E7" s="11"/>
      <x:c r="F7" s="11"/>
    </x:row>
    <x:row r="8">
      <x:c r="A8" s="4" t="str">
        <x:v>Undead Student</x:v>
      </x:c>
      <x:c r="B8" s="3" t="str">
        <x:v>P00005478</x:v>
      </x:c>
      <x:c r="D8" s="11"/>
      <x:c r="E8" s="11"/>
      <x:c r="F8" s="11"/>
    </x:row>
    <x:row r="9">
      <x:c r="A9" s="4" t="str">
        <x:v>Undead Student</x:v>
      </x:c>
      <x:c r="B9" s="3" t="str">
        <x:v>P00006291</x:v>
      </x:c>
      <x:c r="D9" s="11"/>
      <x:c r="E9" s="11"/>
      <x:c r="F9" s="11"/>
    </x:row>
    <x:row r="10">
      <x:c r="A10" s="4" t="str">
        <x:v>Undead Student</x:v>
      </x:c>
      <x:c r="B10" s="3" t="str">
        <x:v>P00010605</x:v>
      </x:c>
      <x:c r="D10" s="11"/>
      <x:c r="E10" s="11"/>
      <x:c r="F10" s="11"/>
    </x:row>
    <x:row r="11">
      <x:c r="A11" s="4" t="str">
        <x:v>Undead Student</x:v>
      </x:c>
      <x:c r="B11" s="3" t="str">
        <x:v>P00010633</x:v>
      </x:c>
      <x:c r="D11" s="11"/>
      <x:c r="E11" s="11"/>
      <x:c r="F11" s="11"/>
    </x:row>
    <x:row r="12">
      <x:c r="A12" s="4" t="str">
        <x:v>Undead Student</x:v>
      </x:c>
      <x:c r="B12" s="3" t="str">
        <x:v>P00010747</x:v>
      </x:c>
      <x:c r="D12" s="11"/>
      <x:c r="E12" s="11"/>
      <x:c r="F12" s="11"/>
    </x:row>
    <x:row r="13">
      <x:c r="A13" s="4" t="str">
        <x:v>Undead Student</x:v>
      </x:c>
      <x:c r="B13" s="3" t="str">
        <x:v>P00015545</x:v>
      </x:c>
    </x:row>
    <x:row r="14">
      <x:c r="A14" s="4" t="str">
        <x:v>Undead Student</x:v>
      </x:c>
      <x:c r="B14" s="3" t="str">
        <x:v>P00018076</x:v>
      </x:c>
    </x:row>
    <x:row r="15">
      <x:c r="A15" s="4"/>
      <x:c r="B15" s="3"/>
    </x:row>
    <x:row r="16">
      <x:c r="A16" s="4"/>
      <x:c r="B16" s="3"/>
    </x:row>
    <x:row r="17">
      <x:c r="A17" s="4"/>
      <x:c r="B17" s="3"/>
    </x:row>
    <x:row r="18">
      <x:c r="A18" s="4"/>
      <x:c r="B18" s="3"/>
    </x:row>
    <x:row r="19">
      <x:c r="A19" s="4"/>
      <x:c r="B19" s="3"/>
    </x:row>
    <x:row r="20">
      <x:c r="A20" s="4"/>
      <x:c r="B20" s="3"/>
    </x:row>
    <x:row r="21">
      <x:c r="A21" s="4"/>
      <x:c r="B21" s="3"/>
    </x:row>
    <x:row r="22">
      <x:c r="A22" s="4"/>
      <x:c r="B22" s="3"/>
    </x:row>
    <x:row r="23">
      <x:c r="A23" s="4"/>
      <x:c r="B23" s="3"/>
    </x:row>
    <x:row r="24">
      <x:c r="A24" s="4"/>
      <x:c r="B24" s="3"/>
    </x:row>
    <x:row r="25">
      <x:c r="A25" s="4"/>
      <x:c r="B25" s="3"/>
    </x:row>
    <x:row r="26">
      <x:c r="A26" s="4"/>
      <x:c r="B26" s="3"/>
    </x:row>
    <x:row r="27">
      <x:c r="A27" s="4"/>
      <x:c r="B27" s="3"/>
    </x:row>
    <x:row r="28">
      <x:c r="A28" s="4"/>
      <x:c r="B28" s="3"/>
    </x:row>
    <x:row r="29">
      <x:c r="A29" s="4"/>
      <x:c r="B29" s="3"/>
    </x:row>
    <x:row r="30">
      <x:c r="A30" s="4"/>
      <x:c r="B30" s="3"/>
    </x:row>
    <x:row r="31">
      <x:c r="A31" s="4"/>
      <x:c r="B31" s="3"/>
    </x:row>
    <x:row r="32">
      <x:c r="A32" s="4"/>
      <x:c r="B32" s="3"/>
    </x:row>
    <x:row r="33">
      <x:c r="A33" s="4"/>
      <x:c r="B33" s="3"/>
    </x:row>
    <x:row r="34">
      <x:c r="A34" s="4"/>
      <x:c r="B34" s="3"/>
    </x:row>
    <x:row r="35">
      <x:c r="A35" s="4"/>
      <x:c r="B35" s="3"/>
    </x:row>
    <x:row r="36">
      <x:c r="A36" s="4"/>
      <x:c r="B36" s="3"/>
    </x:row>
    <x:row r="37">
      <x:c r="A37" s="4"/>
      <x:c r="B37" s="3"/>
    </x:row>
    <x:row r="38">
      <x:c r="A38" s="4"/>
      <x:c r="B38" s="3"/>
    </x:row>
    <x:row r="39">
      <x:c r="A39" s="4"/>
      <x:c r="B39" s="3"/>
    </x:row>
    <x:row r="40">
      <x:c r="A40" s="4"/>
      <x:c r="B40" s="3"/>
    </x:row>
    <x:row r="41">
      <x:c r="A41" s="4"/>
      <x:c r="B41" s="3"/>
    </x:row>
    <x:row r="42">
      <x:c r="A42" s="4"/>
      <x:c r="B42" s="3"/>
    </x:row>
    <x:row r="43">
      <x:c r="A43" s="4"/>
      <x:c r="B43" s="3"/>
    </x:row>
    <x:row r="44">
      <x:c r="A44" s="4"/>
      <x:c r="B44" s="3"/>
    </x:row>
    <x:row r="45">
      <x:c r="A45" s="4"/>
      <x:c r="B45" s="3"/>
    </x:row>
    <x:row r="46">
      <x:c r="A46" s="4"/>
      <x:c r="B46" s="3"/>
    </x:row>
    <x:row r="47">
      <x:c r="A47" s="4"/>
      <x:c r="B47" s="3"/>
    </x:row>
    <x:row r="48">
      <x:c r="A48" s="4"/>
      <x:c r="B48" s="3"/>
    </x:row>
    <x:row r="49">
      <x:c r="A49" s="4"/>
      <x:c r="B49" s="3"/>
    </x:row>
    <x:row r="50">
      <x:c r="A50" s="4"/>
      <x:c r="B50" s="3"/>
    </x:row>
    <x:row r="51">
      <x:c r="A51" s="4"/>
      <x:c r="B51" s="3"/>
    </x:row>
    <x:row r="52">
      <x:c r="A52" s="4"/>
      <x:c r="B52" s="3"/>
    </x:row>
    <x:row r="53">
      <x:c r="A53" s="4"/>
      <x:c r="B53" s="3"/>
    </x:row>
    <x:row r="54">
      <x:c r="A54" s="4"/>
      <x:c r="B54" s="3"/>
    </x:row>
    <x:row r="55">
      <x:c r="A55" s="4"/>
      <x:c r="B55" s="3"/>
    </x:row>
    <x:row r="56">
      <x:c r="A56" s="4"/>
      <x:c r="B56" s="3"/>
    </x:row>
    <x:row r="57">
      <x:c r="A57" s="4"/>
      <x:c r="B57" s="3"/>
    </x:row>
    <x:row r="58">
      <x:c r="A58" s="4"/>
      <x:c r="B58" s="3"/>
    </x:row>
    <x:row r="59">
      <x:c r="A59" s="4"/>
      <x:c r="B59" s="3"/>
    </x:row>
    <x:row r="60">
      <x:c r="A60" s="4"/>
      <x:c r="B60" s="3"/>
    </x:row>
    <x:row r="61">
      <x:c r="A61" s="4"/>
      <x:c r="B61" s="3"/>
    </x:row>
    <x:row r="62">
      <x:c r="A62" s="4"/>
      <x:c r="B62" s="3"/>
    </x:row>
    <x:row r="63">
      <x:c r="A63" s="4"/>
      <x:c r="B63" s="3"/>
    </x:row>
    <x:row r="64">
      <x:c r="A64" s="4"/>
      <x:c r="B64" s="3"/>
    </x:row>
    <x:row r="65">
      <x:c r="A65" s="4"/>
      <x:c r="B65" s="3"/>
    </x:row>
    <x:row r="66">
      <x:c r="A66" s="4"/>
      <x:c r="B66" s="3"/>
    </x:row>
    <x:row r="67">
      <x:c r="A67" s="4"/>
      <x:c r="B67" s="3"/>
    </x:row>
    <x:row r="68">
      <x:c r="A68" s="4"/>
      <x:c r="B68" s="3"/>
    </x:row>
    <x:row r="69">
      <x:c r="A69" s="4"/>
      <x:c r="B69" s="3"/>
    </x:row>
    <x:row r="70">
      <x:c r="A70" s="4"/>
      <x:c r="B70" s="3"/>
    </x:row>
    <x:row r="71">
      <x:c r="A71" s="4"/>
      <x:c r="B71" s="3"/>
    </x:row>
    <x:row r="72">
      <x:c r="A72" s="4"/>
      <x:c r="B72" s="3"/>
    </x:row>
    <x:row r="73">
      <x:c r="A73" s="4"/>
      <x:c r="B73" s="3"/>
    </x:row>
    <x:row r="74">
      <x:c r="A74" s="4"/>
      <x:c r="B74" s="3"/>
    </x:row>
    <x:row r="75">
      <x:c r="A75" s="4"/>
      <x:c r="B75" s="3"/>
    </x:row>
    <x:row r="76">
      <x:c r="A76" s="4"/>
      <x:c r="B76" s="3"/>
    </x:row>
    <x:row r="77">
      <x:c r="A77" s="4"/>
      <x:c r="B77" s="3"/>
    </x:row>
    <x:row r="78">
      <x:c r="A78" s="4"/>
      <x:c r="B78" s="3"/>
    </x:row>
    <x:row r="79">
      <x:c r="A79" s="4"/>
      <x:c r="B79" s="3"/>
    </x:row>
    <x:row r="80">
      <x:c r="A80" s="4"/>
      <x:c r="B80" s="3"/>
    </x:row>
    <x:row r="81">
      <x:c r="A81" s="4"/>
      <x:c r="B81" s="3"/>
    </x:row>
    <x:row r="82">
      <x:c r="A82" s="4"/>
      <x:c r="B82" s="3"/>
    </x:row>
    <x:row r="83">
      <x:c r="A83" s="4"/>
      <x:c r="B83" s="3"/>
    </x:row>
    <x:row r="84">
      <x:c r="A84" s="4"/>
      <x:c r="B84" s="3"/>
    </x:row>
    <x:row r="85">
      <x:c r="A85" s="4"/>
      <x:c r="B85" s="3"/>
    </x:row>
    <x:row r="86">
      <x:c r="A86" s="4"/>
      <x:c r="B86" s="3"/>
    </x:row>
    <x:row r="87">
      <x:c r="A87" s="4"/>
      <x:c r="B87" s="3"/>
    </x:row>
    <x:row r="88">
      <x:c r="A88" s="4"/>
      <x:c r="B88" s="3"/>
    </x:row>
    <x:row r="89">
      <x:c r="A89" s="4"/>
      <x:c r="B89" s="3"/>
    </x:row>
    <x:row r="90">
      <x:c r="A90" s="4"/>
      <x:c r="B90" s="3"/>
    </x:row>
    <x:row r="91">
      <x:c r="A91" s="4"/>
      <x:c r="B91" s="3"/>
    </x:row>
    <x:row r="92">
      <x:c r="A92" s="4"/>
      <x:c r="B92" s="3"/>
    </x:row>
    <x:row r="93">
      <x:c r="A93" s="4"/>
      <x:c r="B93" s="3"/>
    </x:row>
    <x:row r="94">
      <x:c r="A94" s="4"/>
      <x:c r="B94" s="3"/>
    </x:row>
    <x:row r="95">
      <x:c r="A95" s="4"/>
      <x:c r="B95" s="3"/>
    </x:row>
    <x:row r="96">
      <x:c r="A96" s="4"/>
      <x:c r="B96" s="3"/>
    </x:row>
    <x:row r="97">
      <x:c r="A97" s="4"/>
      <x:c r="B97" s="3"/>
    </x:row>
    <x:row r="98">
      <x:c r="A98" s="4"/>
      <x:c r="B98" s="3"/>
    </x:row>
    <x:row r="99">
      <x:c r="A99" s="4"/>
      <x:c r="B99" s="3"/>
    </x:row>
    <x:row r="100">
      <x:c r="A100" s="4"/>
      <x:c r="B100" s="3"/>
    </x:row>
    <x:row r="101">
      <x:c r="A101" s="4"/>
      <x:c r="B101" s="3"/>
    </x:row>
    <x:row r="102">
      <x:c r="A102" s="4"/>
      <x:c r="B102" s="3"/>
    </x:row>
    <x:row r="103">
      <x:c r="A103" s="4"/>
      <x:c r="B103" s="3"/>
    </x:row>
    <x:row r="104">
      <x:c r="A104" s="4"/>
      <x:c r="B104" s="3"/>
    </x:row>
    <x:row r="105">
      <x:c r="A105" s="4"/>
      <x:c r="B105" s="3"/>
    </x:row>
    <x:row r="106">
      <x:c r="A106" s="4"/>
      <x:c r="B106" s="3"/>
    </x:row>
    <x:row r="107">
      <x:c r="A107" s="4"/>
      <x:c r="B107" s="3"/>
    </x:row>
    <x:row r="108">
      <x:c r="A108" s="4"/>
      <x:c r="B108" s="3"/>
    </x:row>
    <x:row r="109">
      <x:c r="A109" s="4"/>
      <x:c r="B109" s="3"/>
    </x:row>
    <x:row r="110">
      <x:c r="A110" s="4"/>
      <x:c r="B110" s="3"/>
    </x:row>
    <x:row r="111">
      <x:c r="A111" s="4"/>
      <x:c r="B111" s="3"/>
    </x:row>
    <x:row r="112">
      <x:c r="A112" s="4"/>
      <x:c r="B112" s="3"/>
    </x:row>
    <x:row r="113">
      <x:c r="A113" s="4"/>
      <x:c r="B113" s="3"/>
    </x:row>
    <x:row r="114">
      <x:c r="A114" s="4"/>
      <x:c r="B114" s="3"/>
    </x:row>
    <x:row r="115">
      <x:c r="A115" s="4"/>
      <x:c r="B115" s="3"/>
    </x:row>
    <x:row r="116">
      <x:c r="A116" s="4"/>
      <x:c r="B116" s="3"/>
    </x:row>
    <x:row r="117">
      <x:c r="A117" s="4"/>
      <x:c r="B117" s="3"/>
    </x:row>
    <x:row r="118">
      <x:c r="A118" s="4"/>
      <x:c r="B118" s="3"/>
    </x:row>
    <x:row r="119">
      <x:c r="A119" s="4"/>
      <x:c r="B119" s="3"/>
    </x:row>
    <x:row r="120">
      <x:c r="A120" s="4"/>
      <x:c r="B120" s="3"/>
    </x:row>
    <x:row r="121">
      <x:c r="A121" s="4"/>
      <x:c r="B121" s="3"/>
    </x:row>
    <x:row r="122">
      <x:c r="A122" s="4"/>
      <x:c r="B122" s="3"/>
    </x:row>
    <x:row r="123">
      <x:c r="A123" s="4"/>
      <x:c r="B123" s="3"/>
    </x:row>
    <x:row r="124">
      <x:c r="A124" s="4"/>
      <x:c r="B124" s="3"/>
    </x:row>
    <x:row r="125">
      <x:c r="A125" s="4"/>
      <x:c r="B125" s="3"/>
    </x:row>
    <x:row r="126">
      <x:c r="A126" s="4"/>
      <x:c r="B126" s="3"/>
    </x:row>
    <x:row r="127">
      <x:c r="A127" s="4"/>
      <x:c r="B127" s="3"/>
    </x:row>
    <x:row r="128">
      <x:c r="A128" s="4"/>
      <x:c r="B128" s="3"/>
    </x:row>
    <x:row r="129">
      <x:c r="A129" s="4"/>
      <x:c r="B129" s="3"/>
    </x:row>
    <x:row r="130">
      <x:c r="A130" s="4"/>
      <x:c r="B130" s="3"/>
    </x:row>
    <x:row r="131">
      <x:c r="A131" s="4"/>
      <x:c r="B131" s="3"/>
    </x:row>
    <x:row r="132">
      <x:c r="A132" s="4"/>
      <x:c r="B132" s="3"/>
    </x:row>
    <x:row r="133">
      <x:c r="A133" s="4"/>
      <x:c r="B133" s="3"/>
    </x:row>
    <x:row r="134">
      <x:c r="A134" s="4"/>
      <x:c r="B134" s="3"/>
    </x:row>
    <x:row r="135">
      <x:c r="A135" s="4"/>
      <x:c r="B135" s="3"/>
    </x:row>
    <x:row r="136">
      <x:c r="A136" s="4"/>
      <x:c r="B136" s="3"/>
    </x:row>
    <x:row r="137">
      <x:c r="A137" s="4"/>
      <x:c r="B137" s="3"/>
    </x:row>
    <x:row r="138">
      <x:c r="A138" s="4"/>
      <x:c r="B138" s="3"/>
    </x:row>
    <x:row r="139">
      <x:c r="A139" s="4"/>
      <x:c r="B139" s="3"/>
    </x:row>
    <x:row r="140">
      <x:c r="A140" s="4"/>
      <x:c r="B140" s="3"/>
    </x:row>
    <x:row r="141">
      <x:c r="A141" s="4"/>
      <x:c r="B141" s="3"/>
    </x:row>
    <x:row r="142">
      <x:c r="A142" s="4"/>
      <x:c r="B142" s="3"/>
    </x:row>
    <x:row r="143">
      <x:c r="A143" s="4"/>
      <x:c r="B143" s="3"/>
    </x:row>
    <x:row r="144">
      <x:c r="A144" s="4"/>
      <x:c r="B144" s="3"/>
    </x:row>
    <x:row r="145">
      <x:c r="A145" s="4"/>
      <x:c r="B145" s="3"/>
    </x:row>
    <x:row r="146">
      <x:c r="A146" s="4"/>
      <x:c r="B146" s="3"/>
    </x:row>
    <x:row r="147">
      <x:c r="A147" s="4"/>
      <x:c r="B147" s="3"/>
    </x:row>
    <x:row r="148">
      <x:c r="A148" s="4"/>
      <x:c r="B148" s="3"/>
    </x:row>
    <x:row r="149">
      <x:c r="A149" s="4"/>
      <x:c r="B149" s="3"/>
    </x:row>
    <x:row r="150">
      <x:c r="A150" s="4"/>
      <x:c r="B150" s="3"/>
    </x:row>
    <x:row r="151">
      <x:c r="A151" s="4"/>
      <x:c r="B151" s="3"/>
    </x:row>
    <x:row r="152">
      <x:c r="A152" s="4"/>
      <x:c r="B152" s="3"/>
    </x:row>
    <x:row r="153">
      <x:c r="A153" s="4"/>
      <x:c r="B153" s="3"/>
    </x:row>
    <x:row r="154">
      <x:c r="A154" s="4"/>
      <x:c r="B154" s="3"/>
    </x:row>
    <x:row r="155">
      <x:c r="A155" s="4"/>
      <x:c r="B155" s="3"/>
    </x:row>
    <x:row r="156">
      <x:c r="A156" s="4"/>
      <x:c r="B156" s="3"/>
    </x:row>
    <x:row r="157">
      <x:c r="A157" s="4"/>
      <x:c r="B157" s="3"/>
    </x:row>
    <x:row r="158">
      <x:c r="A158" s="4"/>
      <x:c r="B158" s="3"/>
    </x:row>
    <x:row r="159">
      <x:c r="A159" s="4"/>
      <x:c r="B159" s="3"/>
    </x:row>
    <x:row r="160">
      <x:c r="A160" s="4"/>
      <x:c r="B160" s="3"/>
    </x:row>
    <x:row r="161">
      <x:c r="A161" s="4"/>
      <x:c r="B161" s="3"/>
    </x:row>
    <x:row r="162">
      <x:c r="A162" s="4"/>
      <x:c r="B162" s="3"/>
    </x:row>
    <x:row r="163">
      <x:c r="A163" s="4"/>
      <x:c r="B163" s="3"/>
    </x:row>
    <x:row r="164">
      <x:c r="A164" s="4"/>
      <x:c r="B164" s="3"/>
    </x:row>
    <x:row r="165">
      <x:c r="A165" s="4"/>
      <x:c r="B165" s="3"/>
    </x:row>
    <x:row r="166">
      <x:c r="A166" s="4"/>
      <x:c r="B166" s="3"/>
    </x:row>
    <x:row r="167">
      <x:c r="A167" s="4"/>
      <x:c r="B167" s="3"/>
    </x:row>
    <x:row r="168">
      <x:c r="A168" s="4"/>
      <x:c r="B168" s="3"/>
    </x:row>
    <x:row r="169">
      <x:c r="A169" s="4"/>
      <x:c r="B169" s="3"/>
    </x:row>
    <x:row r="170">
      <x:c r="A170" s="4"/>
      <x:c r="B170" s="3"/>
    </x:row>
    <x:row r="171">
      <x:c r="A171" s="4"/>
      <x:c r="B171" s="3"/>
    </x:row>
    <x:row r="172">
      <x:c r="A172" s="4"/>
      <x:c r="B172" s="3"/>
    </x:row>
    <x:row r="173">
      <x:c r="A173" s="4"/>
      <x:c r="B173" s="3"/>
    </x:row>
    <x:row r="174">
      <x:c r="A174" s="4"/>
      <x:c r="B174" s="3"/>
    </x:row>
    <x:row r="175">
      <x:c r="A175" s="4"/>
      <x:c r="B175" s="3"/>
    </x:row>
    <x:row r="176">
      <x:c r="A176" s="4"/>
      <x:c r="B176" s="3"/>
    </x:row>
    <x:row r="177">
      <x:c r="A177" s="4"/>
      <x:c r="B177" s="3"/>
    </x:row>
    <x:row r="178">
      <x:c r="A178" s="4"/>
      <x:c r="B178" s="3"/>
    </x:row>
    <x:row r="179">
      <x:c r="A179" s="4"/>
      <x:c r="B179" s="3"/>
    </x:row>
    <x:row r="180">
      <x:c r="A180" s="4"/>
      <x:c r="B180" s="3"/>
    </x:row>
    <x:row r="181">
      <x:c r="A181" s="4"/>
      <x:c r="B181" s="3"/>
    </x:row>
    <x:row r="182">
      <x:c r="A182" s="4"/>
      <x:c r="B182" s="3"/>
    </x:row>
    <x:row r="183">
      <x:c r="A183" s="4"/>
      <x:c r="B183" s="3"/>
    </x:row>
    <x:row r="184">
      <x:c r="A184" s="4"/>
      <x:c r="B184" s="3"/>
    </x:row>
    <x:row r="185">
      <x:c r="A185" s="4"/>
      <x:c r="B185" s="3"/>
    </x:row>
    <x:row r="186">
      <x:c r="A186" s="4"/>
      <x:c r="B186" s="3"/>
    </x:row>
    <x:row r="187">
      <x:c r="A187" s="4"/>
      <x:c r="B187" s="3"/>
    </x:row>
    <x:row r="188">
      <x:c r="A188" s="4"/>
      <x:c r="B188" s="3"/>
    </x:row>
    <x:row r="189">
      <x:c r="A189" s="4"/>
      <x:c r="B189" s="3"/>
    </x:row>
    <x:row r="190">
      <x:c r="A190" s="4"/>
      <x:c r="B190" s="3"/>
    </x:row>
    <x:row r="191">
      <x:c r="A191" s="4"/>
      <x:c r="B191" s="3"/>
    </x:row>
    <x:row r="192">
      <x:c r="A192" s="4"/>
      <x:c r="B192" s="3"/>
    </x:row>
    <x:row r="193">
      <x:c r="A193" s="4"/>
      <x:c r="B193" s="3"/>
    </x:row>
    <x:row r="194">
      <x:c r="A194" s="4"/>
      <x:c r="B194" s="3"/>
    </x:row>
    <x:row r="195">
      <x:c r="A195" s="4"/>
      <x:c r="B195" s="3"/>
    </x:row>
    <x:row r="196">
      <x:c r="A196" s="4"/>
      <x:c r="B196" s="3"/>
    </x:row>
    <x:row r="197">
      <x:c r="A197" s="4"/>
      <x:c r="B197" s="3"/>
    </x:row>
    <x:row r="198">
      <x:c r="A198" s="4"/>
      <x:c r="B198" s="3"/>
    </x:row>
    <x:row r="199">
      <x:c r="A199" s="4"/>
      <x:c r="B199" s="3"/>
    </x:row>
    <x:row r="200">
      <x:c r="A200" s="4"/>
      <x:c r="B200" s="3"/>
    </x:row>
    <x:row r="201">
      <x:c r="A201" s="4"/>
      <x:c r="B201" s="3"/>
    </x:row>
    <x:row r="202">
      <x:c r="A202" s="4"/>
      <x:c r="B202" s="3"/>
    </x:row>
    <x:row r="203">
      <x:c r="A203" s="4"/>
      <x:c r="B203" s="3"/>
    </x:row>
    <x:row r="204">
      <x:c r="A204" s="4"/>
      <x:c r="B204" s="3"/>
    </x:row>
    <x:row r="205">
      <x:c r="A205" s="4"/>
      <x:c r="B205" s="3"/>
    </x:row>
    <x:row r="206">
      <x:c r="A206" s="4"/>
      <x:c r="B206" s="3"/>
    </x:row>
    <x:row r="207">
      <x:c r="A207" s="4"/>
      <x:c r="B207" s="3"/>
    </x:row>
    <x:row r="208">
      <x:c r="A208" s="4"/>
      <x:c r="B208" s="3"/>
    </x:row>
    <x:row r="209">
      <x:c r="A209" s="4"/>
      <x:c r="B209" s="3"/>
    </x:row>
    <x:row r="210">
      <x:c r="A210" s="4"/>
      <x:c r="B210" s="3"/>
    </x:row>
    <x:row r="211">
      <x:c r="A211" s="4"/>
      <x:c r="B211" s="3"/>
    </x:row>
    <x:row r="212">
      <x:c r="A212" s="4"/>
      <x:c r="B212" s="3"/>
    </x:row>
    <x:row r="213">
      <x:c r="A213" s="4"/>
      <x:c r="B213" s="3"/>
    </x:row>
    <x:row r="214">
      <x:c r="A214" s="4"/>
      <x:c r="B214" s="3"/>
    </x:row>
    <x:row r="215">
      <x:c r="A215" s="4"/>
      <x:c r="B215" s="3"/>
    </x:row>
    <x:row r="216">
      <x:c r="A216" s="4"/>
      <x:c r="B216" s="3"/>
    </x:row>
    <x:row r="217">
      <x:c r="A217" s="4"/>
      <x:c r="B217" s="3"/>
    </x:row>
    <x:row r="218">
      <x:c r="A218" s="4"/>
      <x:c r="B218" s="3"/>
    </x:row>
    <x:row r="219">
      <x:c r="A219" s="4"/>
      <x:c r="B219" s="3"/>
    </x:row>
    <x:row r="220">
      <x:c r="A220" s="4"/>
      <x:c r="B220" s="3"/>
    </x:row>
    <x:row r="221">
      <x:c r="A221" s="4"/>
      <x:c r="B221" s="3"/>
    </x:row>
    <x:row r="222">
      <x:c r="A222" s="4"/>
      <x:c r="B222" s="3"/>
    </x:row>
    <x:row r="223">
      <x:c r="A223" s="4"/>
      <x:c r="B223" s="3"/>
    </x:row>
    <x:row r="224">
      <x:c r="A224" s="4"/>
      <x:c r="B224" s="3"/>
    </x:row>
    <x:row r="225">
      <x:c r="A225" s="4"/>
      <x:c r="B225" s="3"/>
    </x:row>
    <x:row r="226">
      <x:c r="A226" s="4"/>
      <x:c r="B226" s="3"/>
    </x:row>
    <x:row r="227">
      <x:c r="A227" s="4"/>
      <x:c r="B227" s="3"/>
    </x:row>
    <x:row r="228">
      <x:c r="A228" s="4"/>
      <x:c r="B228" s="3"/>
    </x:row>
    <x:row r="229">
      <x:c r="A229" s="4"/>
      <x:c r="B229" s="3"/>
    </x:row>
    <x:row r="230">
      <x:c r="A230" s="4"/>
      <x:c r="B230" s="3"/>
    </x:row>
    <x:row r="231">
      <x:c r="A231" s="4"/>
      <x:c r="B231" s="3"/>
    </x:row>
    <x:row r="232">
      <x:c r="A232" s="4"/>
      <x:c r="B232" s="3"/>
    </x:row>
    <x:row r="233">
      <x:c r="A233" s="4"/>
      <x:c r="B233" s="3"/>
    </x:row>
    <x:row r="234">
      <x:c r="A234" s="4"/>
      <x:c r="B234" s="3"/>
    </x:row>
    <x:row r="235">
      <x:c r="A235" s="4"/>
      <x:c r="B235" s="3"/>
    </x:row>
    <x:row r="236">
      <x:c r="A236" s="4"/>
      <x:c r="B236" s="3"/>
    </x:row>
    <x:row r="237">
      <x:c r="A237" s="4"/>
      <x:c r="B237" s="3"/>
    </x:row>
    <x:row r="238">
      <x:c r="A238" s="4"/>
      <x:c r="B238" s="3"/>
    </x:row>
    <x:row r="239">
      <x:c r="A239" s="4"/>
      <x:c r="B239" s="3"/>
    </x:row>
    <x:row r="240">
      <x:c r="A240" s="4"/>
      <x:c r="B240" s="3"/>
    </x:row>
    <x:row r="241">
      <x:c r="A241" s="4"/>
      <x:c r="B241" s="3"/>
    </x:row>
    <x:row r="242">
      <x:c r="A242" s="4"/>
      <x:c r="B242" s="3"/>
    </x:row>
    <x:row r="243">
      <x:c r="A243" s="4"/>
      <x:c r="B243" s="3"/>
    </x:r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 r="251">
      <x:c r="A251" s="4"/>
      <x:c r="B251" s="3"/>
    </x:row>
    <x:row r="252">
      <x:c r="A252" s="4"/>
      <x:c r="B252" s="3"/>
    </x:row>
    <x:row r="253">
      <x:c r="A253" s="4"/>
      <x:c r="B253" s="3"/>
    </x:row>
    <x:row r="254">
      <x:c r="A254" s="4"/>
      <x:c r="B254" s="3"/>
    </x:row>
    <x:row r="255">
      <x:c r="A255" s="4"/>
      <x:c r="B255" s="3"/>
    </x:row>
    <x:row r="256">
      <x:c r="A256" s="4"/>
      <x:c r="B256" s="3"/>
    </x:row>
    <x:row r="257">
      <x:c r="A257" s="4"/>
      <x:c r="B257" s="3"/>
    </x:row>
    <x:row r="258">
      <x:c r="A258" s="4"/>
      <x:c r="B258" s="3"/>
    </x:row>
    <x:row r="259">
      <x:c r="A259" s="4"/>
      <x:c r="B259" s="3"/>
    </x:row>
    <x:row r="260">
      <x:c r="A260" s="4"/>
      <x:c r="B260" s="3"/>
    </x:row>
    <x:row r="261">
      <x:c r="A261" s="4"/>
      <x:c r="B261" s="3"/>
    </x:row>
    <x:row r="262">
      <x:c r="A262" s="4"/>
      <x:c r="B262" s="3"/>
    </x:row>
    <x:row r="263">
      <x:c r="A263" s="4"/>
      <x:c r="B263" s="3"/>
    </x:row>
    <x:row r="264">
      <x:c r="A264" s="4"/>
      <x:c r="B264" s="3"/>
    </x:row>
    <x:row r="265">
      <x:c r="A265" s="4"/>
      <x:c r="B265" s="3"/>
    </x:row>
    <x:row r="266">
      <x:c r="A266" s="4"/>
      <x:c r="B266" s="3"/>
    </x:row>
    <x:row r="267">
      <x:c r="A267" s="4"/>
      <x:c r="B267" s="3"/>
    </x:row>
    <x:row r="268">
      <x:c r="A268" s="4"/>
      <x:c r="B268" s="3"/>
    </x:row>
    <x:row r="269">
      <x:c r="A269" s="4"/>
      <x:c r="B269" s="3"/>
    </x:row>
    <x:row r="270">
      <x:c r="A270" s="4"/>
      <x:c r="B270" s="3"/>
    </x:row>
    <x:row r="271">
      <x:c r="A271" s="4"/>
      <x:c r="B271" s="3"/>
    </x:row>
    <x:row r="272">
      <x:c r="A272" s="4"/>
      <x:c r="B272" s="3"/>
    </x:row>
    <x:row r="273">
      <x:c r="A273" s="4"/>
      <x:c r="B273" s="3"/>
    </x:row>
    <x:row r="274">
      <x:c r="A274" s="4"/>
      <x:c r="B274" s="3"/>
    </x:row>
    <x:row r="275">
      <x:c r="A275" s="4"/>
      <x:c r="B275" s="3"/>
    </x:row>
    <x:row r="276">
      <x:c r="A276" s="4"/>
      <x:c r="B276" s="3"/>
    </x:row>
    <x:row r="277">
      <x:c r="A277" s="4"/>
      <x:c r="B277" s="3"/>
    </x:row>
    <x:row r="278">
      <x:c r="A278" s="4"/>
      <x:c r="B278" s="3"/>
    </x:row>
    <x:row r="279">
      <x:c r="A279" s="4"/>
      <x:c r="B279" s="3"/>
    </x:row>
    <x:row r="280">
      <x:c r="A280" s="4"/>
      <x:c r="B280" s="3"/>
    </x:row>
    <x:row r="281">
      <x:c r="A281" s="4"/>
      <x:c r="B281" s="3"/>
    </x:row>
    <x:row r="282">
      <x:c r="A282" s="4"/>
      <x:c r="B282" s="3"/>
    </x:row>
    <x:row r="283">
      <x:c r="A283" s="4"/>
      <x:c r="B283" s="3"/>
    </x:row>
    <x:row r="284">
      <x:c r="A284" s="4"/>
      <x:c r="B284" s="3"/>
    </x:row>
    <x:row r="285">
      <x:c r="A285" s="4"/>
      <x:c r="B285" s="3"/>
    </x:row>
    <x:row r="286">
      <x:c r="A286" s="4"/>
      <x:c r="B286" s="3"/>
    </x:row>
    <x:row r="287">
      <x:c r="A287" s="4"/>
      <x:c r="B287" s="3"/>
    </x:row>
    <x:row r="288">
      <x:c r="A288" s="4"/>
      <x:c r="B288" s="3"/>
    </x:row>
    <x:row r="289">
      <x:c r="A289" s="4"/>
      <x:c r="B289" s="3"/>
    </x:row>
    <x:row r="290">
      <x:c r="A290" s="4"/>
      <x:c r="B290" s="3"/>
    </x:row>
    <x:row r="291">
      <x:c r="A291" s="4"/>
      <x:c r="B291" s="3"/>
    </x:row>
    <x:row r="292">
      <x:c r="A292" s="4"/>
      <x:c r="B292" s="3"/>
    </x:row>
    <x:row r="293">
      <x:c r="A293" s="4"/>
      <x:c r="B293" s="3"/>
    </x:row>
    <x:row r="294">
      <x:c r="A294" s="4"/>
      <x:c r="B294" s="3"/>
    </x:row>
    <x:row r="295">
      <x:c r="A295" s="4"/>
      <x:c r="B295" s="3"/>
    </x:row>
    <x:row r="296">
      <x:c r="A296" s="4"/>
      <x:c r="B296" s="3"/>
    </x:row>
    <x:row r="297">
      <x:c r="A297" s="4"/>
      <x:c r="B297" s="3"/>
    </x:row>
    <x:row r="298">
      <x:c r="A298" s="4"/>
      <x:c r="B298" s="3"/>
    </x:row>
    <x:row r="299">
      <x:c r="A299" s="4"/>
      <x:c r="B299" s="3"/>
    </x:row>
    <x:row r="300">
      <x:c r="A300" s="4"/>
      <x:c r="B300" s="3"/>
    </x:row>
    <x:row r="301">
      <x:c r="A301" s="4"/>
      <x:c r="B301" s="3"/>
    </x:row>
    <x:row r="302">
      <x:c r="A302" s="4"/>
      <x:c r="B302" s="3"/>
    </x:row>
    <x:row r="303">
      <x:c r="A303" s="4"/>
      <x:c r="B303" s="3"/>
    </x:row>
    <x:row r="304">
      <x:c r="A304" s="4"/>
      <x:c r="B304" s="3"/>
    </x:row>
    <x:row r="305">
      <x:c r="A305" s="4"/>
      <x:c r="B305" s="3"/>
    </x:row>
    <x:row r="306">
      <x:c r="A306" s="4"/>
      <x:c r="B306" s="3"/>
    </x:row>
    <x:row r="307">
      <x:c r="A307" s="4"/>
      <x:c r="B307" s="3"/>
    </x:row>
    <x:row r="308">
      <x:c r="A308" s="4"/>
      <x:c r="B308" s="3"/>
    </x:row>
    <x:row r="309">
      <x:c r="A309" s="4"/>
      <x:c r="B309" s="3"/>
    </x:row>
    <x:row r="310">
      <x:c r="A310" s="4"/>
      <x:c r="B310" s="3"/>
    </x:row>
    <x:row r="311">
      <x:c r="A311" s="4"/>
      <x:c r="B311" s="3"/>
    </x:row>
    <x:row r="312">
      <x:c r="A312" s="4"/>
      <x:c r="B312" s="3"/>
    </x:row>
    <x:row r="313">
      <x:c r="A313" s="4"/>
      <x:c r="B313" s="3"/>
    </x:row>
    <x:row r="314">
      <x:c r="A314" s="4"/>
      <x:c r="B314" s="3"/>
    </x:row>
    <x:row r="315">
      <x:c r="A315" s="4"/>
      <x:c r="B315" s="3"/>
    </x:row>
    <x:row r="316">
      <x:c r="A316" s="4"/>
      <x:c r="B316" s="3"/>
    </x:row>
    <x:row r="317">
      <x:c r="A317" s="4"/>
      <x:c r="B317" s="3"/>
    </x:row>
    <x:row r="318">
      <x:c r="A318" s="4"/>
      <x:c r="B318" s="3"/>
    </x:row>
    <x:row r="319">
      <x:c r="A319" s="4"/>
      <x:c r="B319" s="3"/>
    </x:row>
    <x:row r="320">
      <x:c r="A320" s="4"/>
      <x:c r="B320" s="3"/>
    </x:row>
    <x:row r="321">
      <x:c r="A321" s="4"/>
      <x:c r="B321" s="3"/>
    </x:row>
    <x:row r="322">
      <x:c r="A322" s="4"/>
      <x:c r="B322" s="3"/>
    </x:row>
    <x:row r="323">
      <x:c r="A323" s="4"/>
      <x:c r="B323" s="3"/>
    </x:row>
    <x:row r="324">
      <x:c r="A324" s="4"/>
      <x:c r="B324" s="3"/>
    </x:row>
    <x:row r="325">
      <x:c r="A325" s="4"/>
      <x:c r="B325" s="3"/>
    </x:row>
    <x:row r="326">
      <x:c r="A326" s="4"/>
      <x:c r="B326" s="3"/>
    </x:row>
    <x:row r="327">
      <x:c r="A327" s="4"/>
      <x:c r="B327" s="3"/>
    </x:row>
    <x:row r="328">
      <x:c r="A328" s="4"/>
      <x:c r="B328" s="3"/>
    </x:row>
    <x:row r="329">
      <x:c r="A329" s="4"/>
      <x:c r="B329" s="3"/>
    </x:row>
    <x:row r="330">
      <x:c r="A330" s="4"/>
      <x:c r="B330" s="3"/>
    </x:row>
    <x:row r="331">
      <x:c r="A331" s="4"/>
      <x:c r="B331" s="3"/>
    </x:row>
    <x:row r="332">
      <x:c r="A332" s="4"/>
      <x:c r="B332" s="3"/>
    </x:row>
    <x:row r="333">
      <x:c r="A333" s="4"/>
      <x:c r="B333" s="3"/>
    </x:row>
    <x:row r="334">
      <x:c r="A334" s="4"/>
      <x:c r="B334" s="3"/>
    </x:row>
    <x:row r="335">
      <x:c r="A335" s="4"/>
      <x:c r="B335" s="3"/>
    </x:row>
    <x:row r="336">
      <x:c r="A336" s="4"/>
      <x:c r="B336" s="3"/>
    </x:row>
    <x:row r="337">
      <x:c r="A337" s="4"/>
      <x:c r="B337" s="3"/>
    </x:row>
    <x:row r="338">
      <x:c r="A338" s="4"/>
      <x:c r="B338" s="3"/>
    </x:row>
    <x:row r="339">
      <x:c r="A339" s="4"/>
      <x:c r="B339" s="3"/>
    </x:row>
    <x:row r="340">
      <x:c r="A340" s="4"/>
      <x:c r="B340" s="3"/>
    </x:row>
    <x:row r="341">
      <x:c r="A341" s="4"/>
      <x:c r="B341" s="3"/>
    </x:row>
    <x:row r="342">
      <x:c r="A342" s="4"/>
      <x:c r="B342" s="3"/>
    </x:row>
    <x:row r="343">
      <x:c r="A343" s="4"/>
      <x:c r="B343" s="3"/>
    </x:row>
    <x:row r="344">
      <x:c r="A344" s="4"/>
      <x:c r="B344" s="3"/>
    </x:row>
    <x:row r="345">
      <x:c r="A345" s="4"/>
      <x:c r="B345" s="3"/>
    </x:row>
    <x:row r="346">
      <x:c r="A346" s="4"/>
      <x:c r="B346" s="3"/>
    </x:row>
    <x:row r="347">
      <x:c r="A347" s="4"/>
      <x:c r="B347" s="3"/>
    </x:row>
    <x:row r="348">
      <x:c r="A348" s="4"/>
      <x:c r="B348" s="3"/>
    </x:row>
    <x:row r="349">
      <x:c r="A349" s="4"/>
      <x:c r="B349" s="3"/>
    </x:row>
    <x:row r="350">
      <x:c r="A350" s="4"/>
      <x:c r="B350" s="3"/>
    </x:row>
    <x:row r="351">
      <x:c r="A351" s="4"/>
      <x:c r="B351" s="3"/>
    </x:row>
    <x:row r="352">
      <x:c r="A352" s="4"/>
      <x:c r="B352" s="3"/>
    </x:row>
    <x:row r="353">
      <x:c r="A353" s="4"/>
      <x:c r="B353" s="3"/>
    </x:row>
    <x:row r="354">
      <x:c r="A354" s="4"/>
      <x:c r="B354" s="3"/>
    </x:row>
    <x:row r="355">
      <x:c r="A355" s="4"/>
      <x:c r="B355" s="3"/>
    </x:row>
    <x:row r="356">
      <x:c r="A356" s="4"/>
      <x:c r="B356" s="3"/>
    </x:row>
    <x:row r="357">
      <x:c r="A357" s="4"/>
      <x:c r="B357" s="3"/>
    </x:row>
    <x:row r="358">
      <x:c r="A358" s="4"/>
      <x:c r="B358" s="3"/>
    </x:row>
    <x:row r="359">
      <x:c r="A359" s="4"/>
      <x:c r="B359" s="3"/>
    </x:row>
    <x:row r="360">
      <x:c r="A360" s="4"/>
      <x:c r="B360" s="3"/>
    </x:row>
    <x:row r="361">
      <x:c r="A361" s="4"/>
      <x:c r="B361" s="3"/>
    </x:row>
    <x:row r="362">
      <x:c r="A362" s="4"/>
      <x:c r="B362" s="3"/>
    </x:row>
    <x:row r="363">
      <x:c r="A363" s="4"/>
      <x:c r="B363" s="3"/>
    </x:row>
    <x:row r="364">
      <x:c r="A364" s="4"/>
      <x:c r="B364" s="3"/>
    </x:row>
    <x:row r="365">
      <x:c r="A365" s="4"/>
      <x:c r="B365" s="3"/>
    </x:row>
    <x:row r="366">
      <x:c r="A366" s="4"/>
      <x:c r="B366" s="3"/>
    </x:row>
    <x:row r="367">
      <x:c r="A367" s="4"/>
      <x:c r="B367" s="3"/>
    </x:row>
    <x:row r="368">
      <x:c r="A368" s="4"/>
      <x:c r="B368" s="3"/>
    </x:row>
    <x:row r="369">
      <x:c r="A369" s="4"/>
      <x:c r="B369" s="3"/>
    </x:row>
    <x:row r="370">
      <x:c r="A370" s="4"/>
      <x:c r="B370" s="3"/>
    </x:row>
    <x:row r="371">
      <x:c r="A371" s="4"/>
      <x:c r="B371" s="3"/>
    </x:row>
    <x:row r="372">
      <x:c r="A372" s="4"/>
      <x:c r="B372" s="3"/>
    </x:row>
    <x:row r="373">
      <x:c r="A373" s="4"/>
      <x:c r="B373" s="3"/>
    </x:row>
    <x:row r="374">
      <x:c r="A374" s="4"/>
      <x:c r="B374" s="3"/>
    </x:row>
    <x:row r="375">
      <x:c r="A375" s="4"/>
      <x:c r="B375" s="3"/>
    </x:row>
    <x:row r="376">
      <x:c r="A376" s="4"/>
      <x:c r="B376" s="3"/>
    </x:row>
    <x:row r="377">
      <x:c r="A377" s="4"/>
      <x:c r="B377" s="3"/>
    </x:row>
    <x:row r="378">
      <x:c r="A378" s="4"/>
      <x:c r="B378" s="3"/>
    </x:row>
    <x:row r="379">
      <x:c r="A379" s="4"/>
      <x:c r="B379" s="3"/>
    </x:row>
    <x:row r="380">
      <x:c r="A380" s="4"/>
      <x:c r="B380" s="3"/>
    </x:row>
    <x:row r="381">
      <x:c r="A381" s="4"/>
      <x:c r="B381" s="3"/>
    </x:row>
    <x:row r="382">
      <x:c r="A382" s="4"/>
      <x:c r="B382" s="3"/>
    </x:row>
    <x:row r="383">
      <x:c r="A383" s="4"/>
      <x:c r="B383" s="3"/>
    </x:row>
    <x:row r="384">
      <x:c r="A384" s="4"/>
      <x:c r="B384" s="3"/>
    </x:row>
    <x:row r="385">
      <x:c r="A385" s="4"/>
      <x:c r="B385" s="3"/>
    </x:row>
    <x:row r="386">
      <x:c r="A386" s="4"/>
      <x:c r="B386" s="3"/>
    </x:row>
    <x:row r="387">
      <x:c r="A387" s="4"/>
      <x:c r="B387" s="3"/>
    </x:row>
    <x:row r="388">
      <x:c r="A388" s="4"/>
      <x:c r="B388" s="3"/>
    </x:row>
    <x:row r="389">
      <x:c r="A389" s="4"/>
      <x:c r="B389" s="3"/>
    </x:row>
    <x:row r="390">
      <x:c r="A390" s="4"/>
      <x:c r="B390" s="3"/>
    </x:row>
    <x:row r="391">
      <x:c r="A391" s="4"/>
      <x:c r="B391" s="3"/>
    </x:row>
    <x:row r="392">
      <x:c r="A392" s="4"/>
      <x:c r="B392" s="3"/>
    </x:row>
    <x:row r="393">
      <x:c r="A393" s="4"/>
      <x:c r="B393" s="3"/>
    </x:row>
    <x:row r="394">
      <x:c r="A394" s="4"/>
      <x:c r="B394" s="3"/>
    </x:row>
    <x:row r="395">
      <x:c r="A395" s="4"/>
      <x:c r="B395" s="3"/>
    </x:row>
    <x:row r="396">
      <x:c r="A396" s="4"/>
      <x:c r="B396" s="3"/>
    </x:row>
    <x:row r="397">
      <x:c r="A397" s="4"/>
      <x:c r="B397" s="3"/>
    </x:row>
    <x:row r="398">
      <x:c r="A398" s="4"/>
      <x:c r="B398" s="3"/>
    </x:row>
    <x:row r="399">
      <x:c r="A399" s="4"/>
      <x:c r="B399" s="3"/>
    </x:row>
    <x:row r="400">
      <x:c r="A400" s="4"/>
      <x:c r="B400" s="3"/>
    </x:row>
    <x:row r="401">
      <x:c r="A401" s="4"/>
      <x:c r="B401" s="3"/>
    </x:row>
    <x:row r="402">
      <x:c r="A402" s="4"/>
      <x:c r="B402" s="3"/>
    </x:row>
    <x:row r="403">
      <x:c r="A403" s="4"/>
      <x:c r="B403" s="3"/>
    </x:row>
    <x:row r="404">
      <x:c r="A404" s="4"/>
      <x:c r="B404" s="3"/>
    </x:row>
    <x:row r="405">
      <x:c r="A405" s="4"/>
      <x:c r="B405" s="3"/>
    </x:row>
    <x:row r="406">
      <x:c r="A406" s="4"/>
      <x:c r="B406" s="3"/>
    </x:row>
    <x:row r="407">
      <x:c r="A407" s="4"/>
      <x:c r="B407" s="3"/>
    </x:row>
    <x:row r="408">
      <x:c r="A408" s="4"/>
      <x:c r="B408" s="3"/>
    </x:row>
    <x:row r="409">
      <x:c r="A409" s="4"/>
      <x:c r="B409" s="3"/>
    </x:row>
    <x:row r="410">
      <x:c r="A410" s="4"/>
      <x:c r="B410" s="3"/>
    </x:row>
    <x:row r="411">
      <x:c r="A411" s="4"/>
      <x:c r="B411" s="3"/>
    </x:row>
    <x:row r="412">
      <x:c r="A412" s="4"/>
      <x:c r="B412" s="3"/>
    </x:row>
    <x:row r="413">
      <x:c r="A413" s="4"/>
      <x:c r="B413" s="3"/>
    </x:row>
    <x:row r="414">
      <x:c r="A414" s="4"/>
      <x:c r="B414" s="3"/>
    </x:row>
    <x:row r="415">
      <x:c r="A415" s="4"/>
      <x:c r="B415" s="3"/>
    </x:row>
    <x:row r="416">
      <x:c r="A416" s="4"/>
      <x:c r="B416" s="3"/>
    </x:row>
    <x:row r="417">
      <x:c r="A417" s="4"/>
      <x:c r="B417" s="3"/>
    </x:row>
    <x:row r="418">
      <x:c r="A418" s="4"/>
      <x:c r="B418" s="3"/>
    </x:row>
    <x:row r="419">
      <x:c r="A419" s="4"/>
      <x:c r="B419" s="3"/>
    </x:row>
    <x:row r="420">
      <x:c r="A420" s="4"/>
      <x:c r="B420" s="3"/>
    </x:row>
    <x:row r="421">
      <x:c r="A421" s="4"/>
      <x:c r="B421" s="3"/>
    </x:row>
    <x:row r="422">
      <x:c r="A422" s="4"/>
      <x:c r="B422" s="3"/>
    </x:row>
    <x:row r="423">
      <x:c r="A423" s="4"/>
      <x:c r="B423" s="3"/>
    </x:row>
    <x:row r="424">
      <x:c r="A424" s="4"/>
      <x:c r="B424" s="3"/>
    </x:row>
    <x:row r="425">
      <x:c r="A425" s="4"/>
      <x:c r="B425" s="3"/>
    </x:row>
    <x:row r="426">
      <x:c r="A426" s="4"/>
      <x:c r="B426" s="3"/>
    </x:row>
    <x:row r="427">
      <x:c r="A427" s="4"/>
      <x:c r="B427" s="3"/>
    </x:row>
    <x:row r="428">
      <x:c r="A428" s="4"/>
      <x:c r="B428" s="3"/>
    </x:row>
    <x:row r="429">
      <x:c r="A429" s="4"/>
      <x:c r="B429" s="3"/>
    </x:row>
    <x:row r="430">
      <x:c r="A430" s="4"/>
      <x:c r="B430" s="3"/>
    </x:row>
    <x:row r="431">
      <x:c r="A431" s="4"/>
      <x:c r="B431" s="3"/>
    </x:row>
    <x:row r="432">
      <x:c r="A432" s="4"/>
      <x:c r="B432" s="3"/>
    </x:row>
    <x:row r="433">
      <x:c r="A433" s="4"/>
      <x:c r="B433" s="3"/>
    </x:row>
    <x:row r="434">
      <x:c r="A434" s="4"/>
      <x:c r="B434" s="3"/>
    </x:row>
    <x:row r="435">
      <x:c r="A435" s="4"/>
      <x:c r="B435" s="3"/>
    </x:row>
    <x:row r="436">
      <x:c r="A436" s="4"/>
      <x:c r="B436" s="3"/>
    </x:row>
    <x:row r="437">
      <x:c r="A437" s="4"/>
      <x:c r="B437" s="3"/>
    </x:row>
    <x:row r="438">
      <x:c r="A438" s="4"/>
      <x:c r="B438" s="3"/>
    </x:row>
    <x:row r="439">
      <x:c r="A439" s="4"/>
      <x:c r="B439" s="3"/>
    </x:row>
    <x:row r="440">
      <x:c r="A440" s="4"/>
      <x:c r="B440" s="3"/>
    </x:row>
    <x:row r="441">
      <x:c r="A441" s="4"/>
      <x:c r="B441" s="3"/>
    </x:row>
    <x:row r="442">
      <x:c r="A442" s="4"/>
      <x:c r="B442" s="3"/>
    </x:row>
    <x:row r="443">
      <x:c r="A443" s="4"/>
      <x:c r="B443" s="3"/>
    </x:row>
    <x:row r="444">
      <x:c r="A444" s="4"/>
      <x:c r="B444" s="3"/>
    </x:row>
    <x:row r="445">
      <x:c r="A445" s="4"/>
      <x:c r="B445" s="3"/>
    </x:row>
    <x:row r="446">
      <x:c r="A446" s="4"/>
      <x:c r="B446" s="3"/>
    </x:row>
    <x:row r="447">
      <x:c r="A447" s="4"/>
      <x:c r="B447" s="3"/>
    </x:row>
    <x:row r="448">
      <x:c r="A448" s="4"/>
      <x:c r="B448" s="3"/>
    </x:row>
    <x:row r="449">
      <x:c r="A449" s="4"/>
      <x:c r="B449" s="3"/>
    </x:row>
    <x:row r="450">
      <x:c r="A450" s="4"/>
      <x:c r="B450" s="3"/>
    </x:row>
    <x:row r="451">
      <x:c r="A451" s="4"/>
      <x:c r="B451" s="3"/>
    </x:row>
    <x:row r="452">
      <x:c r="A452" s="4"/>
      <x:c r="B452" s="3"/>
    </x:row>
    <x:row r="453">
      <x:c r="A453" s="4"/>
      <x:c r="B453" s="3"/>
    </x:row>
    <x:row r="454">
      <x:c r="A454" s="4"/>
      <x:c r="B454" s="3"/>
    </x:row>
    <x:row r="455">
      <x:c r="A455" s="4"/>
      <x:c r="B455" s="3"/>
    </x:row>
    <x:row r="456">
      <x:c r="A456" s="4"/>
      <x:c r="B456" s="3"/>
    </x:row>
    <x:row r="457">
      <x:c r="A457" s="4"/>
      <x:c r="B457" s="3"/>
    </x:row>
    <x:row r="458">
      <x:c r="A458" s="4"/>
      <x:c r="B458" s="3"/>
    </x:row>
    <x:row r="459">
      <x:c r="A459" s="4"/>
      <x:c r="B459" s="3"/>
    </x:row>
    <x:row r="460">
      <x:c r="A460" s="4"/>
      <x:c r="B460" s="3"/>
    </x:row>
    <x:row r="461">
      <x:c r="A461" s="4"/>
      <x:c r="B461" s="3"/>
    </x:row>
    <x:row r="462">
      <x:c r="A462" s="4"/>
      <x:c r="B462" s="3"/>
    </x:row>
    <x:row r="463">
      <x:c r="A463" s="4"/>
      <x:c r="B463" s="3"/>
    </x:row>
    <x:row r="464">
      <x:c r="A464" s="4"/>
      <x:c r="B464" s="3"/>
    </x:row>
    <x:row r="465">
      <x:c r="A465" s="4"/>
      <x:c r="B465" s="3"/>
    </x:row>
    <x:row r="466">
      <x:c r="A466" s="4"/>
      <x:c r="B466" s="3"/>
    </x:row>
    <x:row r="467">
      <x:c r="A467" s="4"/>
      <x:c r="B467" s="3"/>
    </x:row>
    <x:row r="468">
      <x:c r="A468" s="4"/>
      <x:c r="B468" s="3"/>
    </x:row>
    <x:row r="469">
      <x:c r="A469" s="4"/>
      <x:c r="B469" s="3"/>
    </x:row>
    <x:row r="470">
      <x:c r="A470" s="4"/>
      <x:c r="B470" s="3"/>
    </x:row>
    <x:row r="471">
      <x:c r="A471" s="4"/>
      <x:c r="B471" s="3"/>
    </x:row>
    <x:row r="472">
      <x:c r="A472" s="4"/>
      <x:c r="B472" s="3"/>
    </x:row>
    <x:row r="473">
      <x:c r="A473" s="4"/>
      <x:c r="B473" s="3"/>
    </x:row>
    <x:row r="474">
      <x:c r="A474" s="4"/>
      <x:c r="B474" s="3"/>
    </x:row>
    <x:row r="475">
      <x:c r="A475" s="4"/>
      <x:c r="B475" s="3"/>
    </x:row>
    <x:row r="476">
      <x:c r="A476" s="4"/>
      <x:c r="B476" s="3"/>
    </x:row>
    <x:row r="477">
      <x:c r="A477" s="4"/>
      <x:c r="B477" s="3"/>
    </x:row>
    <x:row r="478">
      <x:c r="A478" s="4"/>
      <x:c r="B478" s="3"/>
    </x:row>
    <x:row r="479">
      <x:c r="A479" s="4"/>
      <x:c r="B479" s="3"/>
    </x:row>
    <x:row r="480">
      <x:c r="A480" s="4"/>
      <x:c r="B480" s="3"/>
    </x:row>
    <x:row r="481">
      <x:c r="A481" s="4"/>
      <x:c r="B481" s="3"/>
    </x:row>
    <x:row r="482">
      <x:c r="A482" s="4"/>
      <x:c r="B482" s="3"/>
    </x:row>
    <x:row r="483">
      <x:c r="A483" s="4"/>
      <x:c r="B483" s="3"/>
    </x:row>
    <x:row r="484">
      <x:c r="A484" s="4"/>
      <x:c r="B484" s="3"/>
    </x:row>
    <x:row r="485">
      <x:c r="A485" s="4"/>
      <x:c r="B485" s="3"/>
    </x:row>
    <x:row r="486">
      <x:c r="A486" s="4"/>
      <x:c r="B486" s="3"/>
    </x:row>
    <x:row r="487">
      <x:c r="A487" s="4"/>
      <x:c r="B487" s="3"/>
    </x:row>
    <x:row r="488">
      <x:c r="A488" s="4"/>
      <x:c r="B488" s="3"/>
    </x:row>
    <x:row r="489">
      <x:c r="A489" s="4"/>
      <x:c r="B489" s="3"/>
    </x:row>
    <x:row r="490">
      <x:c r="A490" s="4"/>
      <x:c r="B490" s="3"/>
    </x:row>
    <x:row r="491">
      <x:c r="A491" s="4"/>
      <x:c r="B491" s="3"/>
    </x:row>
    <x:row r="492">
      <x:c r="A492" s="4"/>
      <x:c r="B492" s="3"/>
    </x:row>
    <x:row r="493">
      <x:c r="A493" s="4"/>
      <x:c r="B493" s="3"/>
    </x:row>
    <x:row r="494">
      <x:c r="A494" s="4"/>
      <x:c r="B494" s="3"/>
    </x:row>
    <x:row r="495">
      <x:c r="A495" s="4"/>
      <x:c r="B495" s="3"/>
    </x:row>
    <x:row r="496">
      <x:c r="A496" s="4"/>
      <x:c r="B496" s="3"/>
    </x:row>
    <x:row r="497">
      <x:c r="A497" s="4"/>
      <x:c r="B497" s="3"/>
    </x:row>
    <x:row r="498">
      <x:c r="A498" s="4"/>
      <x:c r="B498" s="3"/>
    </x:row>
    <x:row r="499">
      <x:c r="A499" s="4"/>
      <x:c r="B499" s="3"/>
    </x:row>
    <x:row r="500">
      <x:c r="A500" s="4"/>
      <x:c r="B500" s="3"/>
    </x:row>
    <x:row r="501">
      <x:c r="A501" s="4"/>
      <x:c r="B501" s="3"/>
    </x:row>
    <x:row r="502">
      <x:c r="A502" s="4"/>
      <x:c r="B502" s="3"/>
    </x:row>
    <x:row r="503">
      <x:c r="A503" s="4"/>
      <x:c r="B503" s="3"/>
    </x:row>
    <x:row r="504">
      <x:c r="A504" s="4"/>
      <x:c r="B504" s="3"/>
    </x:row>
    <x:row r="505">
      <x:c r="A505" s="4"/>
      <x:c r="B505" s="3"/>
    </x:row>
    <x:row r="506">
      <x:c r="A506" s="4"/>
      <x:c r="B506" s="3"/>
    </x:row>
    <x:row r="507">
      <x:c r="A507" s="4"/>
      <x:c r="B507" s="3"/>
    </x:row>
    <x:row r="508">
      <x:c r="A508" s="4"/>
      <x:c r="B508" s="3"/>
    </x:row>
    <x:row r="509">
      <x:c r="A509" s="4"/>
      <x:c r="B509" s="3"/>
    </x:row>
    <x:row r="510">
      <x:c r="A510" s="4"/>
      <x:c r="B510" s="3"/>
    </x:row>
    <x:row r="511">
      <x:c r="A511" s="4"/>
      <x:c r="B511" s="3"/>
    </x:row>
    <x:row r="512">
      <x:c r="A512" s="4"/>
      <x:c r="B512" s="3"/>
    </x:row>
    <x:row r="513">
      <x:c r="A513" s="4"/>
      <x:c r="B513" s="3"/>
    </x:row>
    <x:row r="514">
      <x:c r="A514" s="4"/>
      <x:c r="B514" s="3"/>
    </x:row>
    <x:row r="515">
      <x:c r="A515" s="4"/>
      <x:c r="B515" s="3"/>
    </x:row>
    <x:row r="516">
      <x:c r="A516" s="4"/>
      <x:c r="B516" s="3"/>
    </x:row>
    <x:row r="517">
      <x:c r="A517" s="4"/>
      <x:c r="B517" s="3"/>
    </x:row>
    <x:row r="518">
      <x:c r="A518" s="4"/>
      <x:c r="B518" s="3"/>
    </x:row>
    <x:row r="519">
      <x:c r="A519" s="4"/>
      <x:c r="B519" s="3"/>
    </x:row>
    <x:row r="520">
      <x:c r="A520" s="4"/>
      <x:c r="B520" s="3"/>
    </x:row>
    <x:row r="521">
      <x:c r="A521" s="4"/>
      <x:c r="B521" s="3"/>
    </x:row>
    <x:row r="522">
      <x:c r="A522" s="4"/>
      <x:c r="B522" s="3"/>
    </x:row>
    <x:row r="523">
      <x:c r="A523" s="4"/>
      <x:c r="B523" s="3"/>
    </x:row>
    <x:row r="524">
      <x:c r="A524" s="4"/>
      <x:c r="B524" s="3"/>
    </x:row>
    <x:row r="525">
      <x:c r="A525" s="4"/>
      <x:c r="B525" s="3"/>
    </x:row>
    <x:row r="526">
      <x:c r="A526" s="4"/>
      <x:c r="B526" s="3"/>
    </x:row>
    <x:row r="527">
      <x:c r="A527" s="4"/>
      <x:c r="B527" s="3"/>
    </x:row>
    <x:row r="528">
      <x:c r="A528" s="4"/>
      <x:c r="B528" s="3"/>
    </x:row>
    <x:row r="529">
      <x:c r="A529" s="4"/>
      <x:c r="B529" s="3"/>
    </x:row>
    <x:row r="530">
      <x:c r="A530" s="4"/>
      <x:c r="B530" s="3"/>
    </x:row>
    <x:row r="531">
      <x:c r="A531" s="4"/>
      <x:c r="B531" s="3"/>
    </x:row>
    <x:row r="532">
      <x:c r="A532" s="4"/>
      <x:c r="B532" s="3"/>
    </x:row>
    <x:row r="533">
      <x:c r="A533" s="4"/>
      <x:c r="B533" s="3"/>
    </x:row>
    <x:row r="534">
      <x:c r="A534" s="4"/>
      <x:c r="B534" s="3"/>
    </x:row>
    <x:row r="535">
      <x:c r="A535" s="4"/>
      <x:c r="B535" s="3"/>
    </x:row>
    <x:row r="536">
      <x:c r="A536" s="4"/>
      <x:c r="B536" s="3"/>
    </x:row>
    <x:row r="537">
      <x:c r="A537" s="4"/>
      <x:c r="B537" s="3"/>
    </x:row>
    <x:row r="538">
      <x:c r="A538" s="4"/>
      <x:c r="B538" s="3"/>
    </x:row>
    <x:row r="539">
      <x:c r="A539" s="4"/>
      <x:c r="B539" s="3"/>
    </x:row>
    <x:row r="540">
      <x:c r="A540" s="4"/>
      <x:c r="B540" s="3"/>
    </x:row>
    <x:row r="541">
      <x:c r="A541" s="4"/>
      <x:c r="B541" s="3"/>
    </x:row>
    <x:row r="542">
      <x:c r="A542" s="4"/>
      <x:c r="B542" s="3"/>
    </x:row>
    <x:row r="543">
      <x:c r="A543" s="4"/>
      <x:c r="B543" s="3"/>
    </x:row>
    <x:row r="544">
      <x:c r="A544" s="4"/>
      <x:c r="B544" s="3"/>
    </x:row>
    <x:row r="545">
      <x:c r="A545" s="4"/>
      <x:c r="B545" s="3"/>
    </x:row>
    <x:row r="546">
      <x:c r="A546" s="4"/>
      <x:c r="B546" s="3"/>
    </x:row>
    <x:row r="547">
      <x:c r="A547" s="4"/>
      <x:c r="B547" s="3"/>
    </x:row>
    <x:row r="548">
      <x:c r="A548" s="4"/>
      <x:c r="B548" s="3"/>
    </x:row>
    <x:row r="549">
      <x:c r="A549" s="4"/>
      <x:c r="B549" s="3"/>
    </x:row>
    <x:row r="550">
      <x:c r="A550" s="4"/>
      <x:c r="B550" s="3"/>
    </x:row>
    <x:row r="551">
      <x:c r="A551" s="4"/>
      <x:c r="B551" s="3"/>
    </x:row>
    <x:row r="552">
      <x:c r="A552" s="4"/>
      <x:c r="B552" s="3"/>
    </x:row>
    <x:row r="553">
      <x:c r="A553" s="4"/>
      <x:c r="B553" s="3"/>
    </x:row>
    <x:row r="554">
      <x:c r="A554" s="4"/>
      <x:c r="B554" s="3"/>
    </x:row>
    <x:row r="555">
      <x:c r="A555" s="4"/>
      <x:c r="B555" s="3"/>
    </x:row>
    <x:row r="556">
      <x:c r="A556" s="4"/>
      <x:c r="B556" s="3"/>
    </x:row>
    <x:row r="557">
      <x:c r="A557" s="4"/>
      <x:c r="B557" s="3"/>
    </x:row>
    <x:row r="558">
      <x:c r="A558" s="4"/>
      <x:c r="B558" s="3"/>
    </x:row>
    <x:row r="559">
      <x:c r="A559" s="4"/>
      <x:c r="B559" s="3"/>
    </x:row>
    <x:row r="560">
      <x:c r="A560" s="4"/>
      <x:c r="B560" s="3"/>
    </x:row>
    <x:row r="561">
      <x:c r="A561" s="4"/>
      <x:c r="B561" s="3"/>
    </x:row>
    <x:row r="562">
      <x:c r="A562" s="4"/>
      <x:c r="B562" s="3"/>
    </x:row>
    <x:row r="563">
      <x:c r="A563" s="4"/>
      <x:c r="B563" s="3"/>
    </x:row>
    <x:row r="564">
      <x:c r="A564" s="4"/>
      <x:c r="B564" s="3"/>
    </x:row>
    <x:row r="565">
      <x:c r="A565" s="4"/>
      <x:c r="B565" s="3"/>
    </x:row>
    <x:row r="566">
      <x:c r="A566" s="4"/>
      <x:c r="B566" s="3"/>
    </x:row>
    <x:row r="567">
      <x:c r="A567" s="4"/>
      <x:c r="B567" s="3"/>
    </x:row>
    <x:row r="568">
      <x:c r="A568" s="4"/>
      <x:c r="B568" s="3"/>
    </x:row>
    <x:row r="569">
      <x:c r="A569" s="4"/>
      <x:c r="B569" s="3"/>
    </x:row>
    <x:row r="570">
      <x:c r="A570" s="4"/>
      <x:c r="B570" s="3"/>
    </x:row>
    <x:row r="571">
      <x:c r="A571" s="4"/>
      <x:c r="B571" s="3"/>
    </x:row>
    <x:row r="572">
      <x:c r="A572" s="4"/>
      <x:c r="B572" s="3"/>
    </x:row>
    <x:row r="573">
      <x:c r="A573" s="4"/>
      <x:c r="B573" s="3"/>
    </x:row>
    <x:row r="574">
      <x:c r="A574" s="4"/>
      <x:c r="B574" s="3"/>
    </x:row>
    <x:row r="575">
      <x:c r="A575" s="4"/>
      <x:c r="B575" s="3"/>
    </x:row>
    <x:row r="576">
      <x:c r="A576" s="4"/>
      <x:c r="B576" s="3"/>
    </x:row>
    <x:row r="577">
      <x:c r="A577" s="4"/>
      <x:c r="B577" s="3"/>
    </x:row>
    <x:row r="578">
      <x:c r="A578" s="4"/>
      <x:c r="B578" s="3"/>
    </x:row>
    <x:row r="579">
      <x:c r="A579" s="4"/>
      <x:c r="B579" s="3"/>
    </x:row>
    <x:row r="580">
      <x:c r="A580" s="4"/>
      <x:c r="B580" s="3"/>
    </x:row>
    <x:row r="581">
      <x:c r="A581" s="4"/>
      <x:c r="B581" s="3"/>
    </x:row>
    <x:row r="582">
      <x:c r="A582" s="4"/>
      <x:c r="B582" s="3"/>
    </x:row>
    <x:row r="583">
      <x:c r="A583" s="4"/>
      <x:c r="B583" s="3"/>
    </x:row>
    <x:row r="584">
      <x:c r="A584" s="4"/>
      <x:c r="B584" s="3"/>
    </x:row>
    <x:row r="585">
      <x:c r="A585" s="4"/>
      <x:c r="B585" s="3"/>
    </x:row>
    <x:row r="586">
      <x:c r="A586" s="4"/>
      <x:c r="B586" s="3"/>
    </x:row>
    <x:row r="587">
      <x:c r="A587" s="4"/>
      <x:c r="B587" s="3"/>
    </x:row>
    <x:row r="588">
      <x:c r="A588" s="4"/>
      <x:c r="B588" s="3"/>
    </x:row>
    <x:row r="589">
      <x:c r="A589" s="4"/>
      <x:c r="B589" s="3"/>
    </x:row>
    <x:row r="590">
      <x:c r="A590" s="4"/>
      <x:c r="B590" s="3"/>
    </x:row>
    <x:row r="591">
      <x:c r="A591" s="4"/>
      <x:c r="B591" s="3"/>
    </x:row>
    <x:row r="592">
      <x:c r="A592" s="4"/>
      <x:c r="B592" s="3"/>
    </x:row>
    <x:row r="593">
      <x:c r="A593" s="4"/>
      <x:c r="B593" s="3"/>
    </x:row>
    <x:row r="594">
      <x:c r="A594" s="4"/>
      <x:c r="B594" s="3"/>
    </x:row>
    <x:row r="595">
      <x:c r="A595" s="4"/>
      <x:c r="B595" s="3"/>
    </x:row>
    <x:row r="596">
      <x:c r="A596" s="4"/>
      <x:c r="B596" s="3"/>
    </x:row>
    <x:row r="597">
      <x:c r="A597" s="4"/>
      <x:c r="B597" s="3"/>
    </x:row>
    <x:row r="598">
      <x:c r="A598" s="4"/>
      <x:c r="B598" s="3"/>
    </x:row>
    <x:row r="599">
      <x:c r="A599" s="4"/>
      <x:c r="B599" s="3"/>
    </x:row>
    <x:row r="600">
      <x:c r="A600" s="4"/>
      <x:c r="B600" s="3"/>
    </x:row>
    <x:row r="601">
      <x:c r="A601" s="4"/>
      <x:c r="B601" s="3"/>
    </x:row>
    <x:row r="602">
      <x:c r="A602" s="4"/>
      <x:c r="B602" s="3"/>
    </x:row>
    <x:row r="603">
      <x:c r="A603" s="4"/>
      <x:c r="B603" s="3"/>
    </x:row>
    <x:row r="604">
      <x:c r="A604" s="4"/>
      <x:c r="B604" s="3"/>
    </x:row>
    <x:row r="605">
      <x:c r="A605" s="4"/>
      <x:c r="B605" s="3"/>
    </x:row>
    <x:row r="606">
      <x:c r="A606" s="4"/>
      <x:c r="B606" s="3"/>
    </x:row>
    <x:row r="607">
      <x:c r="A607" s="4"/>
      <x:c r="B607" s="3"/>
    </x:row>
    <x:row r="608">
      <x:c r="A608" s="4"/>
      <x:c r="B608" s="3"/>
    </x:row>
    <x:row r="609">
      <x:c r="A609" s="4"/>
      <x:c r="B609" s="3"/>
    </x:row>
    <x:row r="610">
      <x:c r="A610" s="4"/>
      <x:c r="B610" s="3"/>
    </x:row>
    <x:row r="611">
      <x:c r="A611" s="4"/>
      <x:c r="B611" s="3"/>
    </x:row>
    <x:row r="612">
      <x:c r="A612" s="4"/>
      <x:c r="B612" s="3"/>
    </x:row>
    <x:row r="613">
      <x:c r="A613" s="4"/>
      <x:c r="B613" s="3"/>
    </x:row>
    <x:row r="614">
      <x:c r="A614" s="4"/>
      <x:c r="B614" s="3"/>
    </x:row>
    <x:row r="615">
      <x:c r="A615" s="4"/>
      <x:c r="B615" s="3"/>
    </x:row>
    <x:row r="616">
      <x:c r="A616" s="4"/>
      <x:c r="B616" s="3"/>
    </x:row>
    <x:row r="617">
      <x:c r="A617" s="4"/>
      <x:c r="B617" s="3"/>
    </x:row>
    <x:row r="618">
      <x:c r="A618" s="4"/>
      <x:c r="B618" s="3"/>
    </x:row>
    <x:row r="619">
      <x:c r="A619" s="4"/>
      <x:c r="B619" s="3"/>
    </x:row>
    <x:row r="620">
      <x:c r="A620" s="4"/>
      <x:c r="B620" s="3"/>
    </x:row>
    <x:row r="621">
      <x:c r="A621" s="4"/>
      <x:c r="B621" s="3"/>
    </x:row>
    <x:row r="622">
      <x:c r="A622" s="4"/>
      <x:c r="B622" s="3"/>
    </x:row>
    <x:row r="623">
      <x:c r="A623" s="4"/>
      <x:c r="B623" s="3"/>
    </x:row>
    <x:row r="624">
      <x:c r="A624" s="4"/>
      <x:c r="B624" s="3"/>
    </x:row>
    <x:row r="625">
      <x:c r="A625" s="4"/>
      <x:c r="B625" s="3"/>
    </x:row>
    <x:row r="626">
      <x:c r="A626" s="4"/>
      <x:c r="B626" s="3"/>
    </x:row>
    <x:row r="627">
      <x:c r="A627" s="4"/>
      <x:c r="B627" s="3"/>
    </x:row>
    <x:row r="628">
      <x:c r="A628" s="4"/>
      <x:c r="B628" s="3"/>
    </x:row>
    <x:row r="629">
      <x:c r="A629" s="4"/>
      <x:c r="B629" s="3"/>
    </x:row>
    <x:row r="630">
      <x:c r="A630" s="4"/>
      <x:c r="B630" s="3"/>
    </x:row>
    <x:row r="631">
      <x:c r="A631" s="4"/>
      <x:c r="B631" s="3"/>
    </x:row>
    <x:row r="632">
      <x:c r="A632" s="4"/>
      <x:c r="B632" s="3"/>
    </x:row>
    <x:row r="633">
      <x:c r="A633" s="4"/>
      <x:c r="B633" s="3"/>
    </x:row>
    <x:row r="634">
      <x:c r="A634" s="4"/>
      <x:c r="B634" s="3"/>
    </x:row>
    <x:row r="635">
      <x:c r="A635" s="4"/>
      <x:c r="B635" s="3"/>
    </x:row>
    <x:row r="636">
      <x:c r="A636" s="4"/>
      <x:c r="B636" s="3"/>
    </x:row>
    <x:row r="637">
      <x:c r="A637" s="4"/>
      <x:c r="B637" s="3"/>
    </x:row>
    <x:row r="638">
      <x:c r="A638" s="4"/>
      <x:c r="B638" s="3"/>
    </x:row>
    <x:row r="639">
      <x:c r="A639" s="4"/>
      <x:c r="B639" s="3"/>
    </x:row>
    <x:row r="640">
      <x:c r="A640" s="4"/>
      <x:c r="B640" s="3"/>
    </x:row>
    <x:row r="641">
      <x:c r="A641" s="4"/>
      <x:c r="B641" s="3"/>
    </x:row>
    <x:row r="642">
      <x:c r="A642" s="4"/>
      <x:c r="B642" s="3"/>
    </x:row>
    <x:row r="643">
      <x:c r="A643" s="4"/>
      <x:c r="B643" s="3"/>
    </x:row>
    <x:row r="644">
      <x:c r="A644" s="4"/>
      <x:c r="B644" s="3"/>
    </x:row>
    <x:row r="645">
      <x:c r="A645" s="4"/>
      <x:c r="B645" s="3"/>
    </x:row>
    <x:row r="646">
      <x:c r="A646" s="4"/>
      <x:c r="B646" s="3"/>
    </x:row>
    <x:row r="647">
      <x:c r="A647" s="4"/>
      <x:c r="B647" s="3"/>
    </x:row>
    <x:row r="648">
      <x:c r="A648" s="4"/>
      <x:c r="B648" s="3"/>
    </x:row>
    <x:row r="649">
      <x:c r="A649" s="4"/>
      <x:c r="B649" s="3"/>
    </x:row>
    <x:row r="650">
      <x:c r="A650" s="4"/>
      <x:c r="B650" s="3"/>
    </x:row>
    <x:row r="651">
      <x:c r="A651" s="4"/>
      <x:c r="B651" s="3"/>
    </x:row>
    <x:row r="652">
      <x:c r="A652" s="4"/>
      <x:c r="B652" s="3"/>
    </x:row>
    <x:row r="653">
      <x:c r="A653" s="4"/>
      <x:c r="B653" s="3"/>
    </x:row>
    <x:row r="654">
      <x:c r="A654" s="4"/>
      <x:c r="B654" s="3"/>
    </x:row>
    <x:row r="655">
      <x:c r="A655" s="4"/>
      <x:c r="B655" s="3"/>
    </x:row>
    <x:row r="656">
      <x:c r="A656" s="4"/>
      <x:c r="B656" s="3"/>
    </x:row>
    <x:row r="657">
      <x:c r="A657" s="4"/>
      <x:c r="B657" s="3"/>
    </x:row>
    <x:row r="658">
      <x:c r="A658" s="4"/>
      <x:c r="B658" s="3"/>
    </x:row>
    <x:row r="659">
      <x:c r="A659" s="4"/>
      <x:c r="B659" s="3"/>
    </x:row>
    <x:row r="660">
      <x:c r="A660" s="4"/>
      <x:c r="B660" s="3"/>
    </x:row>
    <x:row r="661">
      <x:c r="A661" s="4"/>
      <x:c r="B661" s="3"/>
    </x:row>
    <x:row r="662">
      <x:c r="A662" s="4"/>
      <x:c r="B662" s="3"/>
    </x:row>
    <x:row r="663">
      <x:c r="A663" s="4"/>
      <x:c r="B663" s="3"/>
    </x:row>
    <x:row r="664">
      <x:c r="A664" s="4"/>
      <x:c r="B664" s="3"/>
    </x:row>
    <x:row r="665">
      <x:c r="A665" s="4"/>
      <x:c r="B665" s="3"/>
    </x:row>
    <x:row r="666">
      <x:c r="A666" s="4"/>
      <x:c r="B666" s="3"/>
    </x:row>
    <x:row r="667">
      <x:c r="A667" s="4"/>
      <x:c r="B667" s="3"/>
    </x:row>
    <x:row r="668">
      <x:c r="A668" s="4"/>
      <x:c r="B668" s="3"/>
    </x:row>
    <x:row r="669">
      <x:c r="A669" s="4"/>
      <x:c r="B669" s="3"/>
    </x:row>
    <x:row r="670">
      <x:c r="A670" s="4"/>
      <x:c r="B670" s="3"/>
    </x:row>
    <x:row r="671">
      <x:c r="A671" s="4"/>
      <x:c r="B671" s="3"/>
    </x:row>
    <x:row r="672">
      <x:c r="A672" s="4"/>
      <x:c r="B672" s="3"/>
    </x:row>
    <x:row r="673">
      <x:c r="A673" s="4"/>
      <x:c r="B673" s="3"/>
    </x:row>
    <x:row r="674">
      <x:c r="A674" s="4"/>
      <x:c r="B674" s="3"/>
    </x:row>
    <x:row r="675">
      <x:c r="A675" s="4"/>
      <x:c r="B675" s="3"/>
    </x:row>
    <x:row r="676">
      <x:c r="A676" s="4"/>
      <x:c r="B676" s="3"/>
    </x:row>
    <x:row r="677">
      <x:c r="A677" s="4"/>
      <x:c r="B677" s="3"/>
    </x:row>
    <x:row r="678">
      <x:c r="A678" s="4"/>
      <x:c r="B678" s="3"/>
    </x:row>
    <x:row r="679">
      <x:c r="A679" s="4"/>
      <x:c r="B679" s="3"/>
    </x:row>
    <x:row r="680">
      <x:c r="A680" s="4"/>
      <x:c r="B680" s="3"/>
    </x:row>
    <x:row r="681">
      <x:c r="A681" s="4"/>
      <x:c r="B681" s="3"/>
    </x:row>
    <x:row r="682">
      <x:c r="A682" s="4"/>
      <x:c r="B682" s="3"/>
    </x:row>
    <x:row r="683">
      <x:c r="A683" s="4"/>
      <x:c r="B683" s="3"/>
    </x:row>
    <x:row r="684">
      <x:c r="A684" s="4"/>
      <x:c r="B684" s="3"/>
    </x:row>
    <x:row r="685">
      <x:c r="A685" s="4"/>
      <x:c r="B685" s="3"/>
    </x:row>
    <x:row r="686">
      <x:c r="A686" s="4"/>
      <x:c r="B686" s="3"/>
    </x:row>
    <x:row r="687">
      <x:c r="A687" s="4"/>
      <x:c r="B687" s="3"/>
    </x:row>
    <x:row r="688">
      <x:c r="A688" s="4"/>
      <x:c r="B688" s="3"/>
    </x:row>
    <x:row r="689">
      <x:c r="A689" s="4"/>
      <x:c r="B689" s="3"/>
    </x:row>
    <x:row r="690">
      <x:c r="A690" s="4"/>
      <x:c r="B690" s="3"/>
    </x:row>
    <x:row r="691">
      <x:c r="A691" s="4"/>
      <x:c r="B691" s="3"/>
    </x:row>
    <x:row r="692">
      <x:c r="A692" s="4"/>
      <x:c r="B692" s="3"/>
    </x:row>
    <x:row r="693">
      <x:c r="A693" s="4"/>
      <x:c r="B693" s="3"/>
    </x:row>
    <x:row r="694">
      <x:c r="A694" s="4"/>
      <x:c r="B694" s="3"/>
    </x:row>
    <x:row r="695">
      <x:c r="A695" s="4"/>
      <x:c r="B695" s="3"/>
    </x:row>
    <x:row r="696">
      <x:c r="A696" s="4"/>
      <x:c r="B696" s="3"/>
    </x:row>
    <x:row r="697">
      <x:c r="A697" s="4"/>
      <x:c r="B697" s="3"/>
    </x:row>
    <x:row r="698">
      <x:c r="A698" s="4"/>
      <x:c r="B698" s="3"/>
    </x:row>
    <x:row r="699">
      <x:c r="A699" s="4"/>
      <x:c r="B699" s="3"/>
    </x:row>
    <x:row r="700">
      <x:c r="A700" s="4"/>
      <x:c r="B700" s="3"/>
    </x:row>
    <x:row r="701">
      <x:c r="A701" s="4"/>
      <x:c r="B701" s="3"/>
    </x:row>
    <x:row r="702">
      <x:c r="A702" s="4"/>
      <x:c r="B702" s="3"/>
    </x:row>
    <x:row r="703">
      <x:c r="A703" s="4"/>
      <x:c r="B703" s="3"/>
    </x:row>
    <x:row r="704">
      <x:c r="A704" s="4"/>
      <x:c r="B704" s="3"/>
    </x:row>
    <x:row r="705">
      <x:c r="A705" s="4"/>
      <x:c r="B705" s="3"/>
    </x:row>
    <x:row r="706">
      <x:c r="A706" s="4"/>
      <x:c r="B706" s="3"/>
    </x:row>
    <x:row r="707">
      <x:c r="A707" s="4"/>
      <x:c r="B707" s="3"/>
    </x:row>
    <x:row r="708">
      <x:c r="A708" s="4"/>
      <x:c r="B708" s="3"/>
    </x:row>
    <x:row r="709">
      <x:c r="A709" s="4"/>
      <x:c r="B709" s="3"/>
    </x:row>
    <x:row r="710">
      <x:c r="A710" s="4"/>
      <x:c r="B710" s="3"/>
    </x:row>
    <x:row r="711">
      <x:c r="A711" s="4"/>
      <x:c r="B711" s="3"/>
    </x:row>
    <x:row r="712">
      <x:c r="A712" s="4"/>
      <x:c r="B712" s="3"/>
    </x:row>
    <x:row r="713">
      <x:c r="A713" s="4"/>
      <x:c r="B713" s="3"/>
    </x:row>
    <x:row r="714">
      <x:c r="A714" s="4"/>
      <x:c r="B714" s="3"/>
    </x:row>
    <x:row r="715">
      <x:c r="A715" s="4"/>
      <x:c r="B715" s="3"/>
    </x:row>
    <x:row r="716">
      <x:c r="A716" s="4"/>
      <x:c r="B716" s="3"/>
    </x:row>
    <x:row r="717">
      <x:c r="A717" s="4"/>
      <x:c r="B717" s="3"/>
    </x:row>
    <x:row r="718">
      <x:c r="A718" s="4"/>
      <x:c r="B718" s="3"/>
    </x:row>
    <x:row r="719">
      <x:c r="A719" s="4"/>
      <x:c r="B719" s="3"/>
    </x:row>
    <x:row r="720">
      <x:c r="A720" s="4"/>
      <x:c r="B720" s="3"/>
    </x:row>
    <x:row r="721">
      <x:c r="A721" s="4"/>
      <x:c r="B721" s="3"/>
    </x:row>
    <x:row r="722">
      <x:c r="A722" s="4"/>
      <x:c r="B722" s="3"/>
    </x:row>
    <x:row r="723">
      <x:c r="A723" s="4"/>
      <x:c r="B723" s="3"/>
    </x:row>
    <x:row r="724">
      <x:c r="A724" s="4"/>
      <x:c r="B724" s="3"/>
    </x:row>
    <x:row r="725">
      <x:c r="A725" s="4"/>
      <x:c r="B725" s="3"/>
    </x:row>
    <x:row r="726">
      <x:c r="A726" s="4"/>
      <x:c r="B726" s="3"/>
    </x:row>
    <x:row r="727">
      <x:c r="A727" s="4"/>
      <x:c r="B727" s="3"/>
    </x:row>
    <x:row r="728">
      <x:c r="A728" s="4"/>
      <x:c r="B728" s="3"/>
    </x:row>
    <x:row r="729">
      <x:c r="A729" s="4"/>
      <x:c r="B729" s="3"/>
    </x:row>
    <x:row r="730">
      <x:c r="A730" s="4"/>
      <x:c r="B730" s="3"/>
    </x:row>
    <x:row r="731">
      <x:c r="A731" s="4"/>
      <x:c r="B731" s="3"/>
    </x:row>
    <x:row r="732">
      <x:c r="A732" s="4"/>
      <x:c r="B732" s="3"/>
    </x:row>
    <x:row r="733">
      <x:c r="A733" s="4"/>
      <x:c r="B733" s="3"/>
    </x:row>
    <x:row r="734">
      <x:c r="A734" s="4"/>
      <x:c r="B734" s="3"/>
    </x:row>
    <x:row r="735">
      <x:c r="A735" s="4"/>
      <x:c r="B735" s="3"/>
    </x:row>
    <x:row r="736">
      <x:c r="A736" s="4"/>
      <x:c r="B736" s="3"/>
    </x:row>
    <x:row r="737">
      <x:c r="A737" s="4"/>
      <x:c r="B737" s="3"/>
    </x:row>
    <x:row r="738">
      <x:c r="A738" s="4"/>
      <x:c r="B738" s="3"/>
    </x:row>
    <x:row r="739">
      <x:c r="A739" s="4"/>
      <x:c r="B739" s="3"/>
    </x:row>
    <x:row r="740">
      <x:c r="A740" s="4"/>
      <x:c r="B740" s="3"/>
    </x:row>
    <x:row r="741">
      <x:c r="A741" s="4"/>
      <x:c r="B741" s="3"/>
    </x:row>
    <x:row r="742">
      <x:c r="A742" s="4"/>
      <x:c r="B742" s="3"/>
    </x:row>
    <x:row r="743">
      <x:c r="A743" s="4"/>
      <x:c r="B743" s="3"/>
    </x:row>
    <x:row r="744">
      <x:c r="A744" s="4"/>
      <x:c r="B744" s="3"/>
    </x:row>
    <x:row r="745">
      <x:c r="A745" s="4"/>
      <x:c r="B745" s="3"/>
    </x:row>
    <x:row r="746">
      <x:c r="A746" s="4"/>
      <x:c r="B746" s="3"/>
    </x:row>
    <x:row r="747">
      <x:c r="A747" s="4"/>
      <x:c r="B747" s="3"/>
    </x:row>
    <x:row r="748">
      <x:c r="A748" s="4"/>
      <x:c r="B748" s="3"/>
    </x:row>
    <x:row r="749">
      <x:c r="A749" s="4"/>
      <x:c r="B749" s="3"/>
    </x:row>
    <x:row r="750">
      <x:c r="A750" s="4"/>
      <x:c r="B750" s="3"/>
    </x:row>
    <x:row r="751">
      <x:c r="A751" s="4"/>
      <x:c r="B751" s="3"/>
    </x:row>
    <x:row r="752">
      <x:c r="A752" s="4"/>
      <x:c r="B752" s="3"/>
    </x:row>
    <x:row r="753">
      <x:c r="A753" s="4"/>
      <x:c r="B753" s="3"/>
    </x:row>
    <x:row r="754">
      <x:c r="A754" s="4"/>
      <x:c r="B754" s="3"/>
    </x:row>
    <x:row r="755">
      <x:c r="A755" s="4"/>
      <x:c r="B755" s="3"/>
    </x:row>
    <x:row r="756">
      <x:c r="A756" s="4"/>
      <x:c r="B756" s="3"/>
    </x:row>
    <x:row r="757">
      <x:c r="A757" s="4"/>
      <x:c r="B757" s="3"/>
    </x:row>
    <x:row r="758">
      <x:c r="A758" s="4"/>
      <x:c r="B758" s="3"/>
    </x:row>
    <x:row r="759">
      <x:c r="A759" s="4"/>
      <x:c r="B759" s="3"/>
    </x:row>
    <x:row r="760">
      <x:c r="A760" s="4"/>
      <x:c r="B760" s="3"/>
    </x:row>
    <x:row r="761">
      <x:c r="A761" s="4"/>
      <x:c r="B761" s="3"/>
    </x:row>
    <x:row r="762">
      <x:c r="A762" s="4"/>
      <x:c r="B762" s="3"/>
    </x:row>
    <x:row r="763">
      <x:c r="A763" s="4"/>
      <x:c r="B763" s="3"/>
    </x:row>
    <x:row r="764">
      <x:c r="A764" s="4"/>
      <x:c r="B764" s="3"/>
    </x:row>
    <x:row r="765">
      <x:c r="A765" s="4"/>
      <x:c r="B765" s="3"/>
    </x:row>
    <x:row r="766">
      <x:c r="A766" s="4"/>
      <x:c r="B766" s="3"/>
    </x:row>
    <x:row r="767">
      <x:c r="A767" s="4"/>
      <x:c r="B767" s="3"/>
    </x:row>
    <x:row r="768">
      <x:c r="A768" s="4"/>
      <x:c r="B768" s="3"/>
    </x:row>
    <x:row r="769">
      <x:c r="A769" s="4"/>
      <x:c r="B769" s="3"/>
    </x:row>
    <x:row r="770">
      <x:c r="A770" s="4"/>
      <x:c r="B770" s="3"/>
    </x:row>
    <x:row r="771">
      <x:c r="A771" s="4"/>
      <x:c r="B771" s="3"/>
    </x:row>
    <x:row r="772">
      <x:c r="A772" s="4"/>
      <x:c r="B772" s="3"/>
    </x:row>
    <x:row r="773">
      <x:c r="A773" s="4"/>
      <x:c r="B773" s="3"/>
    </x:row>
    <x:row r="774">
      <x:c r="A774" s="4"/>
      <x:c r="B774" s="3"/>
    </x:row>
    <x:row r="775">
      <x:c r="A775" s="4"/>
      <x:c r="B775" s="3"/>
    </x:row>
    <x:row r="776">
      <x:c r="A776" s="4"/>
      <x:c r="B776" s="3"/>
    </x:row>
    <x:row r="777">
      <x:c r="A777" s="4"/>
      <x:c r="B777" s="3"/>
    </x:row>
    <x:row r="778">
      <x:c r="A778" s="4"/>
      <x:c r="B778" s="3"/>
    </x:row>
    <x:row r="779">
      <x:c r="A779" s="4"/>
      <x:c r="B779" s="3"/>
    </x:row>
    <x:row r="780">
      <x:c r="A780" s="4"/>
      <x:c r="B780" s="3"/>
    </x:row>
    <x:row r="781">
      <x:c r="A781" s="4"/>
      <x:c r="B781" s="3"/>
    </x:row>
    <x:row r="782">
      <x:c r="A782" s="4"/>
      <x:c r="B782" s="3"/>
    </x:row>
    <x:row r="783">
      <x:c r="A783" s="4"/>
      <x:c r="B783" s="3"/>
    </x:row>
    <x:row r="784">
      <x:c r="A784" s="4"/>
      <x:c r="B784" s="3"/>
    </x:row>
    <x:row r="785">
      <x:c r="A785" s="4"/>
      <x:c r="B785" s="3"/>
    </x:row>
    <x:row r="786">
      <x:c r="A786" s="4"/>
      <x:c r="B786" s="3"/>
    </x:row>
    <x:row r="787">
      <x:c r="A787" s="4"/>
      <x:c r="B787" s="3"/>
    </x:row>
    <x:row r="788">
      <x:c r="A788" s="4"/>
      <x:c r="B788" s="3"/>
    </x:row>
    <x:row r="789">
      <x:c r="A789" s="4"/>
      <x:c r="B789" s="3"/>
    </x:row>
    <x:row r="790">
      <x:c r="A790" s="4"/>
      <x:c r="B790" s="3"/>
    </x:row>
    <x:row r="791">
      <x:c r="A791" s="4"/>
      <x:c r="B791" s="3"/>
    </x:row>
    <x:row r="792">
      <x:c r="A792" s="4"/>
      <x:c r="B792" s="3"/>
    </x:row>
    <x:row r="793">
      <x:c r="A793" s="4"/>
      <x:c r="B793" s="3"/>
    </x:row>
    <x:row r="794">
      <x:c r="A794" s="4"/>
      <x:c r="B794" s="3"/>
    </x:row>
    <x:row r="795">
      <x:c r="A795" s="4"/>
      <x:c r="B795" s="3"/>
    </x:row>
    <x:row r="796">
      <x:c r="A796" s="4"/>
      <x:c r="B796" s="3"/>
    </x:row>
    <x:row r="797">
      <x:c r="A797" s="4"/>
      <x:c r="B797" s="3"/>
    </x:row>
    <x:row r="798">
      <x:c r="A798" s="4"/>
      <x:c r="B798" s="3"/>
    </x:row>
    <x:row r="799">
      <x:c r="A799" s="4"/>
      <x:c r="B799" s="3"/>
    </x:row>
    <x:row r="800">
      <x:c r="A800" s="4"/>
      <x:c r="B800" s="3"/>
    </x:row>
    <x:row r="801">
      <x:c r="A801" s="4"/>
      <x:c r="B801" s="3"/>
    </x:row>
    <x:row r="802">
      <x:c r="A802" s="4"/>
      <x:c r="B802" s="3"/>
    </x:row>
    <x:row r="803">
      <x:c r="A803" s="4"/>
      <x:c r="B803" s="3"/>
    </x:row>
    <x:row r="804">
      <x:c r="A804" s="4"/>
      <x:c r="B804" s="3"/>
    </x:row>
    <x:row r="805">
      <x:c r="A805" s="4"/>
      <x:c r="B805" s="3"/>
    </x:row>
    <x:row r="806">
      <x:c r="A806" s="4"/>
      <x:c r="B806" s="3"/>
    </x:row>
    <x:row r="807">
      <x:c r="A807" s="4"/>
      <x:c r="B807" s="3"/>
    </x:row>
    <x:row r="808">
      <x:c r="A808" s="4"/>
      <x:c r="B808" s="3"/>
    </x:row>
    <x:row r="809">
      <x:c r="A809" s="4"/>
      <x:c r="B809" s="3"/>
    </x:row>
    <x:row r="810">
      <x:c r="A810" s="4"/>
      <x:c r="B810" s="3"/>
    </x:row>
    <x:row r="811">
      <x:c r="A811" s="4"/>
      <x:c r="B811" s="3"/>
    </x:row>
    <x:row r="812">
      <x:c r="A812" s="4"/>
      <x:c r="B812" s="3"/>
    </x:row>
    <x:row r="813">
      <x:c r="A813" s="4"/>
      <x:c r="B813" s="3"/>
    </x:row>
    <x:row r="814">
      <x:c r="A814" s="4"/>
      <x:c r="B814" s="3"/>
    </x:row>
    <x:row r="815">
      <x:c r="A815" s="4"/>
      <x:c r="B815" s="3"/>
    </x:row>
    <x:row r="816">
      <x:c r="A816" s="4"/>
      <x:c r="B816" s="3"/>
    </x:row>
    <x:row r="817">
      <x:c r="A817" s="4"/>
      <x:c r="B817" s="3"/>
    </x:row>
    <x:row r="818">
      <x:c r="A818" s="4"/>
      <x:c r="B818" s="3"/>
    </x:row>
    <x:row r="819">
      <x:c r="A819" s="4"/>
      <x:c r="B819" s="3"/>
    </x:row>
    <x:row r="820">
      <x:c r="A820" s="4"/>
      <x:c r="B820" s="3"/>
    </x:row>
    <x:row r="821">
      <x:c r="A821" s="4"/>
      <x:c r="B821" s="3"/>
    </x:row>
    <x:row r="822">
      <x:c r="A822" s="4"/>
      <x:c r="B822" s="3"/>
    </x:row>
    <x:row r="823">
      <x:c r="A823" s="4"/>
      <x:c r="B823" s="3"/>
    </x:row>
    <x:row r="824">
      <x:c r="A824" s="4"/>
      <x:c r="B824" s="3"/>
    </x:row>
    <x:row r="825">
      <x:c r="A825" s="4"/>
      <x:c r="B825" s="3"/>
    </x:row>
    <x:row r="826">
      <x:c r="A826" s="4"/>
      <x:c r="B826" s="3"/>
    </x:row>
    <x:row r="827">
      <x:c r="A827" s="4"/>
      <x:c r="B827" s="3"/>
    </x:row>
    <x:row r="828">
      <x:c r="A828" s="4"/>
      <x:c r="B828" s="3"/>
    </x:row>
    <x:row r="829">
      <x:c r="A829" s="4"/>
      <x:c r="B829" s="3"/>
    </x:row>
    <x:row r="830">
      <x:c r="A830" s="4"/>
      <x:c r="B830" s="3"/>
    </x:row>
    <x:row r="831">
      <x:c r="A831" s="4"/>
      <x:c r="B831" s="3"/>
    </x:row>
    <x:row r="832">
      <x:c r="A832" s="4"/>
      <x:c r="B832" s="3"/>
    </x:row>
    <x:row r="833">
      <x:c r="A833" s="4"/>
      <x:c r="B833" s="3"/>
    </x:row>
    <x:row r="834">
      <x:c r="A834" s="4"/>
      <x:c r="B834" s="3"/>
    </x:row>
    <x:row r="835">
      <x:c r="A835" s="4"/>
      <x:c r="B835" s="3"/>
    </x:row>
    <x:row r="836">
      <x:c r="A836" s="4"/>
      <x:c r="B836" s="3"/>
    </x:row>
    <x:row r="837">
      <x:c r="A837" s="4"/>
      <x:c r="B837" s="3"/>
    </x:row>
    <x:row r="838">
      <x:c r="A838" s="4"/>
      <x:c r="B838" s="3"/>
    </x:row>
    <x:row r="839">
      <x:c r="A839" s="4"/>
      <x:c r="B839" s="3"/>
    </x:row>
    <x:row r="840">
      <x:c r="A840" s="4"/>
      <x:c r="B840" s="3"/>
    </x:row>
    <x:row r="841">
      <x:c r="A841" s="4"/>
      <x:c r="B841" s="3"/>
    </x:row>
    <x:row r="842">
      <x:c r="A842" s="4"/>
      <x:c r="B842" s="3"/>
    </x:row>
    <x:row r="843">
      <x:c r="A843" s="4"/>
      <x:c r="B843" s="3"/>
    </x:row>
    <x:row r="844">
      <x:c r="A844" s="4"/>
      <x:c r="B844" s="3"/>
    </x:row>
    <x:row r="845">
      <x:c r="A845" s="4"/>
      <x:c r="B845" s="3"/>
    </x:row>
    <x:row r="846">
      <x:c r="A846" s="4"/>
      <x:c r="B846" s="3"/>
    </x:row>
    <x:row r="847">
      <x:c r="A847" s="4"/>
      <x:c r="B847" s="3"/>
    </x:row>
    <x:row r="848">
      <x:c r="A848" s="4"/>
      <x:c r="B848" s="3"/>
    </x:row>
    <x:row r="849">
      <x:c r="A849" s="4"/>
      <x:c r="B849" s="3"/>
    </x:row>
    <x:row r="850">
      <x:c r="A850" s="4"/>
      <x:c r="B850" s="3"/>
    </x:row>
    <x:row r="851">
      <x:c r="A851" s="4"/>
      <x:c r="B851" s="3"/>
    </x:row>
    <x:row r="852">
      <x:c r="A852" s="4"/>
      <x:c r="B852" s="3"/>
    </x:row>
    <x:row r="853">
      <x:c r="A853" s="4"/>
      <x:c r="B853" s="3"/>
    </x:row>
    <x:row r="854">
      <x:c r="A854" s="4"/>
      <x:c r="B854" s="3"/>
    </x:row>
    <x:row r="855">
      <x:c r="A855" s="4"/>
      <x:c r="B855" s="3"/>
    </x:row>
    <x:row r="856">
      <x:c r="A856" s="4"/>
      <x:c r="B856" s="3"/>
    </x:row>
    <x:row r="857">
      <x:c r="A857" s="4"/>
      <x:c r="B857" s="3"/>
    </x:row>
    <x:row r="858">
      <x:c r="A858" s="4"/>
      <x:c r="B858" s="3"/>
    </x:row>
    <x:row r="859">
      <x:c r="A859" s="4"/>
      <x:c r="B859" s="3"/>
    </x:row>
    <x:row r="860">
      <x:c r="A860" s="4"/>
      <x:c r="B860" s="3"/>
    </x:row>
    <x:row r="861">
      <x:c r="A861" s="4"/>
      <x:c r="B861" s="3"/>
    </x:row>
    <x:row r="862">
      <x:c r="A862" s="4"/>
      <x:c r="B862" s="3"/>
    </x:row>
    <x:row r="863">
      <x:c r="A863" s="4"/>
      <x:c r="B863" s="3"/>
    </x:row>
    <x:row r="864">
      <x:c r="A864" s="4"/>
      <x:c r="B864" s="3"/>
    </x:row>
    <x:row r="865">
      <x:c r="A865" s="4"/>
      <x:c r="B865" s="3"/>
    </x:row>
    <x:row r="866">
      <x:c r="A866" s="4"/>
      <x:c r="B866" s="3"/>
    </x:row>
    <x:row r="867">
      <x:c r="A867" s="4"/>
      <x:c r="B867" s="3"/>
    </x:row>
    <x:row r="868">
      <x:c r="A868" s="4"/>
      <x:c r="B868" s="3"/>
    </x:row>
    <x:row r="869">
      <x:c r="A869" s="4"/>
      <x:c r="B869" s="3"/>
    </x:row>
    <x:row r="870">
      <x:c r="A870" s="4"/>
      <x:c r="B870" s="3"/>
    </x:row>
    <x:row r="871">
      <x:c r="A871" s="4"/>
      <x:c r="B871" s="3"/>
    </x:row>
    <x:row r="872">
      <x:c r="A872" s="4"/>
      <x:c r="B872" s="3"/>
    </x:row>
    <x:row r="873">
      <x:c r="A873" s="4"/>
      <x:c r="B873" s="3"/>
    </x:row>
    <x:row r="874">
      <x:c r="A874" s="4"/>
      <x:c r="B874" s="3"/>
    </x:row>
    <x:row r="875">
      <x:c r="A875" s="4"/>
      <x:c r="B875" s="3"/>
    </x:row>
    <x:row r="876">
      <x:c r="A876" s="4"/>
      <x:c r="B876" s="3"/>
    </x:row>
    <x:row r="877">
      <x:c r="A877" s="4"/>
      <x:c r="B877" s="3"/>
    </x:row>
    <x:row r="878">
      <x:c r="A878" s="4"/>
      <x:c r="B878" s="3"/>
    </x:row>
    <x:row r="879">
      <x:c r="A879" s="4"/>
      <x:c r="B879" s="3"/>
    </x:row>
    <x:row r="880">
      <x:c r="A880" s="4"/>
      <x:c r="B880" s="3"/>
    </x:row>
    <x:row r="881">
      <x:c r="A881" s="4"/>
      <x:c r="B881" s="3"/>
    </x:row>
    <x:row r="882">
      <x:c r="A882" s="4"/>
      <x:c r="B882" s="3"/>
    </x:row>
    <x:row r="883">
      <x:c r="A883" s="4"/>
      <x:c r="B883" s="3"/>
    </x:row>
    <x:row r="884">
      <x:c r="A884" s="4"/>
      <x:c r="B884" s="3"/>
    </x:row>
    <x:row r="885">
      <x:c r="A885" s="4"/>
      <x:c r="B885" s="3"/>
    </x:row>
    <x:row r="886">
      <x:c r="A886" s="4"/>
      <x:c r="B886" s="3"/>
    </x:row>
    <x:row r="887">
      <x:c r="A887" s="4"/>
      <x:c r="B887" s="3"/>
    </x:row>
    <x:row r="888">
      <x:c r="A888" s="4"/>
      <x:c r="B888" s="3"/>
    </x:row>
    <x:row r="889">
      <x:c r="A889" s="4"/>
      <x:c r="B889" s="3"/>
    </x:row>
    <x:row r="890">
      <x:c r="A890" s="4"/>
      <x:c r="B890" s="3"/>
    </x:row>
    <x:row r="891">
      <x:c r="A891" s="4"/>
      <x:c r="B891" s="3"/>
    </x:row>
    <x:row r="892">
      <x:c r="A892" s="4"/>
      <x:c r="B892" s="3"/>
    </x:row>
    <x:row r="893">
      <x:c r="A893" s="4"/>
      <x:c r="B893" s="3"/>
    </x:row>
    <x:row r="894">
      <x:c r="A894" s="4"/>
      <x:c r="B894" s="3"/>
    </x:row>
    <x:row r="895">
      <x:c r="A895" s="4"/>
      <x:c r="B895" s="3"/>
    </x:row>
    <x:row r="896">
      <x:c r="A896" s="4"/>
      <x:c r="B896" s="3"/>
    </x:row>
    <x:row r="897">
      <x:c r="A897" s="4"/>
      <x:c r="B897" s="3"/>
    </x:row>
    <x:row r="898">
      <x:c r="A898" s="4"/>
      <x:c r="B898" s="3"/>
    </x:row>
    <x:row r="899">
      <x:c r="A899" s="4"/>
      <x:c r="B899" s="3"/>
    </x:row>
    <x:row r="900">
      <x:c r="A900" s="4"/>
      <x:c r="B900" s="3"/>
    </x:row>
    <x:row r="901">
      <x:c r="A901" s="4"/>
      <x:c r="B901" s="3"/>
    </x:row>
    <x:row r="902">
      <x:c r="A902" s="4"/>
      <x:c r="B902" s="3"/>
    </x:row>
    <x:row r="903">
      <x:c r="A903" s="4"/>
      <x:c r="B903" s="3"/>
    </x:row>
    <x:row r="904">
      <x:c r="A904" s="4"/>
      <x:c r="B904" s="3"/>
    </x:row>
    <x:row r="905">
      <x:c r="A905" s="4"/>
      <x:c r="B905" s="3"/>
    </x:row>
    <x:row r="906">
      <x:c r="A906" s="4"/>
      <x:c r="B906" s="3"/>
    </x:row>
    <x:row r="907">
      <x:c r="A907" s="4"/>
      <x:c r="B907" s="3"/>
    </x:row>
    <x:row r="908">
      <x:c r="A908" s="4"/>
      <x:c r="B908" s="3"/>
    </x:row>
    <x:row r="909">
      <x:c r="A909" s="4"/>
      <x:c r="B909" s="3"/>
    </x:row>
    <x:row r="910">
      <x:c r="A910" s="4"/>
      <x:c r="B910" s="3"/>
    </x:row>
    <x:row r="911">
      <x:c r="A911" s="4"/>
      <x:c r="B911" s="3"/>
    </x:row>
    <x:row r="912">
      <x:c r="A912" s="4"/>
      <x:c r="B912" s="3"/>
    </x:row>
    <x:row r="913">
      <x:c r="A913" s="4"/>
      <x:c r="B913" s="3"/>
    </x:row>
    <x:row r="914">
      <x:c r="A914" s="4"/>
      <x:c r="B914" s="3"/>
    </x:row>
    <x:row r="915">
      <x:c r="A915" s="4"/>
      <x:c r="B915" s="3"/>
    </x:row>
    <x:row r="916">
      <x:c r="A916" s="4"/>
      <x:c r="B916" s="3"/>
    </x:row>
    <x:row r="917">
      <x:c r="A917" s="4"/>
      <x:c r="B917" s="3"/>
    </x:row>
    <x:row r="918">
      <x:c r="A918" s="4"/>
      <x:c r="B918" s="3"/>
    </x:row>
    <x:row r="919">
      <x:c r="A919" s="4"/>
      <x:c r="B919" s="3"/>
    </x:row>
    <x:row r="920">
      <x:c r="A920" s="4"/>
      <x:c r="B920" s="3"/>
    </x:row>
    <x:row r="921">
      <x:c r="A921" s="4"/>
      <x:c r="B921" s="3"/>
    </x:row>
    <x:row r="922">
      <x:c r="A922" s="4"/>
      <x:c r="B922" s="3"/>
    </x:row>
    <x:row r="923">
      <x:c r="A923" s="4"/>
      <x:c r="B923" s="3"/>
    </x:row>
    <x:row r="924">
      <x:c r="A924" s="4"/>
      <x:c r="B924" s="3"/>
    </x:row>
    <x:row r="925">
      <x:c r="A925" s="4"/>
      <x:c r="B925" s="3"/>
    </x:row>
    <x:row r="926">
      <x:c r="A926" s="4"/>
      <x:c r="B926" s="3"/>
    </x:row>
    <x:row r="927">
      <x:c r="A927" s="4"/>
      <x:c r="B927" s="3"/>
    </x:row>
    <x:row r="928">
      <x:c r="A928" s="4"/>
      <x:c r="B928" s="3"/>
    </x:row>
    <x:row r="929">
      <x:c r="A929" s="4"/>
      <x:c r="B929" s="3"/>
    </x:row>
    <x:row r="930">
      <x:c r="A930" s="4"/>
      <x:c r="B930" s="3"/>
    </x:row>
    <x:row r="931">
      <x:c r="A931" s="4"/>
      <x:c r="B931" s="3"/>
    </x:row>
    <x:row r="932">
      <x:c r="A932" s="4"/>
      <x:c r="B932" s="3"/>
    </x:row>
    <x:row r="933">
      <x:c r="A933" s="4"/>
      <x:c r="B933" s="3"/>
    </x:row>
    <x:row r="934">
      <x:c r="A934" s="4"/>
      <x:c r="B934" s="3"/>
    </x:row>
    <x:row r="935">
      <x:c r="A935" s="4"/>
      <x:c r="B935" s="3"/>
    </x:row>
    <x:row r="936">
      <x:c r="A936" s="4"/>
      <x:c r="B936" s="3"/>
    </x:row>
    <x:row r="937">
      <x:c r="A937" s="4"/>
      <x:c r="B937" s="3"/>
    </x:row>
    <x:row r="938">
      <x:c r="A938" s="4"/>
      <x:c r="B938" s="3"/>
    </x:row>
    <x:row r="939">
      <x:c r="A939" s="4"/>
      <x:c r="B939" s="3"/>
    </x:row>
    <x:row r="940">
      <x:c r="A940" s="4"/>
      <x:c r="B940" s="3"/>
    </x:row>
    <x:row r="941">
      <x:c r="A941" s="4"/>
      <x:c r="B941" s="3"/>
    </x:row>
    <x:row r="942">
      <x:c r="A942" s="4"/>
      <x:c r="B942" s="3"/>
    </x:row>
    <x:row r="943">
      <x:c r="A943" s="4"/>
      <x:c r="B943" s="3"/>
    </x:row>
    <x:row r="944">
      <x:c r="A944" s="4"/>
      <x:c r="B944" s="3"/>
    </x:row>
    <x:row r="945">
      <x:c r="A945" s="4"/>
      <x:c r="B945" s="3"/>
    </x:row>
    <x:row r="946">
      <x:c r="A946" s="4"/>
      <x:c r="B946" s="3"/>
    </x:row>
    <x:row r="947">
      <x:c r="A947" s="4"/>
      <x:c r="B947" s="3"/>
    </x:row>
    <x:row r="948">
      <x:c r="A948" s="4"/>
      <x:c r="B948" s="3"/>
    </x:row>
    <x:row r="949">
      <x:c r="A949" s="4"/>
      <x:c r="B949" s="3"/>
    </x:row>
    <x:row r="950">
      <x:c r="A950" s="4"/>
      <x:c r="B950" s="3"/>
    </x:row>
    <x:row r="951">
      <x:c r="A951" s="4"/>
      <x:c r="B951" s="3"/>
    </x:row>
    <x:row r="952">
      <x:c r="A952" s="4"/>
      <x:c r="B952" s="3"/>
    </x:row>
    <x:row r="953">
      <x:c r="A953" s="4"/>
      <x:c r="B953" s="3"/>
    </x:row>
    <x:row r="954">
      <x:c r="A954" s="4"/>
      <x:c r="B954" s="3"/>
    </x:row>
    <x:row r="955">
      <x:c r="A955" s="4"/>
      <x:c r="B955" s="3"/>
    </x:row>
    <x:row r="956">
      <x:c r="A956" s="4"/>
      <x:c r="B956" s="3"/>
    </x:row>
    <x:row r="957">
      <x:c r="A957" s="4"/>
      <x:c r="B957" s="3"/>
    </x:row>
    <x:row r="958">
      <x:c r="A958" s="4"/>
      <x:c r="B958" s="3"/>
    </x:row>
    <x:row r="959">
      <x:c r="A959" s="4"/>
      <x:c r="B959" s="3"/>
    </x:row>
    <x:row r="960">
      <x:c r="A960" s="4"/>
      <x:c r="B960" s="3"/>
    </x:row>
    <x:row r="961">
      <x:c r="A961" s="4"/>
      <x:c r="B961" s="3"/>
    </x:row>
    <x:row r="962">
      <x:c r="A962" s="4"/>
      <x:c r="B962" s="3"/>
    </x:row>
    <x:row r="963">
      <x:c r="A963" s="4"/>
      <x:c r="B963" s="3"/>
    </x:row>
    <x:row r="964">
      <x:c r="A964" s="4"/>
      <x:c r="B964" s="3"/>
    </x:row>
    <x:row r="965">
      <x:c r="A965" s="4"/>
      <x:c r="B965" s="3"/>
    </x:row>
    <x:row r="966">
      <x:c r="A966" s="4"/>
      <x:c r="B966" s="3"/>
    </x:row>
    <x:row r="967">
      <x:c r="A967" s="4"/>
      <x:c r="B967" s="3"/>
    </x:row>
    <x:row r="968">
      <x:c r="A968" s="4"/>
      <x:c r="B968" s="3"/>
    </x:row>
    <x:row r="969">
      <x:c r="A969" s="4"/>
      <x:c r="B969" s="3"/>
    </x:row>
    <x:row r="970">
      <x:c r="A970" s="4"/>
      <x:c r="B970" s="3"/>
    </x:row>
    <x:row r="971">
      <x:c r="A971" s="4"/>
      <x:c r="B971" s="3"/>
    </x:row>
    <x:row r="972">
      <x:c r="A972" s="4"/>
      <x:c r="B972" s="3"/>
    </x:row>
    <x:row r="973">
      <x:c r="A973" s="4"/>
      <x:c r="B973" s="3"/>
    </x:row>
    <x:row r="974">
      <x:c r="A974" s="4"/>
      <x:c r="B974" s="3"/>
    </x:row>
    <x:row r="975">
      <x:c r="A975" s="4"/>
      <x:c r="B975" s="3"/>
    </x:row>
    <x:row r="976">
      <x:c r="A976" s="4"/>
      <x:c r="B976" s="3"/>
    </x:row>
    <x:row r="977">
      <x:c r="A977" s="4"/>
      <x:c r="B977" s="3"/>
    </x:row>
    <x:row r="978">
      <x:c r="A978" s="4"/>
      <x:c r="B978" s="3"/>
    </x:row>
    <x:row r="979">
      <x:c r="A979" s="4"/>
      <x:c r="B979" s="3"/>
    </x:row>
    <x:row r="980">
      <x:c r="A980" s="4"/>
      <x:c r="B980" s="3"/>
    </x:row>
    <x:row r="981">
      <x:c r="A981" s="4"/>
      <x:c r="B981" s="3"/>
    </x:row>
    <x:row r="982">
      <x:c r="A982" s="4"/>
      <x:c r="B982" s="3"/>
    </x:row>
    <x:row r="983">
      <x:c r="A983" s="4"/>
      <x:c r="B983" s="3"/>
    </x:row>
    <x:row r="984">
      <x:c r="A984" s="4"/>
      <x:c r="B984" s="3"/>
    </x:row>
    <x:row r="985">
      <x:c r="A985" s="4"/>
      <x:c r="B985" s="3"/>
    </x:row>
    <x:row r="986">
      <x:c r="A986" s="4"/>
      <x:c r="B986" s="3"/>
    </x:row>
    <x:row r="987">
      <x:c r="A987" s="4"/>
      <x:c r="B987" s="3"/>
    </x:row>
    <x:row r="988">
      <x:c r="A988" s="4"/>
      <x:c r="B988" s="3"/>
    </x:row>
    <x:row r="989">
      <x:c r="A989" s="4"/>
      <x:c r="B989" s="3"/>
    </x:row>
    <x:row r="990">
      <x:c r="A990" s="4"/>
      <x:c r="B990" s="3"/>
    </x:row>
    <x:row r="991">
      <x:c r="A991" s="4"/>
      <x:c r="B991" s="3"/>
    </x:row>
    <x:row r="992">
      <x:c r="A992" s="4"/>
      <x:c r="B992" s="3"/>
    </x:row>
    <x:row r="993">
      <x:c r="A993" s="4"/>
      <x:c r="B993" s="3"/>
    </x:row>
    <x:row r="994">
      <x:c r="A994" s="4"/>
      <x:c r="B994" s="3"/>
    </x:row>
    <x:row r="995">
      <x:c r="A995" s="4"/>
      <x:c r="B995" s="3"/>
    </x:row>
    <x:row r="996">
      <x:c r="A996" s="4"/>
      <x:c r="B996" s="3"/>
    </x:row>
    <x:row r="997">
      <x:c r="A997" s="4"/>
      <x:c r="B997" s="3"/>
    </x:row>
    <x:row r="998">
      <x:c r="A998" s="4"/>
      <x:c r="B998" s="3"/>
    </x:row>
    <x:row r="999">
      <x:c r="A999" s="4"/>
      <x:c r="B999" s="3"/>
    </x:row>
    <x:row r="1000">
      <x:c r="A1000" s="4"/>
      <x:c r="B1000" s="3"/>
    </x:row>
    <x:row r="1001">
      <x:c r="A1001" s="4"/>
      <x:c r="B1001" s="3"/>
    </x:row>
    <x:row r="1002">
      <x:c r="A1002" s="4"/>
      <x:c r="B1002" s="3"/>
    </x:row>
    <x:row r="1003">
      <x:c r="A1003" s="4"/>
      <x:c r="B1003" s="3"/>
    </x:row>
    <x:row r="1004">
      <x:c r="B1004" s="2"/>
    </x:row>
    <x:row r="1005">
      <x:c r="B1005" s="2"/>
    </x:row>
    <x:row r="1006">
      <x:c r="B1006" s="2"/>
    </x:row>
    <x:row r="1007">
      <x:c r="B1007" s="2"/>
    </x:row>
    <x:row r="1008">
      <x:c r="B1008" s="2"/>
    </x:row>
    <x:row r="1009">
      <x:c r="B1009" s="2"/>
    </x:row>
    <x:row r="1010">
      <x:c r="B1010" s="2"/>
    </x:row>
    <x:row r="1011">
      <x:c r="B1011" s="2"/>
    </x:row>
    <x:row r="1012">
      <x:c r="B1012" s="2"/>
    </x:row>
    <x:row r="1013">
      <x:c r="B1013" s="2"/>
    </x:row>
    <x:row r="1014">
      <x:c r="B1014" s="2"/>
    </x:row>
    <x:row r="1015">
      <x:c r="B1015" s="2"/>
    </x:row>
    <x:row r="1016">
      <x:c r="B1016" s="2"/>
    </x:row>
    <x:row r="1017">
      <x:c r="B1017" s="2"/>
    </x:row>
    <x:row r="1018">
      <x:c r="B1018" s="2"/>
    </x:row>
    <x:row r="1019">
      <x:c r="B1019" s="2"/>
    </x:row>
    <x:row r="1020">
      <x:c r="B1020" s="2"/>
    </x:row>
    <x:row r="1021">
      <x:c r="B1021" s="2"/>
    </x:row>
    <x:row r="1022">
      <x:c r="B1022" s="2"/>
    </x:row>
    <x:row r="1023">
      <x:c r="B1023" s="2"/>
    </x:row>
    <x:row r="1024">
      <x:c r="B1024" s="2"/>
    </x:row>
    <x:row r="1025">
      <x:c r="B1025" s="2"/>
    </x:row>
    <x:row r="1026">
      <x:c r="B1026" s="2"/>
    </x:row>
    <x:row r="1027">
      <x:c r="B1027" s="2"/>
    </x:row>
    <x:row r="1028">
      <x:c r="B1028" s="2"/>
    </x:row>
    <x:row r="1029">
      <x:c r="B1029" s="2"/>
    </x:row>
    <x:row r="1030">
      <x:c r="B1030" s="2"/>
    </x:row>
    <x:row r="1031">
      <x:c r="B1031" s="2"/>
    </x:row>
    <x:row r="1032">
      <x:c r="B1032" s="2"/>
    </x:row>
    <x:row r="1033">
      <x:c r="B1033" s="2"/>
    </x:row>
    <x:row r="1034">
      <x:c r="B1034" s="2"/>
    </x:row>
    <x:row r="1035">
      <x:c r="B1035" s="2"/>
    </x:row>
    <x:row r="1036">
      <x:c r="B1036" s="2"/>
    </x:row>
    <x:row r="1037">
      <x:c r="B1037" s="2"/>
    </x:row>
    <x:row r="1038">
      <x:c r="B1038" s="2"/>
    </x:row>
    <x:row r="1039">
      <x:c r="B1039" s="2"/>
    </x:row>
    <x:row r="1040">
      <x:c r="B1040" s="2"/>
    </x:row>
    <x:row r="1041">
      <x:c r="B1041" s="2"/>
    </x:row>
    <x:row r="1042">
      <x:c r="B1042" s="2"/>
    </x:row>
    <x:row r="1043">
      <x:c r="B1043" s="2"/>
    </x:row>
    <x:row r="1044">
      <x:c r="B1044" s="2"/>
    </x:row>
    <x:row r="1045">
      <x:c r="B1045" s="2"/>
    </x:row>
    <x:row r="1046">
      <x:c r="B1046" s="2"/>
    </x:row>
    <x:row r="1047">
      <x:c r="B1047" s="2"/>
    </x:row>
    <x:row r="1048">
      <x:c r="B1048" s="2"/>
    </x:row>
    <x:row r="1049">
      <x:c r="B1049" s="2"/>
    </x:row>
    <x:row r="1050">
      <x:c r="B1050" s="2"/>
    </x:row>
    <x:row r="1051">
      <x:c r="B1051" s="2"/>
    </x:row>
    <x:row r="1052">
      <x:c r="B1052" s="2"/>
    </x:row>
    <x:row r="1053">
      <x:c r="B1053" s="2"/>
    </x:row>
    <x:row r="1054">
      <x:c r="B1054" s="2"/>
    </x:row>
    <x:row r="1055">
      <x:c r="B1055" s="2"/>
    </x:row>
    <x:row r="1056">
      <x:c r="B1056" s="2"/>
    </x:row>
    <x:row r="1057">
      <x:c r="B1057" s="2"/>
    </x:row>
    <x:row r="1058">
      <x:c r="B1058" s="2"/>
    </x:row>
    <x:row r="1059">
      <x:c r="B1059" s="2"/>
    </x:row>
    <x:row r="1060">
      <x:c r="B1060" s="2"/>
    </x:row>
    <x:row r="1061">
      <x:c r="B1061" s="2"/>
    </x:row>
    <x:row r="1062">
      <x:c r="B1062" s="2"/>
    </x:row>
    <x:row r="1063">
      <x:c r="B1063" s="2"/>
    </x:row>
    <x:row r="1064">
      <x:c r="B1064" s="2"/>
    </x:row>
    <x:row r="1065">
      <x:c r="B1065" s="2"/>
    </x:row>
    <x:row r="1066">
      <x:c r="B1066" s="2"/>
    </x:row>
    <x:row r="1067">
      <x:c r="B1067" s="2"/>
    </x:row>
    <x:row r="1068">
      <x:c r="B1068" s="2"/>
    </x:row>
    <x:row r="1069">
      <x:c r="B1069" s="2"/>
    </x:row>
    <x:row r="1070">
      <x:c r="B1070" s="2"/>
    </x:row>
    <x:row r="1071">
      <x:c r="B1071" s="2"/>
    </x:row>
    <x:row r="1072">
      <x:c r="B1072" s="2"/>
    </x:row>
    <x:row r="1073">
      <x:c r="B1073" s="2"/>
    </x:row>
    <x:row r="1074">
      <x:c r="B1074" s="2"/>
    </x:row>
    <x:row r="1075">
      <x:c r="B1075" s="2"/>
    </x:row>
    <x:row r="1076">
      <x:c r="B1076" s="2"/>
    </x:row>
    <x:row r="1077">
      <x:c r="B1077" s="2"/>
    </x:row>
    <x:row r="1078">
      <x:c r="B1078" s="2"/>
    </x:row>
    <x:row r="1079">
      <x:c r="B1079" s="2"/>
    </x:row>
    <x:row r="1080">
      <x:c r="B1080" s="2"/>
    </x:row>
    <x:row r="1081">
      <x:c r="B1081" s="2"/>
    </x:row>
    <x:row r="1082">
      <x:c r="B1082" s="2"/>
    </x:row>
    <x:row r="1083">
      <x:c r="B1083" s="2"/>
    </x:row>
    <x:row r="1084">
      <x:c r="B1084" s="2"/>
    </x:row>
    <x:row r="1085">
      <x:c r="B1085" s="2"/>
    </x:row>
    <x:row r="1086">
      <x:c r="B1086" s="2"/>
    </x:row>
    <x:row r="1087">
      <x:c r="B1087" s="2"/>
    </x:row>
    <x:row r="1088">
      <x:c r="B1088" s="2"/>
    </x:row>
    <x:row r="1089">
      <x:c r="B1089" s="2"/>
    </x:row>
    <x:row r="1090">
      <x:c r="B1090" s="2"/>
    </x:row>
    <x:row r="1091">
      <x:c r="B1091" s="2"/>
    </x:row>
    <x:row r="1092">
      <x:c r="B1092" s="2"/>
    </x:row>
    <x:row r="1093">
      <x:c r="B1093" s="2"/>
    </x:row>
    <x:row r="1094">
      <x:c r="B1094" s="2"/>
    </x:row>
    <x:row r="1095">
      <x:c r="B1095" s="2"/>
    </x:row>
    <x:row r="1096">
      <x:c r="B1096" s="2"/>
    </x:row>
    <x:row r="1097">
      <x:c r="B1097" s="2"/>
    </x:row>
    <x:row r="1098">
      <x:c r="B1098" s="2"/>
    </x:row>
    <x:row r="1099">
      <x:c r="B1099" s="2"/>
    </x:row>
    <x:row r="1100">
      <x:c r="B1100" s="2"/>
    </x:row>
    <x:row r="1101">
      <x:c r="B1101" s="2"/>
    </x:row>
    <x:row r="1102">
      <x:c r="B1102" s="2"/>
    </x:row>
    <x:row r="1103">
      <x:c r="B1103" s="2"/>
    </x:row>
    <x:row r="1104">
      <x:c r="B1104" s="2"/>
    </x:row>
    <x:row r="1105">
      <x:c r="B1105" s="2"/>
    </x:row>
    <x:row r="1106">
      <x:c r="B1106" s="2"/>
    </x:row>
    <x:row r="1107">
      <x:c r="B1107" s="2"/>
    </x:row>
    <x:row r="1108">
      <x:c r="B1108" s="2"/>
    </x:row>
    <x:row r="1109">
      <x:c r="B1109" s="2"/>
    </x:row>
    <x:row r="1110">
      <x:c r="B1110" s="2"/>
    </x:row>
    <x:row r="1111">
      <x:c r="B1111" s="2"/>
    </x:row>
    <x:row r="1112">
      <x:c r="B1112" s="2"/>
    </x:row>
    <x:row r="1113">
      <x:c r="B1113" s="2"/>
    </x:row>
    <x:row r="1114">
      <x:c r="B1114" s="2"/>
    </x:row>
    <x:row r="1115">
      <x:c r="B1115" s="2"/>
    </x:row>
    <x:row r="1116">
      <x:c r="B1116" s="2"/>
    </x:row>
    <x:row r="1117">
      <x:c r="B1117" s="2"/>
    </x:row>
    <x:row r="1118">
      <x:c r="B1118" s="2"/>
    </x:row>
    <x:row r="1119">
      <x:c r="B1119" s="2"/>
    </x:row>
    <x:row r="1120">
      <x:c r="B1120" s="2"/>
    </x:row>
    <x:row r="1121">
      <x:c r="B1121" s="2"/>
    </x:row>
    <x:row r="1122">
      <x:c r="B1122" s="2"/>
    </x:row>
    <x:row r="1123">
      <x:c r="B1123" s="2"/>
    </x:row>
    <x:row r="1124">
      <x:c r="B1124" s="2"/>
    </x:row>
    <x:row r="1125">
      <x:c r="B1125" s="2"/>
    </x:row>
    <x:row r="1126">
      <x:c r="B1126" s="2"/>
    </x:row>
    <x:row r="1127">
      <x:c r="B1127" s="2"/>
    </x:row>
    <x:row r="1128">
      <x:c r="B1128" s="2"/>
    </x:row>
    <x:row r="1129">
      <x:c r="B1129" s="2"/>
    </x:row>
    <x:row r="1130">
      <x:c r="B1130" s="2"/>
    </x:row>
    <x:row r="1131">
      <x:c r="B1131" s="2"/>
    </x:row>
    <x:row r="1132">
      <x:c r="B1132" s="2"/>
    </x:row>
    <x:row r="1133">
      <x:c r="B1133" s="2"/>
    </x:row>
    <x:row r="1134">
      <x:c r="B1134" s="2"/>
    </x:row>
    <x:row r="1135">
      <x:c r="B1135" s="2"/>
    </x:row>
    <x:row r="1136">
      <x:c r="B1136" s="2"/>
    </x:row>
    <x:row r="1137">
      <x:c r="B1137" s="2"/>
    </x:row>
    <x:row r="1138">
      <x:c r="B1138" s="2"/>
    </x:row>
    <x:row r="1139">
      <x:c r="B1139" s="2"/>
    </x:row>
    <x:row r="1140">
      <x:c r="B1140" s="2"/>
    </x:row>
    <x:row r="1141">
      <x:c r="B1141" s="2"/>
    </x:row>
    <x:row r="1142">
      <x:c r="B1142" s="2"/>
    </x:row>
    <x:row r="1143">
      <x:c r="B1143" s="2"/>
    </x:row>
    <x:row r="1144">
      <x:c r="B1144" s="2"/>
    </x:row>
    <x:row r="1145">
      <x:c r="B1145" s="2"/>
    </x:row>
    <x:row r="1146">
      <x:c r="B1146" s="2"/>
    </x:row>
    <x:row r="1147">
      <x:c r="B1147" s="2"/>
    </x:row>
    <x:row r="1148">
      <x:c r="B1148" s="2"/>
    </x:row>
    <x:row r="1149">
      <x:c r="B1149" s="2"/>
    </x:row>
    <x:row r="1150">
      <x:c r="B1150" s="2"/>
    </x:row>
    <x:row r="1151">
      <x:c r="B1151" s="2"/>
    </x:row>
    <x:row r="1152">
      <x:c r="B1152" s="2"/>
    </x:row>
    <x:row r="1153">
      <x:c r="B1153" s="2"/>
    </x:row>
    <x:row r="1154">
      <x:c r="B1154" s="2"/>
    </x:row>
    <x:row r="1155">
      <x:c r="B1155" s="2"/>
    </x:row>
    <x:row r="1156">
      <x:c r="B1156" s="2"/>
    </x:row>
    <x:row r="1157">
      <x:c r="B1157" s="2"/>
    </x:row>
    <x:row r="1158">
      <x:c r="B1158" s="2"/>
    </x:row>
    <x:row r="1159">
      <x:c r="B1159" s="2"/>
    </x:row>
    <x:row r="1160">
      <x:c r="B1160" s="2"/>
    </x:row>
    <x:row r="1161">
      <x:c r="B1161" s="2"/>
    </x:row>
    <x:row r="1162">
      <x:c r="B1162" s="2"/>
    </x:row>
    <x:row r="1163">
      <x:c r="B1163" s="2"/>
    </x:row>
    <x:row r="1164">
      <x:c r="B1164" s="2"/>
    </x:row>
    <x:row r="1165">
      <x:c r="B1165" s="2"/>
    </x:row>
    <x:row r="1166">
      <x:c r="B1166" s="2"/>
    </x:row>
    <x:row r="1167">
      <x:c r="B1167" s="2"/>
    </x:row>
    <x:row r="1168">
      <x:c r="B1168" s="2"/>
    </x:row>
    <x:row r="1169">
      <x:c r="B1169" s="2"/>
    </x:row>
    <x:row r="1170">
      <x:c r="B1170" s="2"/>
    </x:row>
    <x:row r="1171">
      <x:c r="B1171" s="2"/>
    </x:row>
    <x:row r="1172">
      <x:c r="B1172" s="2"/>
    </x:row>
    <x:row r="1173">
      <x:c r="B1173" s="2"/>
    </x:row>
    <x:row r="1174">
      <x:c r="B1174" s="2"/>
    </x:row>
    <x:row r="1175">
      <x:c r="B1175" s="2"/>
    </x:row>
    <x:row r="1176">
      <x:c r="B1176" s="2"/>
    </x:row>
    <x:row r="1177">
      <x:c r="B1177" s="2"/>
    </x:row>
    <x:row r="1178">
      <x:c r="B1178" s="2"/>
    </x:row>
    <x:row r="1179">
      <x:c r="B1179" s="2"/>
    </x:row>
    <x:row r="1180">
      <x:c r="B1180" s="2"/>
    </x:row>
    <x:row r="1181">
      <x:c r="B1181" s="2"/>
    </x:row>
    <x:row r="1182">
      <x:c r="B1182" s="2"/>
    </x:row>
    <x:row r="1183">
      <x:c r="B1183" s="2"/>
    </x:row>
    <x:row r="1184">
      <x:c r="B1184" s="2"/>
    </x:row>
    <x:row r="1185">
      <x:c r="B1185" s="2"/>
    </x:row>
    <x:row r="1186">
      <x:c r="B1186" s="2"/>
    </x:row>
    <x:row r="1187">
      <x:c r="B1187" s="2"/>
    </x:row>
    <x:row r="1188">
      <x:c r="B1188" s="2"/>
    </x:row>
    <x:row r="1189">
      <x:c r="B1189" s="2"/>
    </x:row>
    <x:row r="1190">
      <x:c r="B1190" s="2"/>
    </x:row>
    <x:row r="1191">
      <x:c r="B1191" s="2"/>
    </x:row>
    <x:row r="1192">
      <x:c r="B1192" s="2"/>
    </x:row>
    <x:row r="1193">
      <x:c r="B1193" s="2"/>
    </x:row>
    <x:row r="1194">
      <x:c r="B1194" s="2"/>
    </x:row>
    <x:row r="1195">
      <x:c r="B1195" s="2"/>
    </x:row>
    <x:row r="1196">
      <x:c r="B1196" s="2"/>
    </x:row>
    <x:row r="1197">
      <x:c r="B1197" s="2"/>
    </x:row>
    <x:row r="1198">
      <x:c r="B1198" s="2"/>
    </x:row>
    <x:row r="1199">
      <x:c r="B1199" s="2"/>
    </x:row>
    <x:row r="1200">
      <x:c r="B1200" s="2"/>
    </x:row>
    <x:row r="1201">
      <x:c r="B1201" s="2"/>
    </x:row>
    <x:row r="1202">
      <x:c r="B1202" s="2"/>
    </x:row>
    <x:row r="1203">
      <x:c r="B1203" s="2"/>
    </x:row>
    <x:row r="1204">
      <x:c r="B1204" s="2"/>
    </x:row>
    <x:row r="1205">
      <x:c r="B1205" s="2"/>
    </x:row>
    <x:row r="1206">
      <x:c r="B1206" s="2"/>
    </x:row>
    <x:row r="1207">
      <x:c r="B1207" s="2"/>
    </x:row>
    <x:row r="1208">
      <x:c r="B1208" s="2"/>
    </x:row>
    <x:row r="1209">
      <x:c r="B1209" s="2"/>
    </x:row>
    <x:row r="1210">
      <x:c r="B1210" s="2"/>
    </x:row>
    <x:row r="1211">
      <x:c r="B1211" s="2"/>
    </x:row>
    <x:row r="1212">
      <x:c r="B1212" s="2"/>
    </x:row>
    <x:row r="1213">
      <x:c r="B1213" s="2"/>
    </x:row>
    <x:row r="1214">
      <x:c r="B1214" s="2"/>
    </x:row>
    <x:row r="1215">
      <x:c r="B1215" s="2"/>
    </x:row>
    <x:row r="1216">
      <x:c r="B1216" s="2"/>
    </x:row>
    <x:row r="1217">
      <x:c r="B1217" s="2"/>
    </x:row>
    <x:row r="1218">
      <x:c r="B1218" s="2"/>
    </x:row>
    <x:row r="1219">
      <x:c r="B1219" s="2"/>
    </x:row>
    <x:row r="1220">
      <x:c r="B1220" s="2"/>
    </x:row>
    <x:row r="1221">
      <x:c r="B1221" s="2"/>
    </x:row>
    <x:row r="1222">
      <x:c r="B1222" s="2"/>
    </x:row>
    <x:row r="1223">
      <x:c r="B1223" s="2"/>
    </x:row>
    <x:row r="1224">
      <x:c r="B1224" s="2"/>
    </x:row>
    <x:row r="1225">
      <x:c r="B1225" s="2"/>
    </x:row>
    <x:row r="1226">
      <x:c r="B1226" s="2"/>
    </x:row>
    <x:row r="1227">
      <x:c r="B1227" s="2"/>
    </x:row>
    <x:row r="1228">
      <x:c r="B1228" s="2"/>
    </x:row>
    <x:row r="1229">
      <x:c r="B1229" s="2"/>
    </x:row>
    <x:row r="1230">
      <x:c r="B1230" s="2"/>
    </x:row>
    <x:row r="1231">
      <x:c r="B1231" s="2"/>
    </x:row>
    <x:row r="1232">
      <x:c r="B1232" s="2"/>
    </x:row>
    <x:row r="1233">
      <x:c r="B1233" s="2"/>
    </x:row>
    <x:row r="1234">
      <x:c r="B1234" s="2"/>
    </x:row>
    <x:row r="1235">
      <x:c r="B1235" s="2"/>
    </x:row>
    <x:row r="1236">
      <x:c r="B1236" s="2"/>
    </x:row>
    <x:row r="1237">
      <x:c r="B1237" s="2"/>
    </x:row>
    <x:row r="1238">
      <x:c r="B1238" s="2"/>
    </x:row>
    <x:row r="1239">
      <x:c r="B1239" s="2"/>
    </x:row>
    <x:row r="1240">
      <x:c r="B1240" s="2"/>
    </x:row>
    <x:row r="1241">
      <x:c r="B1241" s="2"/>
    </x:row>
    <x:row r="1242">
      <x:c r="B1242" s="2"/>
    </x:row>
    <x:row r="1243">
      <x:c r="B1243" s="2"/>
    </x:row>
    <x:row r="1244">
      <x:c r="B1244" s="2"/>
    </x:row>
    <x:row r="1245">
      <x:c r="B1245" s="2"/>
    </x:row>
    <x:row r="1246">
      <x:c r="B1246" s="2"/>
    </x:row>
    <x:row r="1247">
      <x:c r="B1247" s="2"/>
    </x:row>
    <x:row r="1248">
      <x:c r="B1248" s="2"/>
    </x:row>
    <x:row r="1249">
      <x:c r="B1249" s="2"/>
    </x:row>
    <x:row r="1250">
      <x:c r="B1250" s="2"/>
    </x:row>
    <x:row r="1251">
      <x:c r="B1251" s="2"/>
    </x:row>
    <x:row r="1252">
      <x:c r="B1252" s="2"/>
    </x:row>
    <x:row r="1253">
      <x:c r="B1253" s="2"/>
    </x:row>
    <x:row r="1254">
      <x:c r="B1254" s="2"/>
    </x:row>
    <x:row r="1255">
      <x:c r="B1255" s="2"/>
    </x:row>
    <x:row r="1256">
      <x:c r="B1256" s="2"/>
    </x:row>
    <x:row r="1257">
      <x:c r="B1257" s="2"/>
    </x:row>
    <x:row r="1258">
      <x:c r="B1258" s="2"/>
    </x:row>
    <x:row r="1259">
      <x:c r="B1259" s="2"/>
    </x:row>
    <x:row r="1260">
      <x:c r="B1260" s="2"/>
    </x:row>
    <x:row r="1261">
      <x:c r="B1261" s="2"/>
    </x:row>
    <x:row r="1262">
      <x:c r="B1262" s="2"/>
    </x:row>
    <x:row r="1263">
      <x:c r="B1263" s="2"/>
    </x:row>
    <x:row r="1264">
      <x:c r="B1264" s="2"/>
    </x:row>
    <x:row r="1265">
      <x:c r="B1265" s="2"/>
    </x:row>
    <x:row r="1266">
      <x:c r="B1266" s="2"/>
    </x:row>
    <x:row r="1267">
      <x:c r="B1267" s="2"/>
    </x:row>
    <x:row r="1268">
      <x:c r="B1268" s="2"/>
    </x:row>
    <x:row r="1269">
      <x:c r="B1269" s="2"/>
    </x:row>
    <x:row r="1270">
      <x:c r="B1270" s="2"/>
    </x:row>
    <x:row r="1271">
      <x:c r="B1271" s="2"/>
    </x:row>
    <x:row r="1272">
      <x:c r="B1272" s="2"/>
    </x:row>
    <x:row r="1273">
      <x:c r="B1273" s="2"/>
    </x:row>
    <x:row r="1274">
      <x:c r="B1274" s="2"/>
    </x:row>
    <x:row r="1275">
      <x:c r="B1275" s="2"/>
    </x:row>
    <x:row r="1276">
      <x:c r="B1276" s="2"/>
    </x:row>
    <x:row r="1277">
      <x:c r="B1277" s="2"/>
    </x:row>
    <x:row r="1278">
      <x:c r="B1278" s="2"/>
    </x:row>
    <x:row r="1279">
      <x:c r="B1279" s="2"/>
    </x:row>
    <x:row r="1280">
      <x:c r="B1280" s="2"/>
    </x:row>
    <x:row r="1281">
      <x:c r="B1281" s="2"/>
    </x:row>
    <x:row r="1282">
      <x:c r="B1282" s="2"/>
    </x:row>
    <x:row r="1283">
      <x:c r="B1283" s="2"/>
    </x:row>
    <x:row r="1284">
      <x:c r="B1284" s="2"/>
    </x:row>
    <x:row r="1285">
      <x:c r="B1285" s="2"/>
    </x:row>
    <x:row r="1286">
      <x:c r="B1286" s="2"/>
    </x:row>
    <x:row r="1287">
      <x:c r="B1287" s="2"/>
    </x:row>
    <x:row r="1288">
      <x:c r="B1288" s="2"/>
    </x:row>
    <x:row r="1289">
      <x:c r="B1289" s="2"/>
    </x:row>
    <x:row r="1290">
      <x:c r="B1290" s="2"/>
    </x:row>
    <x:row r="1291">
      <x:c r="B1291" s="2"/>
    </x:row>
    <x:row r="1292">
      <x:c r="B1292" s="2"/>
    </x:row>
    <x:row r="1293">
      <x:c r="B1293" s="2"/>
    </x:row>
    <x:row r="1294">
      <x:c r="B1294" s="2"/>
    </x:row>
    <x:row r="1295">
      <x:c r="B1295" s="2"/>
    </x:row>
    <x:row r="1296">
      <x:c r="B1296" s="2"/>
    </x:row>
    <x:row r="1297">
      <x:c r="B1297" s="2"/>
    </x:row>
    <x:row r="1298">
      <x:c r="B1298" s="2"/>
    </x:row>
    <x:row r="1299">
      <x:c r="B1299" s="2"/>
    </x:row>
    <x:row r="1300">
      <x:c r="B1300" s="2"/>
    </x:row>
    <x:row r="1301">
      <x:c r="B1301" s="2"/>
    </x:row>
    <x:row r="1302">
      <x:c r="B1302" s="2"/>
    </x:row>
    <x:row r="1303">
      <x:c r="B1303" s="2"/>
    </x:row>
    <x:row r="1304">
      <x:c r="B1304" s="2"/>
    </x:row>
    <x:row r="1305">
      <x:c r="B1305" s="2"/>
    </x:row>
    <x:row r="1306">
      <x:c r="B1306" s="2"/>
    </x:row>
    <x:row r="1307">
      <x:c r="B1307" s="2"/>
    </x:row>
    <x:row r="1308">
      <x:c r="B1308" s="2"/>
    </x:row>
    <x:row r="1309">
      <x:c r="B1309" s="2"/>
    </x:row>
    <x:row r="1310">
      <x:c r="B1310" s="2"/>
    </x:row>
    <x:row r="1311">
      <x:c r="B1311" s="2"/>
    </x:row>
    <x:row r="1312">
      <x:c r="B1312" s="2"/>
    </x:row>
    <x:row r="1313">
      <x:c r="B1313" s="2"/>
    </x:row>
    <x:row r="1314">
      <x:c r="B1314" s="2"/>
    </x:row>
    <x:row r="1315">
      <x:c r="B1315" s="2"/>
    </x:row>
    <x:row r="1316">
      <x:c r="B1316" s="2"/>
    </x:row>
    <x:row r="1317">
      <x:c r="B1317" s="2"/>
    </x:row>
    <x:row r="1318">
      <x:c r="B1318" s="2"/>
    </x:row>
    <x:row r="1319">
      <x:c r="B1319" s="2"/>
    </x:row>
    <x:row r="1320">
      <x:c r="B1320" s="2"/>
    </x:row>
    <x:row r="1321">
      <x:c r="B1321" s="2"/>
    </x:row>
    <x:row r="1322">
      <x:c r="B1322" s="2"/>
    </x:row>
    <x:row r="1323">
      <x:c r="B1323" s="2"/>
    </x:row>
    <x:row r="1324">
      <x:c r="B1324" s="2"/>
    </x:row>
    <x:row r="1325">
      <x:c r="B1325" s="2"/>
    </x:row>
    <x:row r="1326">
      <x:c r="B1326" s="2"/>
    </x:row>
    <x:row r="1327">
      <x:c r="B1327" s="2"/>
    </x:row>
    <x:row r="1328">
      <x:c r="B1328" s="2"/>
    </x:row>
    <x:row r="1329">
      <x:c r="B1329" s="2"/>
    </x:row>
    <x:row r="1330">
      <x:c r="B1330" s="2"/>
    </x:row>
    <x:row r="1331">
      <x:c r="B1331" s="2"/>
    </x:row>
    <x:row r="1332">
      <x:c r="B1332" s="2"/>
    </x:row>
    <x:row r="1333">
      <x:c r="B1333" s="2"/>
    </x:row>
    <x:row r="1334">
      <x:c r="B1334" s="2"/>
    </x:row>
    <x:row r="1335">
      <x:c r="B1335" s="2"/>
    </x:row>
    <x:row r="1336">
      <x:c r="B1336" s="2"/>
    </x:row>
    <x:row r="1337">
      <x:c r="B1337" s="2"/>
    </x:row>
    <x:row r="1338">
      <x:c r="B1338" s="2"/>
    </x:row>
    <x:row r="1339">
      <x:c r="B1339" s="2"/>
    </x:row>
    <x:row r="1340">
      <x:c r="B1340" s="2"/>
    </x:row>
    <x:row r="1341">
      <x:c r="B1341" s="2"/>
    </x:row>
    <x:row r="1342">
      <x:c r="B1342" s="2"/>
    </x:row>
    <x:row r="1343">
      <x:c r="B1343" s="2"/>
    </x:row>
    <x:row r="1344">
      <x:c r="B1344" s="2"/>
    </x:row>
    <x:row r="1345">
      <x:c r="B1345" s="2"/>
    </x:row>
    <x:row r="1346">
      <x:c r="B1346" s="2"/>
    </x:row>
    <x:row r="1347">
      <x:c r="B1347" s="2"/>
    </x:row>
    <x:row r="1348">
      <x:c r="B1348" s="2"/>
    </x:row>
    <x:row r="1349">
      <x:c r="B1349" s="2"/>
    </x:row>
    <x:row r="1350">
      <x:c r="B1350" s="2"/>
    </x:row>
    <x:row r="1351">
      <x:c r="B1351" s="2"/>
    </x:row>
    <x:row r="1352">
      <x:c r="B1352" s="2"/>
    </x:row>
    <x:row r="1353">
      <x:c r="B1353" s="2"/>
    </x:row>
    <x:row r="1354">
      <x:c r="B1354" s="2"/>
    </x:row>
    <x:row r="1355">
      <x:c r="B1355" s="2"/>
    </x:row>
    <x:row r="1356">
      <x:c r="B1356" s="2"/>
    </x:row>
    <x:row r="1357">
      <x:c r="B1357" s="2"/>
    </x:row>
    <x:row r="1358">
      <x:c r="B1358" s="2"/>
    </x:row>
    <x:row r="1359">
      <x:c r="B1359" s="2"/>
    </x:row>
    <x:row r="1360">
      <x:c r="B1360" s="2"/>
    </x:row>
    <x:row r="1361">
      <x:c r="B1361" s="2"/>
    </x:row>
    <x:row r="1362">
      <x:c r="B1362" s="2"/>
    </x:row>
    <x:row r="1363">
      <x:c r="B1363" s="2"/>
    </x:row>
    <x:row r="1364">
      <x:c r="B1364" s="2"/>
    </x:row>
    <x:row r="1365">
      <x:c r="B1365" s="2"/>
    </x:row>
    <x:row r="1366">
      <x:c r="B1366" s="2"/>
    </x:row>
    <x:row r="1367">
      <x:c r="B1367" s="2"/>
    </x:row>
    <x:row r="1368">
      <x:c r="B1368" s="2"/>
    </x:row>
    <x:row r="1369">
      <x:c r="B1369" s="2"/>
    </x:row>
    <x:row r="1370">
      <x:c r="B1370" s="2"/>
    </x:row>
    <x:row r="1371">
      <x:c r="B1371" s="2"/>
    </x:row>
    <x:row r="1372">
      <x:c r="B1372" s="2"/>
    </x:row>
    <x:row r="1373">
      <x:c r="B1373" s="2"/>
    </x:row>
    <x:row r="1374">
      <x:c r="B1374" s="2"/>
    </x:row>
    <x:row r="1375">
      <x:c r="B1375" s="2"/>
    </x:row>
    <x:row r="1376">
      <x:c r="B1376" s="2"/>
    </x:row>
    <x:row r="1377">
      <x:c r="B1377" s="2"/>
    </x:row>
    <x:row r="1378">
      <x:c r="B1378" s="2"/>
    </x:row>
    <x:row r="1379">
      <x:c r="B1379" s="2"/>
    </x:row>
    <x:row r="1380">
      <x:c r="B1380" s="2"/>
    </x:row>
    <x:row r="1381">
      <x:c r="B1381" s="2"/>
    </x:row>
    <x:row r="1382">
      <x:c r="B1382" s="2"/>
    </x:row>
    <x:row r="1383">
      <x:c r="B1383" s="2"/>
    </x:row>
    <x:row r="1384">
      <x:c r="B1384" s="2"/>
    </x:row>
    <x:row r="1385">
      <x:c r="B1385" s="2"/>
    </x:row>
    <x:row r="1386">
      <x:c r="B1386" s="2"/>
    </x:row>
    <x:row r="1387">
      <x:c r="B1387" s="2"/>
    </x:row>
    <x:row r="1388">
      <x:c r="B1388" s="2"/>
    </x:row>
    <x:row r="1389">
      <x:c r="B1389" s="2"/>
    </x:row>
    <x:row r="1390">
      <x:c r="B1390" s="2"/>
    </x:row>
    <x:row r="1391">
      <x:c r="B1391" s="2"/>
    </x:row>
    <x:row r="1392">
      <x:c r="B1392" s="2"/>
    </x:row>
    <x:row r="1393">
      <x:c r="B1393" s="2"/>
    </x:row>
    <x:row r="1394">
      <x:c r="B1394" s="2"/>
    </x:row>
    <x:row r="1395">
      <x:c r="B1395" s="2"/>
    </x:row>
    <x:row r="1396">
      <x:c r="B1396" s="2"/>
    </x:row>
    <x:row r="1397">
      <x:c r="B1397" s="2"/>
    </x:row>
    <x:row r="1398">
      <x:c r="B1398" s="2"/>
    </x:row>
    <x:row r="1399">
      <x:c r="B1399" s="2"/>
    </x:row>
    <x:row r="1400">
      <x:c r="B1400" s="2"/>
    </x:row>
    <x:row r="1401">
      <x:c r="B1401" s="2"/>
    </x:row>
    <x:row r="1402">
      <x:c r="B1402" s="2"/>
    </x:row>
    <x:row r="1403">
      <x:c r="B1403" s="2"/>
    </x:row>
    <x:row r="1404">
      <x:c r="B1404" s="2"/>
    </x:row>
    <x:row r="1405">
      <x:c r="B1405" s="2"/>
    </x:row>
    <x:row r="1406">
      <x:c r="B1406" s="2"/>
    </x:row>
    <x:row r="1407">
      <x:c r="B1407" s="2"/>
    </x:row>
    <x:row r="1408">
      <x:c r="B1408" s="2"/>
    </x:row>
    <x:row r="1409">
      <x:c r="B1409" s="2"/>
    </x:row>
    <x:row r="1410">
      <x:c r="B1410" s="2"/>
    </x:row>
    <x:row r="1411">
      <x:c r="B1411" s="2"/>
    </x:row>
    <x:row r="1412">
      <x:c r="B1412" s="2"/>
    </x:row>
    <x:row r="1413">
      <x:c r="B1413" s="2"/>
    </x:row>
    <x:row r="1414">
      <x:c r="B1414" s="2"/>
    </x:row>
    <x:row r="1415">
      <x:c r="B1415" s="2"/>
    </x:row>
    <x:row r="1416">
      <x:c r="B1416" s="2"/>
    </x:row>
    <x:row r="1417">
      <x:c r="B1417" s="2"/>
    </x:row>
    <x:row r="1418">
      <x:c r="B1418" s="2"/>
    </x:row>
    <x:row r="1419">
      <x:c r="B1419" s="2"/>
    </x:row>
    <x:row r="1420">
      <x:c r="B1420" s="2"/>
    </x:row>
    <x:row r="1421">
      <x:c r="B1421" s="2"/>
    </x:row>
    <x:row r="1422">
      <x:c r="B1422" s="2"/>
    </x:row>
    <x:row r="1423">
      <x:c r="B1423" s="2"/>
    </x:row>
    <x:row r="1424">
      <x:c r="B1424" s="2"/>
    </x:row>
    <x:row r="1425">
      <x:c r="B1425" s="2"/>
    </x:row>
    <x:row r="1426">
      <x:c r="B1426" s="2"/>
    </x:row>
    <x:row r="1427">
      <x:c r="B1427" s="2"/>
    </x:row>
    <x:row r="1428">
      <x:c r="B1428" s="2"/>
    </x:row>
    <x:row r="1429">
      <x:c r="B1429" s="2"/>
    </x:row>
    <x:row r="1430">
      <x:c r="B1430" s="2"/>
    </x:row>
    <x:row r="1431">
      <x:c r="B1431" s="2"/>
    </x:row>
    <x:row r="1432">
      <x:c r="B1432" s="2"/>
    </x:row>
    <x:row r="1433">
      <x:c r="B1433" s="2"/>
    </x:row>
    <x:row r="1434">
      <x:c r="B1434" s="2"/>
    </x:row>
    <x:row r="1435">
      <x:c r="B1435" s="2"/>
    </x:row>
    <x:row r="1436">
      <x:c r="B1436" s="2"/>
    </x:row>
    <x:row r="1437">
      <x:c r="B1437" s="2"/>
    </x:row>
    <x:row r="1438">
      <x:c r="B1438" s="2"/>
    </x:row>
    <x:row r="1439">
      <x:c r="B1439" s="2"/>
    </x:row>
    <x:row r="1440">
      <x:c r="B1440" s="2"/>
    </x:row>
    <x:row r="1441">
      <x:c r="B1441" s="2"/>
    </x:row>
    <x:row r="1442">
      <x:c r="B1442" s="2"/>
    </x:row>
    <x:row r="1443">
      <x:c r="B1443" s="2"/>
    </x:row>
    <x:row r="1444">
      <x:c r="B1444" s="2"/>
    </x:row>
    <x:row r="1445">
      <x:c r="B1445" s="2"/>
    </x:row>
    <x:row r="1446">
      <x:c r="B1446" s="2"/>
    </x:row>
    <x:row r="1447">
      <x:c r="B1447" s="2"/>
    </x:row>
    <x:row r="1448">
      <x:c r="B1448" s="2"/>
    </x:row>
    <x:row r="1449">
      <x:c r="B1449" s="2"/>
    </x:row>
    <x:row r="1450">
      <x:c r="B1450" s="2"/>
    </x:row>
    <x:row r="1451">
      <x:c r="B1451" s="2"/>
    </x:row>
    <x:row r="1452">
      <x:c r="B1452" s="2"/>
    </x:row>
    <x:row r="1453">
      <x:c r="B1453" s="2"/>
    </x:row>
    <x:row r="1454">
      <x:c r="B1454" s="2"/>
    </x:row>
    <x:row r="1455">
      <x:c r="B1455" s="2"/>
    </x:row>
    <x:row r="1456">
      <x:c r="B1456" s="2"/>
    </x:row>
    <x:row r="1457">
      <x:c r="B1457" s="2"/>
    </x:row>
    <x:row r="1458">
      <x:c r="B1458" s="2"/>
    </x:row>
    <x:row r="1459">
      <x:c r="B1459" s="2"/>
    </x:row>
    <x:row r="1460">
      <x:c r="B1460" s="2"/>
    </x:row>
    <x:row r="1461">
      <x:c r="B1461" s="2"/>
    </x:row>
    <x:row r="1462">
      <x:c r="B1462" s="2"/>
    </x:row>
    <x:row r="1463">
      <x:c r="B1463" s="2"/>
    </x:row>
    <x:row r="1464">
      <x:c r="B1464" s="2"/>
    </x:row>
    <x:row r="1465">
      <x:c r="B1465" s="2"/>
    </x:row>
    <x:row r="1466">
      <x:c r="B1466" s="2"/>
    </x:row>
    <x:row r="1467">
      <x:c r="B1467" s="2"/>
    </x:row>
    <x:row r="1468">
      <x:c r="B1468" s="2"/>
    </x:row>
    <x:row r="1469">
      <x:c r="B1469" s="2"/>
    </x:row>
    <x:row r="1470">
      <x:c r="B1470" s="2"/>
    </x:row>
    <x:row r="1471">
      <x:c r="B1471" s="2"/>
    </x:row>
    <x:row r="1472">
      <x:c r="B1472" s="2"/>
    </x:row>
    <x:row r="1473">
      <x:c r="B1473" s="2"/>
    </x:row>
    <x:row r="1474">
      <x:c r="B1474" s="2"/>
    </x:row>
    <x:row r="1475">
      <x:c r="B1475" s="2"/>
    </x:row>
    <x:row r="1476">
      <x:c r="B1476" s="2"/>
    </x:row>
    <x:row r="1477">
      <x:c r="B1477" s="2"/>
    </x:row>
    <x:row r="1478">
      <x:c r="B1478" s="2"/>
    </x:row>
    <x:row r="1479">
      <x:c r="B1479" s="2"/>
    </x:row>
    <x:row r="1480">
      <x:c r="B1480" s="2"/>
    </x:row>
    <x:row r="1481">
      <x:c r="B1481" s="2"/>
    </x:row>
    <x:row r="1482">
      <x:c r="B1482" s="2"/>
    </x:row>
    <x:row r="1483">
      <x:c r="B1483" s="2"/>
    </x:row>
    <x:row r="1484">
      <x:c r="B1484" s="2"/>
    </x:row>
    <x:row r="1485">
      <x:c r="B1485" s="2"/>
    </x:row>
    <x:row r="1486">
      <x:c r="B1486" s="2"/>
    </x:row>
    <x:row r="1487">
      <x:c r="B1487" s="2"/>
    </x:row>
    <x:row r="1488">
      <x:c r="B1488" s="2"/>
    </x:row>
    <x:row r="1489">
      <x:c r="B1489" s="2"/>
    </x:row>
    <x:row r="1490">
      <x:c r="B1490" s="2"/>
    </x:row>
    <x:row r="1491">
      <x:c r="B1491" s="2"/>
    </x:row>
    <x:row r="1492">
      <x:c r="B1492" s="2"/>
    </x:row>
    <x:row r="1493">
      <x:c r="B1493" s="2"/>
    </x:row>
    <x:row r="1494">
      <x:c r="B1494" s="2"/>
    </x:row>
    <x:row r="1495">
      <x:c r="B1495" s="2"/>
    </x:row>
    <x:row r="1496">
      <x:c r="B1496" s="2"/>
    </x:row>
    <x:row r="1497">
      <x:c r="B1497" s="2"/>
    </x:row>
    <x:row r="1498">
      <x:c r="B1498" s="2"/>
    </x:row>
    <x:row r="1499">
      <x:c r="B1499" s="2"/>
    </x:row>
    <x:row r="1500">
      <x:c r="B1500" s="2"/>
    </x:row>
    <x:row r="1501">
      <x:c r="B1501" s="2"/>
    </x:row>
    <x:row r="1502">
      <x:c r="B1502" s="2"/>
    </x:row>
    <x:row r="1503">
      <x:c r="B1503" s="2"/>
    </x:row>
    <x:row r="1504">
      <x:c r="B1504" s="2"/>
    </x:row>
    <x:row r="1505">
      <x:c r="B1505" s="2"/>
    </x:row>
    <x:row r="1506">
      <x:c r="B1506" s="2"/>
    </x:row>
    <x:row r="1507">
      <x:c r="B1507" s="2"/>
    </x:row>
    <x:row r="1508">
      <x:c r="B1508" s="2"/>
    </x:row>
    <x:row r="1509">
      <x:c r="B1509" s="2"/>
    </x:row>
    <x:row r="1510">
      <x:c r="B1510" s="2"/>
    </x:row>
    <x:row r="1511">
      <x:c r="B1511" s="2"/>
    </x:row>
    <x:row r="1512">
      <x:c r="B1512" s="2"/>
    </x:row>
    <x:row r="1513">
      <x:c r="B1513" s="2"/>
    </x:row>
    <x:row r="1514">
      <x:c r="B1514" s="2"/>
    </x:row>
    <x:row r="1515">
      <x:c r="B1515" s="2"/>
    </x:row>
    <x:row r="1516">
      <x:c r="B1516" s="2"/>
    </x:row>
    <x:row r="1517">
      <x:c r="B1517" s="2"/>
    </x:row>
    <x:row r="1518">
      <x:c r="B1518" s="2"/>
    </x:row>
    <x:row r="1519">
      <x:c r="B1519" s="2"/>
    </x:row>
    <x:row r="1520">
      <x:c r="B1520" s="2"/>
    </x:row>
    <x:row r="1521">
      <x:c r="B1521" s="2"/>
    </x:row>
    <x:row r="1522">
      <x:c r="B1522" s="2"/>
    </x:row>
    <x:row r="1523">
      <x:c r="B1523" s="2"/>
    </x:row>
    <x:row r="1524">
      <x:c r="B1524" s="2"/>
    </x:row>
    <x:row r="1525">
      <x:c r="B1525" s="2"/>
    </x:row>
    <x:row r="1526">
      <x:c r="B1526" s="2"/>
    </x:row>
    <x:row r="1527">
      <x:c r="B1527" s="2"/>
    </x:row>
    <x:row r="1528">
      <x:c r="B1528" s="2"/>
    </x:row>
    <x:row r="1529">
      <x:c r="B1529" s="2"/>
    </x:row>
    <x:row r="1530">
      <x:c r="B1530" s="2"/>
    </x:row>
    <x:row r="1531">
      <x:c r="B1531" s="2"/>
    </x:row>
    <x:row r="1532">
      <x:c r="B1532" s="2"/>
    </x:row>
    <x:row r="1533">
      <x:c r="B1533" s="2"/>
    </x:row>
    <x:row r="1534">
      <x:c r="B1534" s="2"/>
    </x:row>
    <x:row r="1535">
      <x:c r="B1535" s="2"/>
    </x:row>
    <x:row r="1536">
      <x:c r="B1536" s="2"/>
    </x:row>
    <x:row r="1537">
      <x:c r="B1537" s="2"/>
    </x:row>
    <x:row r="1538">
      <x:c r="B1538" s="2"/>
    </x:row>
    <x:row r="1539">
      <x:c r="B1539" s="2"/>
    </x:row>
    <x:row r="1540">
      <x:c r="B1540" s="2"/>
    </x:row>
    <x:row r="1541">
      <x:c r="B1541" s="2"/>
    </x:row>
    <x:row r="1542">
      <x:c r="B1542" s="2"/>
    </x:row>
    <x:row r="1543">
      <x:c r="B1543" s="2"/>
    </x:row>
    <x:row r="1544">
      <x:c r="B1544" s="2"/>
    </x:row>
    <x:row r="1545">
      <x:c r="B1545" s="2"/>
    </x:row>
    <x:row r="1546">
      <x:c r="B1546" s="2"/>
    </x:row>
    <x:row r="1547">
      <x:c r="B1547" s="2"/>
    </x:row>
    <x:row r="1548">
      <x:c r="B1548" s="2"/>
    </x:row>
    <x:row r="1549">
      <x:c r="B1549" s="2"/>
    </x:row>
    <x:row r="1550">
      <x:c r="B1550" s="2"/>
    </x:row>
    <x:row r="1551">
      <x:c r="B1551" s="2"/>
    </x:row>
    <x:row r="1552">
      <x:c r="B1552" s="2"/>
    </x:row>
    <x:row r="1553">
      <x:c r="B1553" s="2"/>
    </x:row>
    <x:row r="1554">
      <x:c r="B1554" s="2"/>
    </x:row>
    <x:row r="1555">
      <x:c r="B1555" s="2"/>
    </x:row>
    <x:row r="1556">
      <x:c r="B1556" s="2"/>
    </x:row>
    <x:row r="1557">
      <x:c r="B1557" s="2"/>
    </x:row>
    <x:row r="1558">
      <x:c r="B1558" s="2"/>
    </x:row>
    <x:row r="1559">
      <x:c r="B1559" s="2"/>
    </x:row>
    <x:row r="1560">
      <x:c r="B1560" s="2"/>
    </x:row>
    <x:row r="1561">
      <x:c r="B1561" s="2"/>
    </x:row>
    <x:row r="1562">
      <x:c r="B1562" s="2"/>
    </x:row>
    <x:row r="1563">
      <x:c r="B1563" s="2"/>
    </x:row>
    <x:row r="1564">
      <x:c r="B1564" s="2"/>
    </x:row>
    <x:row r="1565">
      <x:c r="B1565" s="2"/>
    </x:row>
    <x:row r="1566">
      <x:c r="B1566" s="2"/>
    </x:row>
    <x:row r="1567">
      <x:c r="B1567" s="2"/>
    </x:row>
    <x:row r="1568">
      <x:c r="B1568" s="2"/>
    </x:row>
    <x:row r="1569">
      <x:c r="B1569" s="2"/>
    </x:row>
    <x:row r="1570">
      <x:c r="B1570" s="2"/>
    </x:row>
    <x:row r="1571">
      <x:c r="B1571" s="2"/>
    </x:row>
    <x:row r="1572">
      <x:c r="B1572" s="2"/>
    </x:row>
    <x:row r="1573">
      <x:c r="B1573" s="2"/>
    </x:row>
    <x:row r="1574">
      <x:c r="B1574" s="2"/>
    </x:row>
    <x:row r="1575">
      <x:c r="B1575" s="2"/>
    </x:row>
    <x:row r="1576">
      <x:c r="B1576" s="2"/>
    </x:row>
    <x:row r="1577">
      <x:c r="B1577" s="2"/>
    </x:row>
    <x:row r="1578">
      <x:c r="B1578" s="2"/>
    </x:row>
    <x:row r="1579">
      <x:c r="B1579" s="2"/>
    </x:row>
    <x:row r="1580">
      <x:c r="B1580" s="2"/>
    </x:row>
    <x:row r="1581">
      <x:c r="B1581" s="2"/>
    </x:row>
    <x:row r="1582">
      <x:c r="B1582" s="2"/>
    </x:row>
    <x:row r="1583">
      <x:c r="B1583" s="2"/>
    </x:row>
    <x:row r="1584">
      <x:c r="B1584" s="2"/>
    </x:row>
    <x:row r="1585">
      <x:c r="B1585" s="2"/>
    </x:row>
    <x:row r="1586">
      <x:c r="B1586" s="2"/>
    </x:row>
    <x:row r="1587">
      <x:c r="B1587" s="2"/>
    </x:row>
    <x:row r="1588">
      <x:c r="B1588" s="2"/>
    </x:row>
    <x:row r="1589">
      <x:c r="B1589" s="2"/>
    </x:row>
    <x:row r="1590">
      <x:c r="B1590" s="2"/>
    </x:row>
    <x:row r="1591">
      <x:c r="B1591" s="2"/>
    </x:row>
    <x:row r="1592">
      <x:c r="B1592" s="2"/>
    </x:row>
    <x:row r="1593">
      <x:c r="B1593" s="2"/>
    </x:row>
    <x:row r="1594">
      <x:c r="B1594" s="2"/>
    </x:row>
    <x:row r="1595">
      <x:c r="B1595" s="2"/>
    </x:row>
    <x:row r="1596">
      <x:c r="B1596" s="2"/>
    </x:row>
    <x:row r="1597">
      <x:c r="B1597" s="2"/>
    </x:row>
    <x:row r="1598">
      <x:c r="B1598" s="2"/>
    </x:row>
    <x:row r="1599">
      <x:c r="B1599" s="2"/>
    </x:row>
    <x:row r="1600">
      <x:c r="B1600" s="2"/>
    </x:row>
    <x:row r="1601">
      <x:c r="B1601" s="2"/>
    </x:row>
    <x:row r="1602">
      <x:c r="B1602" s="2"/>
    </x:row>
    <x:row r="1603">
      <x:c r="B1603" s="2"/>
    </x:row>
    <x:row r="1604">
      <x:c r="B1604" s="2"/>
    </x:row>
    <x:row r="1605">
      <x:c r="B1605" s="2"/>
    </x:row>
    <x:row r="1606">
      <x:c r="B1606" s="2"/>
    </x:row>
    <x:row r="1607">
      <x:c r="B1607" s="2"/>
    </x:row>
    <x:row r="1608">
      <x:c r="B1608" s="2"/>
    </x:row>
    <x:row r="1609">
      <x:c r="B1609" s="2"/>
    </x:row>
    <x:row r="1610">
      <x:c r="B1610" s="2"/>
    </x:row>
    <x:row r="1611">
      <x:c r="B1611" s="2"/>
    </x:row>
    <x:row r="1612">
      <x:c r="B1612" s="2"/>
    </x:row>
    <x:row r="1613">
      <x:c r="B1613" s="2"/>
    </x:row>
    <x:row r="1614">
      <x:c r="B1614" s="2"/>
    </x:row>
    <x:row r="1615">
      <x:c r="B1615" s="2"/>
    </x:row>
    <x:row r="1616">
      <x:c r="B1616" s="2"/>
    </x:row>
    <x:row r="1617">
      <x:c r="B1617" s="2"/>
    </x:row>
    <x:row r="1618">
      <x:c r="B1618" s="2"/>
    </x:row>
    <x:row r="1619">
      <x:c r="B1619" s="2"/>
    </x:row>
    <x:row r="1620">
      <x:c r="B1620" s="2"/>
    </x:row>
    <x:row r="1621">
      <x:c r="B1621" s="2"/>
    </x:row>
    <x:row r="1622">
      <x:c r="B1622" s="2"/>
    </x:row>
    <x:row r="1623">
      <x:c r="B1623" s="2"/>
    </x:row>
    <x:row r="1624">
      <x:c r="B1624" s="2"/>
    </x:row>
    <x:row r="1625">
      <x:c r="B1625" s="2"/>
    </x:row>
    <x:row r="1626">
      <x:c r="B1626" s="2"/>
    </x:row>
    <x:row r="1627">
      <x:c r="B1627" s="2"/>
    </x:row>
    <x:row r="1628">
      <x:c r="B1628" s="2"/>
    </x:row>
    <x:row r="1629">
      <x:c r="B1629" s="2"/>
    </x:row>
    <x:row r="1630">
      <x:c r="B1630" s="2"/>
    </x:row>
    <x:row r="1631">
      <x:c r="B1631" s="2"/>
    </x:row>
    <x:row r="1632">
      <x:c r="B1632" s="2"/>
    </x:row>
    <x:row r="1633">
      <x:c r="B1633" s="2"/>
    </x:row>
    <x:row r="1634">
      <x:c r="B1634" s="2"/>
    </x:row>
    <x:row r="1635">
      <x:c r="B1635" s="2"/>
    </x:row>
    <x:row r="1636">
      <x:c r="B1636" s="2"/>
    </x:row>
    <x:row r="1637">
      <x:c r="B1637" s="2"/>
    </x:row>
    <x:row r="1638">
      <x:c r="B1638" s="2"/>
    </x:row>
    <x:row r="1639">
      <x:c r="B1639" s="2"/>
    </x:row>
    <x:row r="1640">
      <x:c r="B1640" s="2"/>
    </x:row>
    <x:row r="1641">
      <x:c r="B1641" s="2"/>
    </x:row>
    <x:row r="1642">
      <x:c r="B1642" s="2"/>
    </x:row>
    <x:row r="1643">
      <x:c r="B1643" s="2"/>
    </x:row>
    <x:row r="1644">
      <x:c r="B1644" s="2"/>
    </x:row>
    <x:row r="1645">
      <x:c r="B1645" s="2"/>
    </x:row>
    <x:row r="1646">
      <x:c r="B1646" s="2"/>
    </x:row>
    <x:row r="1647">
      <x:c r="B1647" s="2"/>
    </x:row>
    <x:row r="1648">
      <x:c r="B1648" s="2"/>
    </x:row>
    <x:row r="1649">
      <x:c r="B1649" s="2"/>
    </x:row>
    <x:row r="1650">
      <x:c r="B1650" s="2"/>
    </x:row>
    <x:row r="1651">
      <x:c r="B1651" s="2"/>
    </x:row>
    <x:row r="1652">
      <x:c r="B1652" s="2"/>
    </x:row>
    <x:row r="1653">
      <x:c r="B1653" s="2"/>
    </x:row>
    <x:row r="1654">
      <x:c r="B1654" s="2"/>
    </x:row>
    <x:row r="1655">
      <x:c r="B1655" s="2"/>
    </x:row>
    <x:row r="1656">
      <x:c r="B1656" s="2"/>
    </x:row>
    <x:row r="1657">
      <x:c r="B1657" s="2"/>
    </x:row>
    <x:row r="1658">
      <x:c r="B1658" s="2"/>
    </x:row>
    <x:row r="1659">
      <x:c r="B1659" s="2"/>
    </x:row>
    <x:row r="1660">
      <x:c r="B1660" s="2"/>
    </x:row>
    <x:row r="1661">
      <x:c r="B1661" s="2"/>
    </x:row>
    <x:row r="1662">
      <x:c r="B1662" s="2"/>
    </x:row>
    <x:row r="1663">
      <x:c r="B1663" s="2"/>
    </x:row>
    <x:row r="1664">
      <x:c r="B1664" s="2"/>
    </x:row>
    <x:row r="1665">
      <x:c r="B1665" s="2"/>
    </x:row>
    <x:row r="1666">
      <x:c r="B1666" s="2"/>
    </x:row>
    <x:row r="1667">
      <x:c r="B1667" s="2"/>
    </x:row>
    <x:row r="1668">
      <x:c r="B1668" s="2"/>
    </x:row>
    <x:row r="1669">
      <x:c r="B1669" s="2"/>
    </x:row>
    <x:row r="1670">
      <x:c r="B1670" s="2"/>
    </x:row>
    <x:row r="1671">
      <x:c r="B1671" s="2"/>
    </x:row>
    <x:row r="1672">
      <x:c r="B1672" s="2"/>
    </x:row>
    <x:row r="1673">
      <x:c r="B1673" s="2"/>
    </x:row>
    <x:row r="1674">
      <x:c r="B1674" s="2"/>
    </x:row>
    <x:row r="1675">
      <x:c r="B1675" s="2"/>
    </x:row>
    <x:row r="1676">
      <x:c r="B1676" s="2"/>
    </x:row>
    <x:row r="1677">
      <x:c r="B1677" s="2"/>
    </x:row>
    <x:row r="1678">
      <x:c r="B1678" s="2"/>
    </x:row>
    <x:row r="1679">
      <x:c r="B1679" s="2"/>
    </x:row>
    <x:row r="1680">
      <x:c r="B1680" s="2"/>
    </x:row>
    <x:row r="1681">
      <x:c r="B1681" s="2"/>
    </x:row>
    <x:row r="1682">
      <x:c r="B1682" s="2"/>
    </x:row>
    <x:row r="1683">
      <x:c r="B1683" s="2"/>
    </x:row>
    <x:row r="1684">
      <x:c r="B1684" s="2"/>
    </x:row>
    <x:row r="1685">
      <x:c r="B1685" s="2"/>
    </x:row>
    <x:row r="1686">
      <x:c r="B1686" s="2"/>
    </x:row>
    <x:row r="1687">
      <x:c r="B1687" s="2"/>
    </x:row>
    <x:row r="1688">
      <x:c r="B1688" s="2"/>
    </x:row>
    <x:row r="1689">
      <x:c r="B1689" s="2"/>
    </x:row>
    <x:row r="1690">
      <x:c r="B1690" s="2"/>
    </x:row>
    <x:row r="1691">
      <x:c r="B1691" s="2"/>
    </x:row>
    <x:row r="1692">
      <x:c r="B1692" s="2"/>
    </x:row>
    <x:row r="1693">
      <x:c r="B1693" s="2"/>
    </x:row>
    <x:row r="1694">
      <x:c r="B1694" s="2"/>
    </x:row>
    <x:row r="1695">
      <x:c r="B1695" s="2"/>
    </x:row>
    <x:row r="1696">
      <x:c r="B1696" s="2"/>
    </x:row>
    <x:row r="1697">
      <x:c r="B1697" s="2"/>
    </x:row>
    <x:row r="1698">
      <x:c r="B1698" s="2"/>
    </x:row>
    <x:row r="1699">
      <x:c r="B1699" s="2"/>
    </x:row>
    <x:row r="1700">
      <x:c r="B1700" s="2"/>
    </x:row>
    <x:row r="1701">
      <x:c r="B1701" s="2"/>
    </x:row>
    <x:row r="1702">
      <x:c r="B1702" s="2"/>
    </x:row>
    <x:row r="1703">
      <x:c r="B1703" s="2"/>
    </x:row>
    <x:row r="1704">
      <x:c r="B1704" s="2"/>
    </x:row>
    <x:row r="1705">
      <x:c r="B1705" s="2"/>
    </x:row>
    <x:row r="1706">
      <x:c r="B1706" s="2"/>
    </x:row>
    <x:row r="1707">
      <x:c r="B1707" s="2"/>
    </x:row>
    <x:row r="1708">
      <x:c r="B1708" s="2"/>
    </x:row>
    <x:row r="1709">
      <x:c r="B1709" s="2"/>
    </x:row>
    <x:row r="1710">
      <x:c r="B1710" s="2"/>
    </x:row>
    <x:row r="1711">
      <x:c r="B1711" s="2"/>
    </x:row>
    <x:row r="1712">
      <x:c r="B1712" s="2"/>
    </x:row>
    <x:row r="1713">
      <x:c r="B1713" s="2"/>
    </x:row>
    <x:row r="1714">
      <x:c r="B1714" s="2"/>
    </x:row>
    <x:row r="1715">
      <x:c r="B1715" s="2"/>
    </x:row>
    <x:row r="1716">
      <x:c r="B1716" s="2"/>
    </x:row>
    <x:row r="1717">
      <x:c r="B1717" s="2"/>
    </x:row>
    <x:row r="1718">
      <x:c r="B1718" s="2"/>
    </x:row>
    <x:row r="1719">
      <x:c r="B1719" s="2"/>
    </x:row>
    <x:row r="1720">
      <x:c r="B1720" s="2"/>
    </x:row>
    <x:row r="1721">
      <x:c r="B1721" s="2"/>
    </x:row>
    <x:row r="1722">
      <x:c r="B1722" s="2"/>
    </x:row>
    <x:row r="1723">
      <x:c r="B1723" s="2"/>
    </x:row>
    <x:row r="1724">
      <x:c r="B1724" s="2"/>
    </x:row>
    <x:row r="1725">
      <x:c r="B1725" s="2"/>
    </x:row>
    <x:row r="1726">
      <x:c r="B1726" s="2"/>
    </x:row>
    <x:row r="1727">
      <x:c r="B1727" s="2"/>
    </x:row>
    <x:row r="1728">
      <x:c r="B1728" s="2"/>
    </x:row>
    <x:row r="1729">
      <x:c r="B1729" s="2"/>
    </x:row>
    <x:row r="1730">
      <x:c r="B1730" s="2"/>
    </x:row>
    <x:row r="1731">
      <x:c r="B1731" s="2"/>
    </x:row>
    <x:row r="1732">
      <x:c r="B1732" s="2"/>
    </x:row>
    <x:row r="1733">
      <x:c r="B1733" s="2"/>
    </x:row>
    <x:row r="1734">
      <x:c r="B1734" s="2"/>
    </x:row>
    <x:row r="1735">
      <x:c r="B1735" s="2"/>
    </x:row>
    <x:row r="1736">
      <x:c r="B1736" s="2"/>
    </x:row>
    <x:row r="1737">
      <x:c r="B1737" s="2"/>
    </x:row>
    <x:row r="1738">
      <x:c r="B1738" s="2"/>
    </x:row>
    <x:row r="1739">
      <x:c r="B1739" s="2"/>
    </x:row>
    <x:row r="1740">
      <x:c r="B1740" s="2"/>
    </x:row>
    <x:row r="1741">
      <x:c r="B1741" s="2"/>
    </x:row>
    <x:row r="1742">
      <x:c r="B1742" s="2"/>
    </x:row>
    <x:row r="1743">
      <x:c r="B1743" s="2"/>
    </x:row>
    <x:row r="1744">
      <x:c r="B1744" s="2"/>
    </x:row>
    <x:row r="1745">
      <x:c r="B1745" s="2"/>
    </x:row>
    <x:row r="1746">
      <x:c r="B1746" s="2"/>
    </x:row>
    <x:row r="1747">
      <x:c r="B1747" s="2"/>
    </x:row>
    <x:row r="1748">
      <x:c r="B1748" s="2"/>
    </x:row>
    <x:row r="1749">
      <x:c r="B1749" s="2"/>
    </x:row>
    <x:row r="1750">
      <x:c r="B1750" s="2"/>
    </x:row>
    <x:row r="1751">
      <x:c r="B1751" s="2"/>
    </x:row>
    <x:row r="1752">
      <x:c r="B1752" s="2"/>
    </x:row>
    <x:row r="1753">
      <x:c r="B1753" s="2"/>
    </x:row>
    <x:row r="1754">
      <x:c r="B1754" s="2"/>
    </x:row>
    <x:row r="1755">
      <x:c r="B1755" s="2"/>
    </x:row>
    <x:row r="1756">
      <x:c r="B1756" s="2"/>
    </x:row>
    <x:row r="1757">
      <x:c r="B1757" s="2"/>
    </x:row>
    <x:row r="1758">
      <x:c r="B1758" s="2"/>
    </x:row>
    <x:row r="1759">
      <x:c r="B1759" s="2"/>
    </x:row>
    <x:row r="1760">
      <x:c r="B1760" s="2"/>
    </x:row>
    <x:row r="1761">
      <x:c r="B1761" s="2"/>
    </x:row>
    <x:row r="1762">
      <x:c r="B1762" s="2"/>
    </x:row>
    <x:row r="1763">
      <x:c r="B1763" s="2"/>
    </x:row>
    <x:row r="1764">
      <x:c r="B1764" s="2"/>
    </x:row>
    <x:row r="1765">
      <x:c r="B1765" s="2"/>
    </x:row>
    <x:row r="1766">
      <x:c r="B1766" s="2"/>
    </x:row>
    <x:row r="1767">
      <x:c r="B1767" s="2"/>
    </x:row>
    <x:row r="1768">
      <x:c r="B1768" s="2"/>
    </x:row>
    <x:row r="1769">
      <x:c r="B1769" s="2"/>
    </x:row>
    <x:row r="1770">
      <x:c r="B1770" s="2"/>
    </x:row>
    <x:row r="1771">
      <x:c r="B1771" s="2"/>
    </x:row>
    <x:row r="1772">
      <x:c r="B1772" s="2"/>
    </x:row>
    <x:row r="1773">
      <x:c r="B1773" s="2"/>
    </x:row>
    <x:row r="1774">
      <x:c r="B1774" s="2"/>
    </x:row>
    <x:row r="1775">
      <x:c r="B1775" s="2"/>
    </x:row>
    <x:row r="1776">
      <x:c r="B1776" s="2"/>
    </x:row>
    <x:row r="1777">
      <x:c r="B1777" s="2"/>
    </x:row>
    <x:row r="1778">
      <x:c r="B1778" s="2"/>
    </x:row>
    <x:row r="1779">
      <x:c r="B1779" s="2"/>
    </x:row>
    <x:row r="1780">
      <x:c r="B1780" s="2"/>
    </x:row>
    <x:row r="1781">
      <x:c r="B1781" s="2"/>
    </x:row>
    <x:row r="1782">
      <x:c r="B1782" s="2"/>
    </x:row>
    <x:row r="1783">
      <x:c r="B1783" s="2"/>
    </x:row>
    <x:row r="1784">
      <x:c r="B1784" s="2"/>
    </x:row>
    <x:row r="1785">
      <x:c r="B1785" s="2"/>
    </x:row>
    <x:row r="1786">
      <x:c r="B1786" s="2"/>
    </x:row>
    <x:row r="1787">
      <x:c r="B1787" s="2"/>
    </x:row>
    <x:row r="1788">
      <x:c r="B1788" s="2"/>
    </x:row>
    <x:row r="1789">
      <x:c r="B1789" s="2"/>
    </x:row>
    <x:row r="1790">
      <x:c r="B1790" s="2"/>
    </x:row>
    <x:row r="1791">
      <x:c r="B1791" s="2"/>
    </x:row>
    <x:row r="1792">
      <x:c r="B1792" s="2"/>
    </x:row>
    <x:row r="1793">
      <x:c r="B1793" s="2"/>
    </x:row>
    <x:row r="1794">
      <x:c r="B1794" s="2"/>
    </x:row>
    <x:row r="1795">
      <x:c r="B1795" s="2"/>
    </x:row>
    <x:row r="1796">
      <x:c r="B1796" s="2"/>
    </x:row>
    <x:row r="1797">
      <x:c r="B1797" s="2"/>
    </x:row>
    <x:row r="1798">
      <x:c r="B1798" s="2"/>
    </x:row>
    <x:row r="1799">
      <x:c r="B1799" s="2"/>
    </x:row>
    <x:row r="1800">
      <x:c r="B1800" s="2"/>
    </x:row>
    <x:row r="1801">
      <x:c r="B1801" s="2"/>
    </x:row>
    <x:row r="1802">
      <x:c r="B1802" s="2"/>
    </x:row>
    <x:row r="1803">
      <x:c r="B1803" s="2"/>
    </x:row>
    <x:row r="1804">
      <x:c r="B1804" s="2"/>
    </x:row>
    <x:row r="1805">
      <x:c r="B1805" s="2"/>
    </x:row>
    <x:row r="1806">
      <x:c r="B1806" s="2"/>
    </x:row>
    <x:row r="1807">
      <x:c r="B1807" s="2"/>
    </x:row>
    <x:row r="1808">
      <x:c r="B1808" s="2"/>
    </x:row>
    <x:row r="1809">
      <x:c r="B1809" s="2"/>
    </x:row>
    <x:row r="1810">
      <x:c r="B1810" s="2"/>
    </x:row>
    <x:row r="1811">
      <x:c r="B1811" s="2"/>
    </x:row>
    <x:row r="1812">
      <x:c r="B1812" s="2"/>
    </x:row>
    <x:row r="1813">
      <x:c r="B1813" s="2"/>
    </x:row>
    <x:row r="1814">
      <x:c r="B1814" s="2"/>
    </x:row>
    <x:row r="1815">
      <x:c r="B1815" s="2"/>
    </x:row>
    <x:row r="1816">
      <x:c r="B1816" s="2"/>
    </x:row>
    <x:row r="1817">
      <x:c r="B1817" s="2"/>
    </x:row>
    <x:row r="1818">
      <x:c r="B1818" s="2"/>
    </x:row>
    <x:row r="1819">
      <x:c r="B1819" s="2"/>
    </x:row>
    <x:row r="1820">
      <x:c r="B1820" s="2"/>
    </x:row>
    <x:row r="1821">
      <x:c r="B1821" s="2"/>
    </x:row>
    <x:row r="1822">
      <x:c r="B1822" s="2"/>
    </x:row>
    <x:row r="1823">
      <x:c r="B1823" s="2"/>
    </x:row>
    <x:row r="1824">
      <x:c r="B1824" s="2"/>
    </x:row>
    <x:row r="1825">
      <x:c r="B1825" s="2"/>
    </x:row>
    <x:row r="1826">
      <x:c r="B1826" s="2"/>
    </x:row>
    <x:row r="1827">
      <x:c r="B1827" s="2"/>
    </x:row>
    <x:row r="1828">
      <x:c r="B1828" s="2"/>
    </x:row>
    <x:row r="1829">
      <x:c r="B1829" s="2"/>
    </x:row>
    <x:row r="1830">
      <x:c r="B1830" s="2"/>
    </x:row>
    <x:row r="1831">
      <x:c r="B1831" s="2"/>
    </x:row>
    <x:row r="1832">
      <x:c r="B1832" s="2"/>
    </x:row>
    <x:row r="1833">
      <x:c r="B1833" s="2"/>
    </x:row>
    <x:row r="1834">
      <x:c r="B1834" s="2"/>
    </x:row>
    <x:row r="1835">
      <x:c r="B1835" s="2"/>
    </x:row>
    <x:row r="1836">
      <x:c r="B1836" s="2"/>
    </x:row>
    <x:row r="1837">
      <x:c r="B1837" s="2"/>
    </x:row>
    <x:row r="1838">
      <x:c r="B1838" s="2"/>
    </x:row>
    <x:row r="1839">
      <x:c r="B1839" s="2"/>
    </x:row>
    <x:row r="1840">
      <x:c r="B1840" s="2"/>
    </x:row>
    <x:row r="1841">
      <x:c r="B1841" s="2"/>
    </x:row>
    <x:row r="1842">
      <x:c r="B1842" s="2"/>
    </x:row>
    <x:row r="1843">
      <x:c r="B1843" s="2"/>
    </x:row>
    <x:row r="1844">
      <x:c r="B1844" s="2"/>
    </x:row>
    <x:row r="1845">
      <x:c r="B1845" s="2"/>
    </x:row>
    <x:row r="1846">
      <x:c r="B1846" s="2"/>
    </x:row>
    <x:row r="1847">
      <x:c r="B1847" s="2"/>
    </x:row>
    <x:row r="1848">
      <x:c r="B1848" s="2"/>
    </x:row>
    <x:row r="1849">
      <x:c r="B1849" s="2"/>
    </x:row>
    <x:row r="1850">
      <x:c r="B1850" s="2"/>
    </x:row>
    <x:row r="1851">
      <x:c r="B1851" s="2"/>
    </x:row>
    <x:row r="1852">
      <x:c r="B1852" s="2"/>
    </x:row>
    <x:row r="1853">
      <x:c r="B1853" s="2"/>
    </x:row>
    <x:row r="1854">
      <x:c r="B1854" s="2"/>
    </x:row>
    <x:row r="1855">
      <x:c r="B1855" s="2"/>
    </x:row>
    <x:row r="1856">
      <x:c r="B1856" s="2"/>
    </x:row>
    <x:row r="1857">
      <x:c r="B1857" s="2"/>
    </x:row>
    <x:row r="1858">
      <x:c r="B1858" s="2"/>
    </x:row>
    <x:row r="1859">
      <x:c r="B1859" s="2"/>
    </x:row>
    <x:row r="1860">
      <x:c r="B1860" s="2"/>
    </x:row>
    <x:row r="1861">
      <x:c r="B1861" s="2"/>
    </x:row>
    <x:row r="1862">
      <x:c r="B1862" s="2"/>
    </x:row>
    <x:row r="1863">
      <x:c r="B1863" s="2"/>
    </x:row>
    <x:row r="1864">
      <x:c r="B1864" s="2"/>
    </x:row>
    <x:row r="1865">
      <x:c r="B1865" s="2"/>
    </x:row>
    <x:row r="1866">
      <x:c r="B1866" s="2"/>
    </x:row>
    <x:row r="1867">
      <x:c r="B1867" s="2"/>
    </x:row>
    <x:row r="1868">
      <x:c r="B1868" s="2"/>
    </x:row>
    <x:row r="1869">
      <x:c r="B1869" s="2"/>
    </x:row>
    <x:row r="1870">
      <x:c r="B1870" s="2"/>
    </x:row>
    <x:row r="1871">
      <x:c r="B1871" s="2"/>
    </x:row>
    <x:row r="1872">
      <x:c r="B1872" s="2"/>
    </x:row>
    <x:row r="1873">
      <x:c r="B1873" s="2"/>
    </x:row>
    <x:row r="1874">
      <x:c r="B1874" s="2"/>
    </x:row>
    <x:row r="1875">
      <x:c r="B1875" s="2"/>
    </x:row>
    <x:row r="1876">
      <x:c r="B1876" s="2"/>
    </x:row>
    <x:row r="1877">
      <x:c r="B1877" s="2"/>
    </x:row>
    <x:row r="1878">
      <x:c r="B1878" s="2"/>
    </x:row>
    <x:row r="1879">
      <x:c r="B1879" s="2"/>
    </x:row>
    <x:row r="1880">
      <x:c r="B1880" s="2"/>
    </x:row>
    <x:row r="1881">
      <x:c r="B1881" s="2"/>
    </x:row>
    <x:row r="1882">
      <x:c r="B1882" s="2"/>
    </x:row>
    <x:row r="1883">
      <x:c r="B1883" s="2"/>
    </x:row>
    <x:row r="1884">
      <x:c r="B1884" s="2"/>
    </x:row>
    <x:row r="1885">
      <x:c r="B1885" s="2"/>
    </x:row>
    <x:row r="1886">
      <x:c r="B1886" s="2"/>
    </x:row>
    <x:row r="1887">
      <x:c r="B1887" s="2"/>
    </x:row>
    <x:row r="1888">
      <x:c r="B1888" s="2"/>
    </x:row>
    <x:row r="1889">
      <x:c r="B1889" s="2"/>
    </x:row>
    <x:row r="1890">
      <x:c r="B1890" s="2"/>
    </x:row>
    <x:row r="1891">
      <x:c r="B1891" s="2"/>
    </x:row>
    <x:row r="1892">
      <x:c r="B1892" s="2"/>
    </x:row>
    <x:row r="1893">
      <x:c r="B1893" s="2"/>
    </x:row>
    <x:row r="1894">
      <x:c r="B1894" s="2"/>
    </x:row>
    <x:row r="1895">
      <x:c r="B1895" s="2"/>
    </x:row>
    <x:row r="1896">
      <x:c r="B1896" s="2"/>
    </x:row>
    <x:row r="1897">
      <x:c r="B1897" s="2"/>
    </x:row>
    <x:row r="1898">
      <x:c r="B1898" s="2"/>
    </x:row>
    <x:row r="1899">
      <x:c r="B1899" s="2"/>
    </x:row>
    <x:row r="1900">
      <x:c r="B1900" s="2"/>
    </x:row>
    <x:row r="1901">
      <x:c r="B1901" s="2"/>
    </x:row>
    <x:row r="1902">
      <x:c r="B1902" s="2"/>
    </x:row>
    <x:row r="1903">
      <x:c r="B1903" s="2"/>
    </x:row>
    <x:row r="1904">
      <x:c r="B1904" s="2"/>
    </x:row>
    <x:row r="1905">
      <x:c r="B1905" s="2"/>
    </x:row>
    <x:row r="1906">
      <x:c r="B1906" s="2"/>
    </x:row>
    <x:row r="1907">
      <x:c r="B1907" s="2"/>
    </x:row>
    <x:row r="1908">
      <x:c r="B1908" s="2"/>
    </x:row>
    <x:row r="1909">
      <x:c r="B1909" s="2"/>
    </x:row>
    <x:row r="1910">
      <x:c r="B1910" s="2"/>
    </x:row>
    <x:row r="1911">
      <x:c r="B1911" s="2"/>
    </x:row>
    <x:row r="1912">
      <x:c r="B1912" s="2"/>
    </x:row>
    <x:row r="1913">
      <x:c r="B1913" s="2"/>
    </x:row>
    <x:row r="1914">
      <x:c r="B1914" s="2"/>
    </x:row>
    <x:row r="1915">
      <x:c r="B1915" s="2"/>
    </x:row>
    <x:row r="1916">
      <x:c r="B1916" s="2"/>
    </x:row>
    <x:row r="1917">
      <x:c r="B1917" s="2"/>
    </x:row>
    <x:row r="1918">
      <x:c r="B1918" s="2"/>
    </x:row>
    <x:row r="1919">
      <x:c r="B1919" s="2"/>
    </x:row>
    <x:row r="1920">
      <x:c r="B1920" s="2"/>
    </x:row>
    <x:row r="1921">
      <x:c r="B1921" s="2"/>
    </x:row>
    <x:row r="1922">
      <x:c r="B1922" s="2"/>
    </x:row>
    <x:row r="1923">
      <x:c r="B1923" s="2"/>
    </x:row>
    <x:row r="1924">
      <x:c r="B1924" s="2"/>
    </x:row>
    <x:row r="1925">
      <x:c r="B1925" s="2"/>
    </x:row>
    <x:row r="1926">
      <x:c r="B1926" s="2"/>
    </x:row>
    <x:row r="1927">
      <x:c r="B1927" s="2"/>
    </x:row>
    <x:row r="1928">
      <x:c r="B1928" s="2"/>
    </x:row>
    <x:row r="1929">
      <x:c r="B1929" s="2"/>
    </x:row>
    <x:row r="1930">
      <x:c r="B1930" s="2"/>
    </x:row>
    <x:row r="1931">
      <x:c r="B1931" s="2"/>
    </x:row>
    <x:row r="1932">
      <x:c r="B1932" s="2"/>
    </x:row>
    <x:row r="1933">
      <x:c r="B1933" s="2"/>
    </x:row>
    <x:row r="1934">
      <x:c r="B1934" s="2"/>
    </x:row>
    <x:row r="1935">
      <x:c r="B1935" s="2"/>
    </x:row>
    <x:row r="1936">
      <x:c r="B1936" s="2"/>
    </x:row>
    <x:row r="1937">
      <x:c r="B1937" s="2"/>
    </x:row>
    <x:row r="1938">
      <x:c r="B1938" s="2"/>
    </x:row>
    <x:row r="1939">
      <x:c r="B1939" s="2"/>
    </x:row>
    <x:row r="1940">
      <x:c r="B1940" s="2"/>
    </x:row>
    <x:row r="1941">
      <x:c r="B1941" s="2"/>
    </x:row>
    <x:row r="1942">
      <x:c r="B1942" s="2"/>
    </x:row>
    <x:row r="1943">
      <x:c r="B1943" s="2"/>
    </x:row>
    <x:row r="1944">
      <x:c r="B1944" s="2"/>
    </x:row>
    <x:row r="1945">
      <x:c r="B1945" s="2"/>
    </x:row>
    <x:row r="1946">
      <x:c r="B1946" s="2"/>
    </x:row>
    <x:row r="1947">
      <x:c r="B1947" s="2"/>
    </x:row>
    <x:row r="1948">
      <x:c r="B1948" s="2"/>
    </x:row>
    <x:row r="1949">
      <x:c r="B1949" s="2"/>
    </x:row>
    <x:row r="1950">
      <x:c r="B1950" s="2"/>
    </x:row>
    <x:row r="1951">
      <x:c r="B1951" s="2"/>
    </x:row>
    <x:row r="1952">
      <x:c r="B1952" s="2"/>
    </x:row>
    <x:row r="1953">
      <x:c r="B1953" s="2"/>
    </x:row>
    <x:row r="1954">
      <x:c r="B1954" s="2"/>
    </x:row>
    <x:row r="1955">
      <x:c r="B1955" s="2"/>
    </x:row>
    <x:row r="1956">
      <x:c r="B1956" s="2"/>
    </x:row>
    <x:row r="1957">
      <x:c r="B1957" s="2"/>
    </x:row>
    <x:row r="1958">
      <x:c r="B1958" s="2"/>
    </x:row>
    <x:row r="1959">
      <x:c r="B1959" s="2"/>
    </x:row>
    <x:row r="1960">
      <x:c r="B1960" s="2"/>
    </x:row>
    <x:row r="1961">
      <x:c r="B1961" s="2"/>
    </x:row>
    <x:row r="1962">
      <x:c r="B1962" s="2"/>
    </x:row>
    <x:row r="1963">
      <x:c r="B1963" s="2"/>
    </x:row>
    <x:row r="1964">
      <x:c r="B1964" s="2"/>
    </x:row>
    <x:row r="1965">
      <x:c r="B1965" s="2"/>
    </x:row>
    <x:row r="1966">
      <x:c r="B1966" s="2"/>
    </x:row>
    <x:row r="1967">
      <x:c r="B1967" s="2"/>
    </x:row>
    <x:row r="1968">
      <x:c r="B1968" s="2"/>
    </x:row>
    <x:row r="1969">
      <x:c r="B1969" s="2"/>
    </x:row>
    <x:row r="1970">
      <x:c r="B1970" s="2"/>
    </x:row>
    <x:row r="1971">
      <x:c r="B1971" s="2"/>
    </x:row>
    <x:row r="1972">
      <x:c r="B1972" s="2"/>
    </x:row>
    <x:row r="1973">
      <x:c r="B1973" s="2"/>
    </x:row>
    <x:row r="1974">
      <x:c r="B1974" s="2"/>
    </x:row>
    <x:row r="1975">
      <x:c r="B1975" s="2"/>
    </x:row>
    <x:row r="1976">
      <x:c r="B1976" s="2"/>
    </x:row>
    <x:row r="1977">
      <x:c r="B1977" s="2"/>
    </x:row>
    <x:row r="1978">
      <x:c r="B1978" s="2"/>
    </x:row>
    <x:row r="1979">
      <x:c r="B1979" s="2"/>
    </x:row>
    <x:row r="1980">
      <x:c r="B1980" s="2"/>
    </x:row>
    <x:row r="1981">
      <x:c r="B1981" s="2"/>
    </x:row>
    <x:row r="1982">
      <x:c r="B1982" s="2"/>
    </x:row>
    <x:row r="1983">
      <x:c r="B1983" s="2"/>
    </x:row>
    <x:row r="1984">
      <x:c r="B1984" s="2"/>
    </x:row>
    <x:row r="1985">
      <x:c r="B1985" s="2"/>
    </x:row>
    <x:row r="1986">
      <x:c r="B1986" s="2"/>
    </x:row>
    <x:row r="1987">
      <x:c r="B1987" s="2"/>
    </x:row>
    <x:row r="1988">
      <x:c r="B1988" s="2"/>
    </x:row>
    <x:row r="1989">
      <x:c r="B1989" s="2"/>
    </x:row>
    <x:row r="1990">
      <x:c r="B1990" s="2"/>
    </x:row>
    <x:row r="1991">
      <x:c r="B1991" s="2"/>
    </x:row>
    <x:row r="1992">
      <x:c r="B1992" s="2"/>
    </x:row>
    <x:row r="1993">
      <x:c r="B1993" s="2"/>
    </x:row>
    <x:row r="1994">
      <x:c r="B1994" s="2"/>
    </x:row>
    <x:row r="1995">
      <x:c r="B1995" s="2"/>
    </x:row>
    <x:row r="1996">
      <x:c r="B1996" s="2"/>
    </x:row>
    <x:row r="1997">
      <x:c r="B1997" s="2"/>
    </x:row>
    <x:row r="1998">
      <x:c r="B1998" s="2"/>
    </x:row>
    <x:row r="1999">
      <x:c r="B1999" s="2"/>
    </x:row>
    <x:row r="2000">
      <x:c r="B2000" s="2"/>
    </x:row>
    <x:row r="2001">
      <x:c r="B2001" s="2"/>
    </x:row>
    <x:row r="2002">
      <x:c r="B2002" s="2"/>
    </x:row>
    <x:row r="2003">
      <x:c r="B2003" s="2"/>
    </x:row>
    <x:row r="2004">
      <x:c r="B2004" s="2"/>
    </x:row>
    <x:row r="2005">
      <x:c r="B2005" s="2"/>
    </x:row>
    <x:row r="2006">
      <x:c r="B2006" s="2"/>
    </x:row>
    <x:row r="2007">
      <x:c r="B2007" s="2"/>
    </x:row>
    <x:row r="2008">
      <x:c r="B2008" s="2"/>
    </x:row>
    <x:row r="2009">
      <x:c r="B2009" s="2"/>
    </x:row>
    <x:row r="2010">
      <x:c r="B2010" s="2"/>
    </x:row>
    <x:row r="2011">
      <x:c r="B2011" s="2"/>
    </x:row>
    <x:row r="2012">
      <x:c r="B2012" s="2"/>
    </x:row>
    <x:row r="2013">
      <x:c r="B2013" s="2"/>
    </x:row>
    <x:row r="2014">
      <x:c r="B2014" s="2"/>
    </x:row>
    <x:row r="2015">
      <x:c r="B2015" s="2"/>
    </x:row>
    <x:row r="2016">
      <x:c r="B2016" s="2"/>
    </x:row>
    <x:row r="2017">
      <x:c r="B2017" s="2"/>
    </x:row>
    <x:row r="2018">
      <x:c r="B2018" s="2"/>
    </x:row>
    <x:row r="2019">
      <x:c r="B2019" s="2"/>
    </x:row>
    <x:row r="2020">
      <x:c r="B2020" s="2"/>
    </x:row>
    <x:row r="2021">
      <x:c r="B2021" s="2"/>
    </x:row>
    <x:row r="2022">
      <x:c r="B2022" s="2"/>
    </x:row>
    <x:row r="2023">
      <x:c r="B2023" s="2"/>
    </x:row>
    <x:row r="2024">
      <x:c r="B2024" s="2"/>
    </x:row>
    <x:row r="2025">
      <x:c r="B2025" s="2"/>
    </x:row>
    <x:row r="2026">
      <x:c r="B2026" s="2"/>
    </x:row>
    <x:row r="2027">
      <x:c r="B2027" s="2"/>
    </x:row>
    <x:row r="2028">
      <x:c r="B2028" s="2"/>
    </x:row>
    <x:row r="2029">
      <x:c r="B2029" s="2"/>
    </x:row>
    <x:row r="2030">
      <x:c r="B2030" s="2"/>
    </x:row>
    <x:row r="2031">
      <x:c r="B2031" s="2"/>
    </x:row>
    <x:row r="2032">
      <x:c r="B2032" s="2"/>
    </x:row>
    <x:row r="2033">
      <x:c r="B2033" s="2"/>
    </x:row>
    <x:row r="2034">
      <x:c r="B2034" s="2"/>
    </x:row>
    <x:row r="2035">
      <x:c r="B2035" s="2"/>
    </x:row>
    <x:row r="2036">
      <x:c r="B2036" s="2"/>
    </x:row>
    <x:row r="2037">
      <x:c r="B2037" s="2"/>
    </x:row>
    <x:row r="2038">
      <x:c r="B2038" s="2"/>
    </x:row>
    <x:row r="2039">
      <x:c r="B2039" s="2"/>
    </x:row>
    <x:row r="2040">
      <x:c r="B2040" s="2"/>
    </x:row>
    <x:row r="2041">
      <x:c r="B2041" s="2"/>
    </x:row>
    <x:row r="2042">
      <x:c r="B2042" s="2"/>
    </x:row>
    <x:row r="2043">
      <x:c r="B2043" s="2"/>
    </x:row>
    <x:row r="2044">
      <x:c r="B2044" s="2"/>
    </x:row>
    <x:row r="2045">
      <x:c r="B2045" s="2"/>
    </x:row>
    <x:row r="2046">
      <x:c r="B2046" s="2"/>
    </x:row>
    <x:row r="2047">
      <x:c r="B2047" s="2"/>
    </x:row>
    <x:row r="2048">
      <x:c r="B2048" s="2"/>
    </x:row>
    <x:row r="2049">
      <x:c r="B2049" s="2"/>
    </x:row>
    <x:row r="2050">
      <x:c r="B2050" s="2"/>
    </x:row>
    <x:row r="2051">
      <x:c r="B2051" s="2"/>
    </x:row>
    <x:row r="2052">
      <x:c r="B2052" s="2"/>
    </x:row>
    <x:row r="2053">
      <x:c r="B2053" s="2"/>
    </x:row>
    <x:row r="2054">
      <x:c r="B2054" s="2"/>
    </x:row>
    <x:row r="2055">
      <x:c r="B2055" s="2"/>
    </x:row>
    <x:row r="2056">
      <x:c r="B2056" s="2"/>
    </x:row>
    <x:row r="2057">
      <x:c r="B2057" s="2"/>
    </x:row>
    <x:row r="2058">
      <x:c r="B2058" s="2"/>
    </x:row>
    <x:row r="2059">
      <x:c r="B2059" s="2"/>
    </x:row>
    <x:row r="2060">
      <x:c r="B2060" s="2"/>
    </x:row>
    <x:row r="2061">
      <x:c r="B2061" s="2"/>
    </x:row>
    <x:row r="2062">
      <x:c r="B2062" s="2"/>
    </x:row>
    <x:row r="2063">
      <x:c r="B2063" s="2"/>
    </x:row>
    <x:row r="2064">
      <x:c r="B2064" s="2"/>
    </x:row>
    <x:row r="2065">
      <x:c r="B2065" s="2"/>
    </x:row>
    <x:row r="2066">
      <x:c r="B2066" s="2"/>
    </x:row>
    <x:row r="2067">
      <x:c r="B2067" s="2"/>
    </x:row>
    <x:row r="2068">
      <x:c r="B2068" s="2"/>
    </x:row>
    <x:row r="2069">
      <x:c r="B2069" s="2"/>
    </x:row>
    <x:row r="2070">
      <x:c r="B2070" s="2"/>
    </x:row>
    <x:row r="2071">
      <x:c r="B2071" s="2"/>
    </x:row>
    <x:row r="2072">
      <x:c r="B2072" s="2"/>
    </x:row>
    <x:row r="2073">
      <x:c r="B2073" s="2"/>
    </x:row>
    <x:row r="2074">
      <x:c r="B2074" s="2"/>
    </x:row>
    <x:row r="2075">
      <x:c r="B2075" s="2"/>
    </x:row>
    <x:row r="2076">
      <x:c r="B2076" s="2"/>
    </x:row>
    <x:row r="2077">
      <x:c r="B2077" s="2"/>
    </x:row>
    <x:row r="2078">
      <x:c r="B2078" s="2"/>
    </x:row>
    <x:row r="2079">
      <x:c r="B2079" s="2"/>
    </x:row>
    <x:row r="2080">
      <x:c r="B2080" s="2"/>
    </x:row>
    <x:row r="2081">
      <x:c r="B2081" s="2"/>
    </x:row>
    <x:row r="2082">
      <x:c r="B2082" s="2"/>
    </x:row>
    <x:row r="2083">
      <x:c r="B2083" s="2"/>
    </x:row>
    <x:row r="2084">
      <x:c r="B2084" s="2"/>
    </x:row>
    <x:row r="2085">
      <x:c r="B2085" s="2"/>
    </x:row>
    <x:row r="2086">
      <x:c r="B2086" s="2"/>
    </x:row>
    <x:row r="2087">
      <x:c r="B2087" s="2"/>
    </x:row>
    <x:row r="2088">
      <x:c r="B2088" s="2"/>
    </x:row>
    <x:row r="2089">
      <x:c r="B2089" s="2"/>
    </x:row>
    <x:row r="2090">
      <x:c r="B2090" s="2"/>
    </x:row>
    <x:row r="2091">
      <x:c r="B2091" s="2"/>
    </x:row>
    <x:row r="2092">
      <x:c r="B2092" s="2"/>
    </x:row>
    <x:row r="2093">
      <x:c r="B2093" s="2"/>
    </x:row>
    <x:row r="2094">
      <x:c r="B2094" s="2"/>
    </x:row>
    <x:row r="2095">
      <x:c r="B2095" s="2"/>
    </x:row>
    <x:row r="2096">
      <x:c r="B2096" s="2"/>
    </x:row>
    <x:row r="2097">
      <x:c r="B2097" s="2"/>
    </x:row>
    <x:row r="2098">
      <x:c r="B2098" s="2"/>
    </x:row>
    <x:row r="2099">
      <x:c r="B2099" s="2"/>
    </x:row>
    <x:row r="2100">
      <x:c r="B2100" s="2"/>
    </x:row>
    <x:row r="2101">
      <x:c r="B2101" s="2"/>
    </x:row>
    <x:row r="2102">
      <x:c r="B2102" s="2"/>
    </x:row>
    <x:row r="2103">
      <x:c r="B2103" s="2"/>
    </x:row>
    <x:row r="2104">
      <x:c r="B2104" s="2"/>
    </x:row>
    <x:row r="2105">
      <x:c r="B2105" s="2"/>
    </x:row>
    <x:row r="2106">
      <x:c r="B2106" s="2"/>
    </x:row>
    <x:row r="2107">
      <x:c r="B2107" s="2"/>
    </x:row>
    <x:row r="2108">
      <x:c r="B2108" s="2"/>
    </x:row>
    <x:row r="2109">
      <x:c r="B2109" s="2"/>
    </x:row>
    <x:row r="2110">
      <x:c r="B2110" s="2"/>
    </x:row>
    <x:row r="2111">
      <x:c r="B2111" s="2"/>
    </x:row>
    <x:row r="2112">
      <x:c r="B2112" s="2"/>
    </x:row>
    <x:row r="2113">
      <x:c r="B2113" s="2"/>
    </x:row>
    <x:row r="2114">
      <x:c r="B2114" s="2"/>
    </x:row>
    <x:row r="2115">
      <x:c r="B2115" s="2"/>
    </x:row>
    <x:row r="2116">
      <x:c r="B2116" s="2"/>
    </x:row>
    <x:row r="2117">
      <x:c r="B2117" s="2"/>
    </x:row>
    <x:row r="2118">
      <x:c r="B2118" s="2"/>
    </x:row>
    <x:row r="2119">
      <x:c r="B2119" s="2"/>
    </x:row>
    <x:row r="2120">
      <x:c r="B2120" s="2"/>
    </x:row>
    <x:row r="2121">
      <x:c r="B2121" s="2"/>
    </x:row>
    <x:row r="2122">
      <x:c r="B2122" s="2"/>
    </x:row>
    <x:row r="2123">
      <x:c r="B2123" s="2"/>
    </x:row>
    <x:row r="2124">
      <x:c r="B2124" s="2"/>
    </x:row>
    <x:row r="2125">
      <x:c r="B2125" s="2"/>
    </x:row>
    <x:row r="2126">
      <x:c r="B2126" s="2"/>
    </x:row>
    <x:row r="2127">
      <x:c r="B2127" s="2"/>
    </x:row>
    <x:row r="2128">
      <x:c r="B2128" s="2"/>
    </x:row>
    <x:row r="2129">
      <x:c r="B2129" s="2"/>
    </x:row>
    <x:row r="2130">
      <x:c r="B2130" s="2"/>
    </x:row>
    <x:row r="2131">
      <x:c r="B2131" s="2"/>
    </x:row>
    <x:row r="2132">
      <x:c r="B2132" s="2"/>
    </x:row>
    <x:row r="2133">
      <x:c r="B2133" s="2"/>
    </x:row>
    <x:row r="2134">
      <x:c r="B2134" s="2"/>
    </x:row>
    <x:row r="2135">
      <x:c r="B2135" s="2"/>
    </x:row>
    <x:row r="2136">
      <x:c r="B2136" s="2"/>
    </x:row>
    <x:row r="2137">
      <x:c r="B2137" s="2"/>
    </x:row>
    <x:row r="2138">
      <x:c r="B2138" s="2"/>
    </x:row>
    <x:row r="2139">
      <x:c r="B2139" s="2"/>
    </x:row>
    <x:row r="2140">
      <x:c r="B2140" s="2"/>
    </x:row>
    <x:row r="2141">
      <x:c r="B2141" s="2"/>
    </x:row>
    <x:row r="2142">
      <x:c r="B2142" s="2"/>
    </x:row>
    <x:row r="2143">
      <x:c r="B2143" s="2"/>
    </x:row>
    <x:row r="2144">
      <x:c r="B2144" s="2"/>
    </x:row>
    <x:row r="2145">
      <x:c r="B2145" s="2"/>
    </x:row>
    <x:row r="2146">
      <x:c r="B2146" s="2"/>
    </x:row>
    <x:row r="2147">
      <x:c r="B2147" s="2"/>
    </x:row>
    <x:row r="2148">
      <x:c r="B2148" s="2"/>
    </x:row>
    <x:row r="2149">
      <x:c r="B2149" s="2"/>
    </x:row>
    <x:row r="2150">
      <x:c r="B2150" s="2"/>
    </x:row>
    <x:row r="2151">
      <x:c r="B2151" s="2"/>
    </x:row>
    <x:row r="2152">
      <x:c r="B2152" s="2"/>
    </x:row>
    <x:row r="2153">
      <x:c r="B2153" s="2"/>
    </x:row>
    <x:row r="2154">
      <x:c r="B2154" s="2"/>
    </x:row>
    <x:row r="2155">
      <x:c r="B2155" s="2"/>
    </x:row>
    <x:row r="2156">
      <x:c r="B2156" s="2"/>
    </x:row>
    <x:row r="2157">
      <x:c r="B2157" s="2"/>
    </x:row>
    <x:row r="2158">
      <x:c r="B2158" s="2"/>
    </x:row>
    <x:row r="2159">
      <x:c r="B2159" s="2"/>
    </x:row>
    <x:row r="2160">
      <x:c r="B2160" s="2"/>
    </x:row>
    <x:row r="2161">
      <x:c r="B2161" s="2"/>
    </x:row>
    <x:row r="2162">
      <x:c r="B2162" s="2"/>
    </x:row>
    <x:row r="2163">
      <x:c r="B2163" s="2"/>
    </x:row>
    <x:row r="2164">
      <x:c r="B2164" s="2"/>
    </x:row>
    <x:row r="2165">
      <x:c r="B2165" s="2"/>
    </x:row>
    <x:row r="2166">
      <x:c r="B2166" s="2"/>
    </x:row>
    <x:row r="2167">
      <x:c r="B2167" s="2"/>
    </x:row>
    <x:row r="2168">
      <x:c r="B2168" s="2"/>
    </x:row>
    <x:row r="2169">
      <x:c r="B2169" s="2"/>
    </x:row>
    <x:row r="2170">
      <x:c r="B2170" s="2"/>
    </x:row>
    <x:row r="2171">
      <x:c r="B2171" s="2"/>
    </x:row>
    <x:row r="2172">
      <x:c r="B2172" s="2"/>
    </x:row>
    <x:row r="2173">
      <x:c r="B2173" s="2"/>
    </x:row>
    <x:row r="2174">
      <x:c r="B2174" s="2"/>
    </x:row>
    <x:row r="2175">
      <x:c r="B2175" s="2"/>
    </x:row>
    <x:row r="2176">
      <x:c r="B2176" s="2"/>
    </x:row>
    <x:row r="2177">
      <x:c r="B2177" s="2"/>
    </x:row>
    <x:row r="2178">
      <x:c r="B2178" s="2"/>
    </x:row>
    <x:row r="2179">
      <x:c r="B2179" s="2"/>
    </x:row>
    <x:row r="2180">
      <x:c r="B2180" s="2"/>
    </x:row>
    <x:row r="2181">
      <x:c r="B2181" s="2"/>
    </x:row>
    <x:row r="2182">
      <x:c r="B2182" s="2"/>
    </x:row>
    <x:row r="2183">
      <x:c r="B2183" s="2"/>
    </x:row>
    <x:row r="2184">
      <x:c r="B2184" s="2"/>
    </x:row>
    <x:row r="2185">
      <x:c r="B2185" s="2"/>
    </x:row>
    <x:row r="2186">
      <x:c r="B2186" s="2"/>
    </x:row>
    <x:row r="2187">
      <x:c r="B2187" s="2"/>
    </x:row>
    <x:row r="2188">
      <x:c r="B2188" s="2"/>
    </x:row>
    <x:row r="2189">
      <x:c r="B2189" s="2"/>
    </x:row>
    <x:row r="2190">
      <x:c r="B2190" s="2"/>
    </x:row>
    <x:row r="2191">
      <x:c r="B2191" s="2"/>
    </x:row>
    <x:row r="2192">
      <x:c r="B2192" s="2"/>
    </x:row>
    <x:row r="2193">
      <x:c r="B2193" s="2"/>
    </x:row>
    <x:row r="2194">
      <x:c r="B2194" s="2"/>
    </x:row>
    <x:row r="2195">
      <x:c r="B2195" s="2"/>
    </x:row>
    <x:row r="2196">
      <x:c r="B2196" s="2"/>
    </x:row>
    <x:row r="2197">
      <x:c r="B2197" s="2"/>
    </x:row>
    <x:row r="2198">
      <x:c r="B2198" s="2"/>
    </x:row>
    <x:row r="2199">
      <x:c r="B2199" s="2"/>
    </x:row>
    <x:row r="2200">
      <x:c r="B2200" s="2"/>
    </x:row>
    <x:row r="2201">
      <x:c r="B2201" s="2"/>
    </x:row>
    <x:row r="2202">
      <x:c r="B2202" s="2"/>
    </x:row>
    <x:row r="2203">
      <x:c r="B2203" s="2"/>
    </x:row>
    <x:row r="2204">
      <x:c r="B2204" s="2"/>
    </x:row>
    <x:row r="2205">
      <x:c r="B2205" s="2"/>
    </x:row>
    <x:row r="2206">
      <x:c r="B2206" s="2"/>
    </x:row>
    <x:row r="2207">
      <x:c r="B2207" s="2"/>
    </x:row>
    <x:row r="2208">
      <x:c r="B2208" s="2"/>
    </x:row>
    <x:row r="2209">
      <x:c r="B2209" s="2"/>
    </x:row>
    <x:row r="2210">
      <x:c r="B2210" s="2"/>
    </x:row>
    <x:row r="2211">
      <x:c r="B2211" s="2"/>
    </x:row>
    <x:row r="2212">
      <x:c r="B2212" s="2"/>
    </x:row>
    <x:row r="2213">
      <x:c r="B2213" s="2"/>
    </x:row>
    <x:row r="2214">
      <x:c r="B2214" s="2"/>
    </x:row>
    <x:row r="2215">
      <x:c r="B2215" s="2"/>
    </x:row>
    <x:row r="2216">
      <x:c r="B2216" s="2"/>
    </x:row>
    <x:row r="2217">
      <x:c r="B2217" s="2"/>
    </x:row>
    <x:row r="2218">
      <x:c r="B2218" s="2"/>
    </x:row>
    <x:row r="2219">
      <x:c r="B2219" s="2"/>
    </x:row>
    <x:row r="2220">
      <x:c r="B2220" s="2"/>
    </x:row>
    <x:row r="2221">
      <x:c r="B2221" s="2"/>
    </x:row>
    <x:row r="2222">
      <x:c r="B2222" s="2"/>
    </x:row>
    <x:row r="2223">
      <x:c r="B2223" s="2"/>
    </x:row>
    <x:row r="2224">
      <x:c r="B2224" s="2"/>
    </x:row>
    <x:row r="2225">
      <x:c r="B2225" s="2"/>
    </x:row>
    <x:row r="2226">
      <x:c r="B2226" s="2"/>
    </x:row>
    <x:row r="2227">
      <x:c r="B2227" s="2"/>
    </x:row>
    <x:row r="2228">
      <x:c r="B2228" s="2"/>
    </x:row>
    <x:row r="2229">
      <x:c r="B2229" s="2"/>
    </x:row>
    <x:row r="2230">
      <x:c r="B2230" s="2"/>
    </x:row>
    <x:row r="2231">
      <x:c r="B2231" s="2"/>
    </x:row>
    <x:row r="2232">
      <x:c r="B2232" s="2"/>
    </x:row>
    <x:row r="2233">
      <x:c r="B2233" s="2"/>
    </x:row>
    <x:row r="2234">
      <x:c r="B2234" s="2"/>
    </x:row>
    <x:row r="2235">
      <x:c r="B2235" s="2"/>
    </x:row>
    <x:row r="2236">
      <x:c r="B2236" s="2"/>
    </x:row>
    <x:row r="2237">
      <x:c r="B2237" s="2"/>
    </x:row>
    <x:row r="2238">
      <x:c r="B2238" s="2"/>
    </x:row>
    <x:row r="2239">
      <x:c r="B2239" s="2"/>
    </x:row>
    <x:row r="2240">
      <x:c r="B2240" s="2"/>
    </x:row>
    <x:row r="2241">
      <x:c r="B2241" s="2"/>
    </x:row>
    <x:row r="2242">
      <x:c r="B2242" s="2"/>
    </x:row>
    <x:row r="2243">
      <x:c r="B2243" s="2"/>
    </x:row>
    <x:row r="2244">
      <x:c r="B2244" s="2"/>
    </x:row>
    <x:row r="2245">
      <x:c r="B2245" s="2"/>
    </x:row>
    <x:row r="2246">
      <x:c r="B2246" s="2"/>
    </x:row>
    <x:row r="2247">
      <x:c r="B2247" s="2"/>
    </x:row>
    <x:row r="2248">
      <x:c r="B2248" s="2"/>
    </x:row>
    <x:row r="2249">
      <x:c r="B2249" s="2"/>
    </x:row>
    <x:row r="2250">
      <x:c r="B2250" s="2"/>
    </x:row>
    <x:row r="2251">
      <x:c r="B2251" s="2"/>
    </x:row>
    <x:row r="2252">
      <x:c r="B2252" s="2"/>
    </x:row>
    <x:row r="2253">
      <x:c r="B2253" s="2"/>
    </x:row>
    <x:row r="2254">
      <x:c r="B2254" s="2"/>
    </x:row>
    <x:row r="2255">
      <x:c r="B2255" s="2"/>
    </x:row>
    <x:row r="2256">
      <x:c r="B2256" s="2"/>
    </x:row>
    <x:row r="2257">
      <x:c r="B2257" s="2"/>
    </x:row>
    <x:row r="2258">
      <x:c r="B2258" s="2"/>
    </x:row>
    <x:row r="2259">
      <x:c r="B2259" s="2"/>
    </x:row>
    <x:row r="2260">
      <x:c r="B2260" s="2"/>
    </x:row>
    <x:row r="2261">
      <x:c r="B2261" s="2"/>
    </x:row>
    <x:row r="2262">
      <x:c r="B2262" s="2"/>
    </x:row>
    <x:row r="2263">
      <x:c r="B2263" s="2"/>
    </x:row>
    <x:row r="2264">
      <x:c r="B2264" s="2"/>
    </x:row>
    <x:row r="2265">
      <x:c r="B2265" s="2"/>
    </x:row>
    <x:row r="2266">
      <x:c r="B2266" s="2"/>
    </x:row>
    <x:row r="2267">
      <x:c r="B2267" s="2"/>
    </x:row>
    <x:row r="2268">
      <x:c r="B2268" s="2"/>
    </x:row>
    <x:row r="2269">
      <x:c r="B2269" s="2"/>
    </x:row>
    <x:row r="2270">
      <x:c r="B2270" s="2"/>
    </x:row>
    <x:row r="2271">
      <x:c r="B2271" s="2"/>
    </x:row>
    <x:row r="2272">
      <x:c r="B2272" s="2"/>
    </x:row>
    <x:row r="2273">
      <x:c r="B2273" s="2"/>
    </x:row>
    <x:row r="2274">
      <x:c r="B2274" s="2"/>
    </x:row>
    <x:row r="2275">
      <x:c r="B2275" s="2"/>
    </x:row>
    <x:row r="2276">
      <x:c r="B2276" s="2"/>
    </x:row>
    <x:row r="2277">
      <x:c r="B2277" s="2"/>
    </x:row>
    <x:row r="2278">
      <x:c r="B2278" s="2"/>
    </x:row>
    <x:row r="2279">
      <x:c r="B2279" s="2"/>
    </x:row>
    <x:row r="2280">
      <x:c r="B2280" s="2"/>
    </x:row>
    <x:row r="2281">
      <x:c r="B2281" s="2"/>
    </x:row>
    <x:row r="2282">
      <x:c r="B2282" s="2"/>
    </x:row>
    <x:row r="2283">
      <x:c r="B2283" s="2"/>
    </x:row>
    <x:row r="2284">
      <x:c r="B2284" s="2"/>
    </x:row>
    <x:row r="2285">
      <x:c r="B2285" s="2"/>
    </x:row>
    <x:row r="2286">
      <x:c r="B2286" s="2"/>
    </x:row>
    <x:row r="2287">
      <x:c r="B2287" s="2"/>
    </x:row>
    <x:row r="2288">
      <x:c r="B2288" s="2"/>
    </x:row>
    <x:row r="2289">
      <x:c r="B2289" s="2"/>
    </x:row>
    <x:row r="2290">
      <x:c r="B2290" s="2"/>
    </x:row>
    <x:row r="2291">
      <x:c r="B2291" s="2"/>
    </x:row>
    <x:row r="2292">
      <x:c r="B2292" s="2"/>
    </x:row>
    <x:row r="2293">
      <x:c r="B2293" s="2"/>
    </x:row>
    <x:row r="2294">
      <x:c r="B2294" s="2"/>
    </x:row>
    <x:row r="2295">
      <x:c r="B2295" s="2"/>
    </x:row>
    <x:row r="2296">
      <x:c r="B2296" s="2"/>
    </x:row>
    <x:row r="2297">
      <x:c r="B2297" s="2"/>
    </x:row>
    <x:row r="2298">
      <x:c r="B2298" s="2"/>
    </x:row>
    <x:row r="2299">
      <x:c r="B2299" s="2"/>
    </x:row>
    <x:row r="2300">
      <x:c r="B2300" s="2"/>
    </x:row>
    <x:row r="2301">
      <x:c r="B2301" s="2"/>
    </x:row>
    <x:row r="2302">
      <x:c r="B2302" s="2"/>
    </x:row>
    <x:row r="2303">
      <x:c r="B2303" s="2"/>
    </x:row>
    <x:row r="2304">
      <x:c r="B2304" s="2"/>
    </x:row>
    <x:row r="2305">
      <x:c r="B2305" s="2"/>
    </x:row>
    <x:row r="2306">
      <x:c r="B2306" s="2"/>
    </x:row>
    <x:row r="2307">
      <x:c r="B2307" s="2"/>
    </x:row>
    <x:row r="2308">
      <x:c r="B2308" s="2"/>
    </x:row>
    <x:row r="2309">
      <x:c r="B2309" s="2"/>
    </x:row>
    <x:row r="2310">
      <x:c r="B2310" s="2"/>
    </x:row>
    <x:row r="2311">
      <x:c r="B2311" s="2"/>
    </x:row>
    <x:row r="2312">
      <x:c r="B2312" s="2"/>
    </x:row>
    <x:row r="2313">
      <x:c r="B2313" s="2"/>
    </x:row>
    <x:row r="2314">
      <x:c r="B2314" s="2"/>
    </x:row>
    <x:row r="2315">
      <x:c r="B2315" s="2"/>
    </x:row>
    <x:row r="2316">
      <x:c r="B2316" s="2"/>
    </x:row>
    <x:row r="2317">
      <x:c r="B2317" s="2"/>
    </x:row>
    <x:row r="2318">
      <x:c r="B2318" s="2"/>
    </x:row>
    <x:row r="2319">
      <x:c r="B2319" s="2"/>
    </x:row>
    <x:row r="2320">
      <x:c r="B2320" s="2"/>
    </x:row>
    <x:row r="2321">
      <x:c r="B2321" s="2"/>
    </x:row>
    <x:row r="2322">
      <x:c r="B2322" s="2"/>
    </x:row>
    <x:row r="2323">
      <x:c r="B2323" s="2"/>
    </x:row>
    <x:row r="2324">
      <x:c r="B2324" s="2"/>
    </x:row>
    <x:row r="2325">
      <x:c r="B2325" s="2"/>
    </x:row>
    <x:row r="2326">
      <x:c r="B2326" s="2"/>
    </x:row>
    <x:row r="2327">
      <x:c r="B2327" s="2"/>
    </x:row>
    <x:row r="2328">
      <x:c r="B2328" s="2"/>
    </x:row>
    <x:row r="2329">
      <x:c r="B2329" s="2"/>
    </x:row>
    <x:row r="2330">
      <x:c r="B2330" s="2"/>
    </x:row>
    <x:row r="2331">
      <x:c r="B2331" s="2"/>
    </x:row>
    <x:row r="2332">
      <x:c r="B2332" s="2"/>
    </x:row>
    <x:row r="2333">
      <x:c r="B2333" s="2"/>
    </x:row>
    <x:row r="2334">
      <x:c r="B2334" s="2"/>
    </x:row>
    <x:row r="2335">
      <x:c r="B2335" s="2"/>
    </x:row>
    <x:row r="2336">
      <x:c r="B2336" s="2"/>
    </x:row>
    <x:row r="2337">
      <x:c r="B2337" s="2"/>
    </x:row>
    <x:row r="2338">
      <x:c r="B2338" s="2"/>
    </x:row>
    <x:row r="2339">
      <x:c r="B2339" s="2"/>
    </x:row>
    <x:row r="2340">
      <x:c r="B2340" s="2"/>
    </x:row>
    <x:row r="2341">
      <x:c r="B2341" s="2"/>
    </x:row>
    <x:row r="2342">
      <x:c r="B2342" s="2"/>
    </x:row>
    <x:row r="2343">
      <x:c r="B2343" s="2"/>
    </x:row>
    <x:row r="2344">
      <x:c r="B2344" s="2"/>
    </x:row>
    <x:row r="2345">
      <x:c r="B2345" s="2"/>
    </x:row>
    <x:row r="2346">
      <x:c r="B2346" s="2"/>
    </x:row>
    <x:row r="2347">
      <x:c r="B2347" s="2"/>
    </x:row>
    <x:row r="2348">
      <x:c r="B2348" s="2"/>
    </x:row>
    <x:row r="2349">
      <x:c r="B2349" s="2"/>
    </x:row>
    <x:row r="2350">
      <x:c r="B2350" s="2"/>
    </x:row>
    <x:row r="2351">
      <x:c r="B2351" s="2"/>
    </x:row>
    <x:row r="2352">
      <x:c r="B2352" s="2"/>
    </x:row>
    <x:row r="2353">
      <x:c r="B2353" s="2"/>
    </x:row>
    <x:row r="2354">
      <x:c r="B2354" s="2"/>
    </x:row>
    <x:row r="2355">
      <x:c r="B2355" s="2"/>
    </x:row>
    <x:row r="2356">
      <x:c r="B2356" s="2"/>
    </x:row>
    <x:row r="2357">
      <x:c r="B2357" s="2"/>
    </x:row>
    <x:row r="2358">
      <x:c r="B2358" s="2"/>
    </x:row>
    <x:row r="2359">
      <x:c r="B2359" s="2"/>
    </x:row>
    <x:row r="2360">
      <x:c r="B2360" s="2"/>
    </x:row>
    <x:row r="2361">
      <x:c r="B2361" s="2"/>
    </x:row>
    <x:row r="2362">
      <x:c r="B2362" s="2"/>
    </x:row>
    <x:row r="2363">
      <x:c r="B2363" s="2"/>
    </x:row>
    <x:row r="2364">
      <x:c r="B2364" s="2"/>
    </x:row>
    <x:row r="2365">
      <x:c r="B2365" s="2"/>
    </x:row>
    <x:row r="2366">
      <x:c r="B2366" s="2"/>
    </x:row>
    <x:row r="2367">
      <x:c r="B2367" s="2"/>
    </x:row>
    <x:row r="2368">
      <x:c r="B2368" s="2"/>
    </x:row>
    <x:row r="2369">
      <x:c r="B2369" s="2"/>
    </x:row>
    <x:row r="2370">
      <x:c r="B2370" s="2"/>
    </x:row>
    <x:row r="2371">
      <x:c r="B2371" s="2"/>
    </x:row>
    <x:row r="2372">
      <x:c r="B2372" s="2"/>
    </x:row>
    <x:row r="2373">
      <x:c r="B2373" s="2"/>
    </x:row>
    <x:row r="2374">
      <x:c r="B2374" s="2"/>
    </x:row>
    <x:row r="2375">
      <x:c r="B2375" s="2"/>
    </x:row>
    <x:row r="2376">
      <x:c r="B2376" s="2"/>
    </x:row>
    <x:row r="2377">
      <x:c r="B2377" s="2"/>
    </x:row>
    <x:row r="2378">
      <x:c r="B2378" s="2"/>
    </x:row>
    <x:row r="2379">
      <x:c r="B2379" s="2"/>
    </x:row>
    <x:row r="2380">
      <x:c r="B2380" s="2"/>
    </x:row>
    <x:row r="2381">
      <x:c r="B2381" s="2"/>
    </x:row>
    <x:row r="2382">
      <x:c r="B2382" s="2"/>
    </x:row>
    <x:row r="2383">
      <x:c r="B2383" s="2"/>
    </x:row>
    <x:row r="2384">
      <x:c r="B2384" s="2"/>
    </x:row>
    <x:row r="2385">
      <x:c r="B2385" s="2"/>
    </x:row>
    <x:row r="2386">
      <x:c r="B2386" s="2"/>
    </x:row>
    <x:row r="2387">
      <x:c r="B2387" s="2"/>
    </x:row>
    <x:row r="2388">
      <x:c r="B2388" s="2"/>
    </x:row>
    <x:row r="2389">
      <x:c r="B2389" s="2"/>
    </x:row>
    <x:row r="2390">
      <x:c r="B2390" s="2"/>
    </x:row>
    <x:row r="2391">
      <x:c r="B2391" s="2"/>
    </x:row>
    <x:row r="2392">
      <x:c r="B2392" s="2"/>
    </x:row>
    <x:row r="2393">
      <x:c r="B2393" s="2"/>
    </x:row>
    <x:row r="2394">
      <x:c r="B2394" s="2"/>
    </x:row>
    <x:row r="2395">
      <x:c r="B2395" s="2"/>
    </x:row>
    <x:row r="2396">
      <x:c r="B2396" s="2"/>
    </x:row>
    <x:row r="2397">
      <x:c r="B2397" s="2"/>
    </x:row>
    <x:row r="2398">
      <x:c r="B2398" s="2"/>
    </x:row>
    <x:row r="2399">
      <x:c r="B2399" s="2"/>
    </x:row>
    <x:row r="2400">
      <x:c r="B2400" s="2"/>
    </x:row>
    <x:row r="2401">
      <x:c r="B2401" s="2"/>
    </x:row>
    <x:row r="2402">
      <x:c r="B2402" s="2"/>
    </x:row>
    <x:row r="2403">
      <x:c r="B2403" s="2"/>
    </x:row>
    <x:row r="2404">
      <x:c r="B2404" s="2"/>
    </x:row>
    <x:row r="2405">
      <x:c r="B2405" s="2"/>
    </x:row>
    <x:row r="2406">
      <x:c r="B2406" s="2"/>
    </x:row>
    <x:row r="2407">
      <x:c r="B2407" s="2"/>
    </x:row>
    <x:row r="2408">
      <x:c r="B2408" s="2"/>
    </x:row>
    <x:row r="2409">
      <x:c r="B2409" s="2"/>
    </x:row>
    <x:row r="2410">
      <x:c r="B2410" s="2"/>
    </x:row>
    <x:row r="2411">
      <x:c r="B2411" s="2"/>
    </x:row>
    <x:row r="2412">
      <x:c r="B2412" s="2"/>
    </x:row>
    <x:row r="2413">
      <x:c r="B2413" s="2"/>
    </x:row>
    <x:row r="2414">
      <x:c r="B2414" s="2"/>
    </x:row>
    <x:row r="2415">
      <x:c r="B2415" s="2"/>
    </x:row>
    <x:row r="2416">
      <x:c r="B2416" s="2"/>
    </x:row>
    <x:row r="2417">
      <x:c r="B2417" s="2"/>
    </x:row>
    <x:row r="2418">
      <x:c r="B2418" s="2"/>
    </x:row>
    <x:row r="2419">
      <x:c r="B2419" s="2"/>
    </x:row>
    <x:row r="2420">
      <x:c r="B2420" s="2"/>
    </x:row>
    <x:row r="2421">
      <x:c r="B2421" s="2"/>
    </x:row>
    <x:row r="2422">
      <x:c r="B2422" s="2"/>
    </x:row>
    <x:row r="2423">
      <x:c r="B2423" s="2"/>
    </x:row>
    <x:row r="2424">
      <x:c r="B2424" s="2"/>
    </x:row>
    <x:row r="2425">
      <x:c r="B2425" s="2"/>
    </x:row>
    <x:row r="2426">
      <x:c r="B2426" s="2"/>
    </x:row>
    <x:row r="2427">
      <x:c r="B2427" s="2"/>
    </x:row>
    <x:row r="2428">
      <x:c r="B2428" s="2"/>
    </x:row>
    <x:row r="2429">
      <x:c r="B2429" s="2"/>
    </x:row>
    <x:row r="2430">
      <x:c r="B2430" s="2"/>
    </x:row>
    <x:row r="2431">
      <x:c r="B2431" s="2"/>
    </x:row>
    <x:row r="2432">
      <x:c r="B2432" s="2"/>
    </x:row>
    <x:row r="2433">
      <x:c r="B2433" s="2"/>
    </x:row>
    <x:row r="2434">
      <x:c r="B2434" s="2"/>
    </x:row>
    <x:row r="2435">
      <x:c r="B2435" s="2"/>
    </x:row>
    <x:row r="2436">
      <x:c r="B2436" s="2"/>
    </x:row>
    <x:row r="2437">
      <x:c r="B2437" s="2"/>
    </x:row>
    <x:row r="2438">
      <x:c r="B2438" s="2"/>
    </x:row>
    <x:row r="2439">
      <x:c r="B2439" s="2"/>
    </x:row>
    <x:row r="2440">
      <x:c r="B2440" s="2"/>
    </x:row>
    <x:row r="2441">
      <x:c r="B2441" s="2"/>
    </x:row>
    <x:row r="2442">
      <x:c r="B2442" s="2"/>
    </x:row>
    <x:row r="2443">
      <x:c r="B2443" s="2"/>
    </x:row>
    <x:row r="2444">
      <x:c r="B2444" s="2"/>
    </x:row>
    <x:row r="2445">
      <x:c r="B2445" s="2"/>
    </x:row>
    <x:row r="2446">
      <x:c r="B2446" s="2"/>
    </x:row>
    <x:row r="2447">
      <x:c r="B2447" s="2"/>
    </x:row>
    <x:row r="2448">
      <x:c r="B2448" s="2"/>
    </x:row>
    <x:row r="2449">
      <x:c r="B2449" s="2"/>
    </x:row>
    <x:row r="2450">
      <x:c r="B2450" s="2"/>
    </x:row>
    <x:row r="2451">
      <x:c r="B2451" s="2"/>
    </x:row>
    <x:row r="2452">
      <x:c r="B2452" s="2"/>
    </x:row>
    <x:row r="2453">
      <x:c r="B2453" s="2"/>
    </x:row>
    <x:row r="2454">
      <x:c r="B2454" s="2"/>
    </x:row>
    <x:row r="2455">
      <x:c r="B2455" s="2"/>
    </x:row>
    <x:row r="2456">
      <x:c r="B2456" s="2"/>
    </x:row>
    <x:row r="2457">
      <x:c r="B2457" s="2"/>
    </x:row>
    <x:row r="2458">
      <x:c r="B2458" s="2"/>
    </x:row>
    <x:row r="2459">
      <x:c r="B2459" s="2"/>
    </x:row>
    <x:row r="2460">
      <x:c r="B2460" s="2"/>
    </x:row>
    <x:row r="2461">
      <x:c r="B2461" s="2"/>
    </x:row>
    <x:row r="2462">
      <x:c r="B2462" s="2"/>
    </x:row>
    <x:row r="2463">
      <x:c r="B2463" s="2"/>
    </x:row>
    <x:row r="2464">
      <x:c r="B2464" s="2"/>
    </x:row>
    <x:row r="2465">
      <x:c r="B2465" s="2"/>
    </x:row>
    <x:row r="2466">
      <x:c r="B2466" s="2"/>
    </x:row>
    <x:row r="2467">
      <x:c r="B2467" s="2"/>
    </x:row>
    <x:row r="2468">
      <x:c r="B2468" s="2"/>
    </x:row>
    <x:row r="2469">
      <x:c r="B2469" s="2"/>
    </x:row>
    <x:row r="2470">
      <x:c r="B2470" s="2"/>
    </x:row>
    <x:row r="2471">
      <x:c r="B2471" s="2"/>
    </x:row>
    <x:row r="2472">
      <x:c r="B2472" s="2"/>
    </x:row>
    <x:row r="2473">
      <x:c r="B2473" s="2"/>
    </x:row>
    <x:row r="2474">
      <x:c r="B2474" s="2"/>
    </x:row>
    <x:row r="2475">
      <x:c r="B2475" s="2"/>
    </x:row>
    <x:row r="2476">
      <x:c r="B2476" s="2"/>
    </x:row>
    <x:row r="2477">
      <x:c r="B2477" s="2"/>
    </x:row>
    <x:row r="2478">
      <x:c r="B2478" s="2"/>
    </x:row>
    <x:row r="2479">
      <x:c r="B2479" s="2"/>
    </x:row>
    <x:row r="2480">
      <x:c r="B2480" s="2"/>
    </x:row>
    <x:row r="2481">
      <x:c r="B2481" s="2"/>
    </x:row>
    <x:row r="2482">
      <x:c r="B2482" s="2"/>
    </x:row>
    <x:row r="2483">
      <x:c r="B2483" s="2"/>
    </x:row>
    <x:row r="2484">
      <x:c r="B2484" s="2"/>
    </x:row>
    <x:row r="2485">
      <x:c r="B2485" s="2"/>
    </x:row>
    <x:row r="2486">
      <x:c r="B2486" s="2"/>
    </x:row>
    <x:row r="2487">
      <x:c r="B2487" s="2"/>
    </x:row>
    <x:row r="2488">
      <x:c r="B2488" s="2"/>
    </x:row>
    <x:row r="2489">
      <x:c r="B2489" s="2"/>
    </x:row>
    <x:row r="2490">
      <x:c r="B2490" s="2"/>
    </x:row>
    <x:row r="2491">
      <x:c r="B2491" s="2"/>
    </x:row>
    <x:row r="2492">
      <x:c r="B2492" s="2"/>
    </x:row>
    <x:row r="2493">
      <x:c r="B2493" s="2"/>
    </x:row>
    <x:row r="2494">
      <x:c r="B2494" s="2"/>
    </x:row>
    <x:row r="2495">
      <x:c r="B2495" s="2"/>
    </x:row>
    <x:row r="2496">
      <x:c r="B2496" s="2"/>
    </x:row>
    <x:row r="2497">
      <x:c r="B2497" s="2"/>
    </x:row>
    <x:row r="2498">
      <x:c r="B2498" s="2"/>
    </x:row>
    <x:row r="2499">
      <x:c r="B2499" s="2"/>
    </x:row>
    <x:row r="2500">
      <x:c r="B2500" s="2"/>
    </x:row>
    <x:row r="2501">
      <x:c r="B2501" s="2"/>
    </x:row>
    <x:row r="2502">
      <x:c r="B2502" s="2"/>
    </x:row>
    <x:row r="2503">
      <x:c r="B2503" s="2"/>
    </x:row>
    <x:row r="2504">
      <x:c r="B2504" s="2"/>
    </x:row>
    <x:row r="2505">
      <x:c r="B2505" s="2"/>
    </x:row>
    <x:row r="2506">
      <x:c r="B2506" s="2"/>
    </x:row>
    <x:row r="2507">
      <x:c r="B2507" s="2"/>
    </x:row>
    <x:row r="2508">
      <x:c r="B2508" s="2"/>
    </x:row>
    <x:row r="2509">
      <x:c r="B2509" s="2"/>
    </x:row>
    <x:row r="2510">
      <x:c r="B2510" s="2"/>
    </x:row>
    <x:row r="2511">
      <x:c r="B2511" s="2"/>
    </x:row>
    <x:row r="2512">
      <x:c r="B2512" s="2"/>
    </x:row>
    <x:row r="2513">
      <x:c r="B2513" s="2"/>
    </x:row>
    <x:row r="2514">
      <x:c r="B2514" s="2"/>
    </x:row>
    <x:row r="2515">
      <x:c r="B2515" s="2"/>
    </x:row>
    <x:row r="2516">
      <x:c r="B2516" s="2"/>
    </x:row>
    <x:row r="2517">
      <x:c r="B2517" s="2"/>
    </x:row>
    <x:row r="2518">
      <x:c r="B2518" s="2"/>
    </x:row>
    <x:row r="2519">
      <x:c r="B2519" s="2"/>
    </x:row>
    <x:row r="2520">
      <x:c r="B2520" s="2"/>
    </x:row>
    <x:row r="2521">
      <x:c r="B2521" s="2"/>
    </x:row>
    <x:row r="2522">
      <x:c r="B2522" s="2"/>
    </x:row>
    <x:row r="2523">
      <x:c r="B2523" s="2"/>
    </x:row>
    <x:row r="2524">
      <x:c r="B2524" s="2"/>
    </x:row>
    <x:row r="2525">
      <x:c r="B2525" s="2"/>
    </x:row>
    <x:row r="2526">
      <x:c r="B2526" s="2"/>
    </x:row>
    <x:row r="2527">
      <x:c r="B2527" s="2"/>
    </x:row>
    <x:row r="2528">
      <x:c r="B2528" s="2"/>
    </x:row>
    <x:row r="2529">
      <x:c r="B2529" s="2"/>
    </x:row>
    <x:row r="2530">
      <x:c r="B2530" s="2"/>
    </x:row>
    <x:row r="2531">
      <x:c r="B2531" s="2"/>
    </x:row>
    <x:row r="2532">
      <x:c r="B2532" s="2"/>
    </x:row>
    <x:row r="2533">
      <x:c r="B2533" s="2"/>
    </x:row>
    <x:row r="2534">
      <x:c r="B2534" s="2"/>
    </x:row>
    <x:row r="2535">
      <x:c r="B2535" s="2"/>
    </x:row>
    <x:row r="2536">
      <x:c r="B2536" s="2"/>
    </x:row>
    <x:row r="2537">
      <x:c r="B2537" s="2"/>
    </x:row>
    <x:row r="2538">
      <x:c r="B2538" s="2"/>
    </x:row>
    <x:row r="2539">
      <x:c r="B2539" s="2"/>
    </x:row>
    <x:row r="2540">
      <x:c r="B2540" s="2"/>
    </x:row>
    <x:row r="2541">
      <x:c r="B2541" s="2"/>
    </x:row>
    <x:row r="2542">
      <x:c r="B2542" s="2"/>
    </x:row>
    <x:row r="2543">
      <x:c r="B2543" s="2"/>
    </x:row>
    <x:row r="2544">
      <x:c r="B2544" s="2"/>
    </x:row>
    <x:row r="2545">
      <x:c r="B2545" s="2"/>
    </x:row>
    <x:row r="2546">
      <x:c r="B2546" s="2"/>
    </x:row>
    <x:row r="2547">
      <x:c r="B2547" s="2"/>
    </x:row>
    <x:row r="2548">
      <x:c r="B2548" s="2"/>
    </x:row>
    <x:row r="2549">
      <x:c r="B2549" s="2"/>
    </x:row>
    <x:row r="2550">
      <x:c r="B2550" s="2"/>
    </x:row>
    <x:row r="2551">
      <x:c r="B2551" s="2"/>
    </x:row>
    <x:row r="2552">
      <x:c r="B2552" s="2"/>
    </x:row>
    <x:row r="2553">
      <x:c r="B2553" s="2"/>
    </x:row>
    <x:row r="2554">
      <x:c r="B2554" s="2"/>
    </x:row>
    <x:row r="2555">
      <x:c r="B2555" s="2"/>
    </x:row>
    <x:row r="2556">
      <x:c r="B2556" s="2"/>
    </x:row>
    <x:row r="2557">
      <x:c r="B2557" s="2"/>
    </x:row>
    <x:row r="2558">
      <x:c r="B2558" s="2"/>
    </x:row>
    <x:row r="2559">
      <x:c r="B2559" s="2"/>
    </x:row>
    <x:row r="2560">
      <x:c r="B2560" s="2"/>
    </x:row>
    <x:row r="2561">
      <x:c r="B2561" s="2"/>
    </x:row>
    <x:row r="2562">
      <x:c r="B2562" s="2"/>
    </x:row>
    <x:row r="2563">
      <x:c r="B2563" s="2"/>
    </x:row>
    <x:row r="2564">
      <x:c r="B2564" s="2"/>
    </x:row>
    <x:row r="2565">
      <x:c r="B2565" s="2"/>
    </x:row>
    <x:row r="2566">
      <x:c r="B2566" s="2"/>
    </x:row>
    <x:row r="2567">
      <x:c r="B2567" s="2"/>
    </x:row>
    <x:row r="2568">
      <x:c r="B2568" s="2"/>
    </x:row>
    <x:row r="2569">
      <x:c r="B2569" s="2"/>
    </x:row>
    <x:row r="2570">
      <x:c r="B2570" s="2"/>
    </x:row>
    <x:row r="2571">
      <x:c r="B2571" s="2"/>
    </x:row>
    <x:row r="2572">
      <x:c r="B2572" s="2"/>
    </x:row>
    <x:row r="2573">
      <x:c r="B2573" s="2"/>
    </x:row>
    <x:row r="2574">
      <x:c r="B2574" s="2"/>
    </x:row>
    <x:row r="2575">
      <x:c r="B2575" s="2"/>
    </x:row>
    <x:row r="2576">
      <x:c r="B2576" s="2"/>
    </x:row>
    <x:row r="2577">
      <x:c r="B2577" s="2"/>
    </x:row>
    <x:row r="2578">
      <x:c r="B2578" s="2"/>
    </x:row>
    <x:row r="2579">
      <x:c r="B2579" s="2"/>
    </x:row>
    <x:row r="2580">
      <x:c r="B2580" s="2"/>
    </x:row>
    <x:row r="2581">
      <x:c r="B2581" s="2"/>
    </x:row>
    <x:row r="2582">
      <x:c r="B2582" s="2"/>
    </x:row>
    <x:row r="2583">
      <x:c r="B2583" s="2"/>
    </x:row>
    <x:row r="2584">
      <x:c r="B2584" s="2"/>
    </x:row>
    <x:row r="2585">
      <x:c r="B2585" s="2"/>
    </x:row>
    <x:row r="2586">
      <x:c r="B2586" s="2"/>
    </x:row>
    <x:row r="2587">
      <x:c r="B2587" s="2"/>
    </x:row>
    <x:row r="2588">
      <x:c r="B2588" s="2"/>
    </x:row>
    <x:row r="2589">
      <x:c r="B2589" s="2"/>
    </x:row>
    <x:row r="2590">
      <x:c r="B2590" s="2"/>
    </x:row>
    <x:row r="2591">
      <x:c r="B2591" s="2"/>
    </x:row>
    <x:row r="2592">
      <x:c r="B2592" s="2"/>
    </x:row>
    <x:row r="2593">
      <x:c r="B2593" s="2"/>
    </x:row>
    <x:row r="2594">
      <x:c r="B2594" s="2"/>
    </x:row>
    <x:row r="2595">
      <x:c r="B2595" s="2"/>
    </x:row>
    <x:row r="2596">
      <x:c r="B2596" s="2"/>
    </x:row>
    <x:row r="2597">
      <x:c r="B2597" s="2"/>
    </x:row>
    <x:row r="2598">
      <x:c r="B2598" s="2"/>
    </x:row>
    <x:row r="2599">
      <x:c r="B2599" s="2"/>
    </x:row>
    <x:row r="2600">
      <x:c r="B2600" s="2"/>
    </x:row>
    <x:row r="2601">
      <x:c r="B2601" s="2"/>
    </x:row>
    <x:row r="2602">
      <x:c r="B2602" s="2"/>
    </x:row>
    <x:row r="2603">
      <x:c r="B2603" s="2"/>
    </x:row>
    <x:row r="2604">
      <x:c r="B2604" s="2"/>
    </x:row>
    <x:row r="2605">
      <x:c r="B2605" s="2"/>
    </x:row>
    <x:row r="2606">
      <x:c r="B2606" s="2"/>
    </x:row>
    <x:row r="2607">
      <x:c r="B2607" s="2"/>
    </x:row>
    <x:row r="2608">
      <x:c r="B2608" s="2"/>
    </x:row>
    <x:row r="2609">
      <x:c r="B2609" s="2"/>
    </x:row>
    <x:row r="2610">
      <x:c r="B2610" s="2"/>
    </x:row>
    <x:row r="2611">
      <x:c r="B2611" s="2"/>
    </x:row>
    <x:row r="2612">
      <x:c r="B2612" s="2"/>
    </x:row>
    <x:row r="2613">
      <x:c r="B2613" s="2"/>
    </x:row>
    <x:row r="2614">
      <x:c r="B2614" s="2"/>
    </x:row>
    <x:row r="2615">
      <x:c r="B2615" s="2"/>
    </x:row>
    <x:row r="2616">
      <x:c r="B2616" s="2"/>
    </x:row>
    <x:row r="2617">
      <x:c r="B2617" s="2"/>
    </x:row>
    <x:row r="2618">
      <x:c r="B2618" s="2"/>
    </x:row>
    <x:row r="2619">
      <x:c r="B2619" s="2"/>
    </x:row>
    <x:row r="2620">
      <x:c r="B2620" s="2"/>
    </x:row>
    <x:row r="2621">
      <x:c r="B2621" s="2"/>
    </x:row>
    <x:row r="2622">
      <x:c r="B2622" s="2"/>
    </x:row>
    <x:row r="2623">
      <x:c r="B2623" s="2"/>
    </x:row>
    <x:row r="2624">
      <x:c r="B2624" s="2"/>
    </x:row>
    <x:row r="2625">
      <x:c r="B2625" s="2"/>
    </x:row>
    <x:row r="2626">
      <x:c r="B2626" s="2"/>
    </x:row>
    <x:row r="2627">
      <x:c r="B2627" s="2"/>
    </x:row>
    <x:row r="2628">
      <x:c r="B2628" s="2"/>
    </x:row>
    <x:row r="2629">
      <x:c r="B2629" s="2"/>
    </x:row>
    <x:row r="2630">
      <x:c r="B2630" s="2"/>
    </x:row>
    <x:row r="2631">
      <x:c r="B2631" s="2"/>
    </x:row>
    <x:row r="2632">
      <x:c r="B2632" s="2"/>
    </x:row>
    <x:row r="2633">
      <x:c r="B2633" s="2"/>
    </x:row>
    <x:row r="2634">
      <x:c r="B2634" s="2"/>
    </x:row>
    <x:row r="2635">
      <x:c r="B2635" s="2"/>
    </x:row>
    <x:row r="2636">
      <x:c r="B2636" s="2"/>
    </x:row>
    <x:row r="2637">
      <x:c r="B2637" s="2"/>
    </x:row>
    <x:row r="2638">
      <x:c r="B2638" s="2"/>
    </x:row>
    <x:row r="2639">
      <x:c r="B2639" s="2"/>
    </x:row>
    <x:row r="2640">
      <x:c r="B2640" s="2"/>
    </x:row>
    <x:row r="2641">
      <x:c r="B2641" s="2"/>
    </x:row>
    <x:row r="2642">
      <x:c r="B2642" s="2"/>
    </x:row>
    <x:row r="2643">
      <x:c r="B2643" s="2"/>
    </x:row>
    <x:row r="2644">
      <x:c r="B2644" s="2"/>
    </x:row>
    <x:row r="2645">
      <x:c r="B2645" s="2"/>
    </x:row>
    <x:row r="2646">
      <x:c r="B2646" s="2"/>
    </x:row>
    <x:row r="2647">
      <x:c r="B2647" s="2"/>
    </x:row>
    <x:row r="2648">
      <x:c r="B2648" s="2"/>
    </x:row>
    <x:row r="2649">
      <x:c r="B2649" s="2"/>
    </x:row>
    <x:row r="2650">
      <x:c r="B2650" s="2"/>
    </x:row>
    <x:row r="2651">
      <x:c r="B2651" s="2"/>
    </x:row>
    <x:row r="2652">
      <x:c r="B2652" s="2"/>
    </x:row>
    <x:row r="2653">
      <x:c r="B2653" s="2"/>
    </x:row>
    <x:row r="2654">
      <x:c r="B2654" s="2"/>
    </x:row>
    <x:row r="2655">
      <x:c r="B2655" s="2"/>
    </x:row>
    <x:row r="2656">
      <x:c r="B2656" s="2"/>
    </x:row>
    <x:row r="2657">
      <x:c r="B2657" s="2"/>
    </x:row>
    <x:row r="2658">
      <x:c r="B2658" s="2"/>
    </x:row>
    <x:row r="2659">
      <x:c r="B2659" s="2"/>
    </x:row>
    <x:row r="2660">
      <x:c r="B2660" s="2"/>
    </x:row>
    <x:row r="2661">
      <x:c r="B2661" s="2"/>
    </x:row>
    <x:row r="2662">
      <x:c r="B2662" s="2"/>
    </x:row>
    <x:row r="2663">
      <x:c r="B2663" s="2"/>
    </x:row>
    <x:row r="2664">
      <x:c r="B2664" s="2"/>
    </x:row>
    <x:row r="2665">
      <x:c r="B2665" s="2"/>
    </x:row>
    <x:row r="2666">
      <x:c r="B2666" s="2"/>
    </x:row>
    <x:row r="2667">
      <x:c r="B2667" s="2"/>
    </x:row>
    <x:row r="2668">
      <x:c r="B2668" s="2"/>
    </x:row>
    <x:row r="2669">
      <x:c r="B2669" s="2"/>
    </x:row>
    <x:row r="2670">
      <x:c r="B2670" s="2"/>
    </x:row>
    <x:row r="2671">
      <x:c r="B2671" s="2"/>
    </x:row>
    <x:row r="2672">
      <x:c r="B2672" s="2"/>
    </x:row>
    <x:row r="2673">
      <x:c r="B2673" s="2"/>
    </x:row>
    <x:row r="2674">
      <x:c r="B2674" s="2"/>
    </x:row>
    <x:row r="2675">
      <x:c r="B2675" s="2"/>
    </x:row>
    <x:row r="2676">
      <x:c r="B2676" s="2"/>
    </x:row>
    <x:row r="2677">
      <x:c r="B2677" s="2"/>
    </x:row>
    <x:row r="2678">
      <x:c r="B2678" s="2"/>
    </x:row>
    <x:row r="2679">
      <x:c r="B2679" s="2"/>
    </x:row>
    <x:row r="2680">
      <x:c r="B2680" s="2"/>
    </x:row>
    <x:row r="2681">
      <x:c r="B2681" s="2"/>
    </x:row>
    <x:row r="2682">
      <x:c r="B2682" s="2"/>
    </x:row>
    <x:row r="2683">
      <x:c r="B2683" s="2"/>
    </x:row>
    <x:row r="2684">
      <x:c r="B2684" s="2"/>
    </x:row>
    <x:row r="2685">
      <x:c r="B2685" s="2"/>
    </x:row>
    <x:row r="2686">
      <x:c r="B2686" s="2"/>
    </x:row>
    <x:row r="2687">
      <x:c r="B2687" s="2"/>
    </x:row>
    <x:row r="2688">
      <x:c r="B2688" s="2"/>
    </x:row>
    <x:row r="2689">
      <x:c r="B2689" s="2"/>
    </x:row>
    <x:row r="2690">
      <x:c r="B2690" s="2"/>
    </x:row>
    <x:row r="2691">
      <x:c r="B2691" s="2"/>
    </x:row>
    <x:row r="2692">
      <x:c r="B2692" s="2"/>
    </x:row>
    <x:row r="2693">
      <x:c r="B2693" s="2"/>
    </x:row>
    <x:row r="2694">
      <x:c r="B2694" s="2"/>
    </x:row>
    <x:row r="2695">
      <x:c r="B2695" s="2"/>
    </x:row>
    <x:row r="2696">
      <x:c r="B2696" s="2"/>
    </x:row>
    <x:row r="2697">
      <x:c r="B2697" s="2"/>
    </x:row>
    <x:row r="2698">
      <x:c r="B2698" s="2"/>
    </x:row>
    <x:row r="2699">
      <x:c r="B2699" s="2"/>
    </x:row>
    <x:row r="2700">
      <x:c r="B2700" s="2"/>
    </x:row>
    <x:row r="2701">
      <x:c r="B2701" s="2"/>
    </x:row>
    <x:row r="2702">
      <x:c r="B2702" s="2"/>
    </x:row>
    <x:row r="2703">
      <x:c r="B2703" s="2"/>
    </x:row>
    <x:row r="2704">
      <x:c r="B2704" s="2"/>
    </x:row>
    <x:row r="2705">
      <x:c r="B2705" s="2"/>
    </x:row>
    <x:row r="2706">
      <x:c r="B2706" s="2"/>
    </x:row>
    <x:row r="2707">
      <x:c r="B2707" s="2"/>
    </x:row>
    <x:row r="2708">
      <x:c r="B2708" s="2"/>
    </x:row>
    <x:row r="2709">
      <x:c r="B2709" s="2"/>
    </x:row>
    <x:row r="2710">
      <x:c r="B2710" s="2"/>
    </x:row>
    <x:row r="2711">
      <x:c r="B2711" s="2"/>
    </x:row>
    <x:row r="2712">
      <x:c r="B2712" s="2"/>
    </x:row>
    <x:row r="2713">
      <x:c r="B2713" s="2"/>
    </x:row>
    <x:row r="2714">
      <x:c r="B2714" s="2"/>
    </x:row>
    <x:row r="2715">
      <x:c r="B2715" s="2"/>
    </x:row>
    <x:row r="2716">
      <x:c r="B2716" s="2"/>
    </x:row>
    <x:row r="2717">
      <x:c r="B2717" s="2"/>
    </x:row>
    <x:row r="2718">
      <x:c r="B2718" s="2"/>
    </x:row>
    <x:row r="2719">
      <x:c r="B2719" s="2"/>
    </x:row>
    <x:row r="2720">
      <x:c r="B2720" s="2"/>
    </x:row>
    <x:row r="2721">
      <x:c r="B2721" s="2"/>
    </x:row>
    <x:row r="2722">
      <x:c r="B2722" s="2"/>
    </x:row>
    <x:row r="2723">
      <x:c r="B2723" s="2"/>
    </x:row>
    <x:row r="2724">
      <x:c r="B2724" s="2"/>
    </x:row>
    <x:row r="2725">
      <x:c r="B2725" s="2"/>
    </x:row>
    <x:row r="2726">
      <x:c r="B2726" s="2"/>
    </x:row>
    <x:row r="2727">
      <x:c r="B2727" s="2"/>
    </x:row>
    <x:row r="2728">
      <x:c r="B2728" s="2"/>
    </x:row>
    <x:row r="2729">
      <x:c r="B2729" s="2"/>
    </x:row>
    <x:row r="2730">
      <x:c r="B2730" s="2"/>
    </x:row>
    <x:row r="2731">
      <x:c r="B2731" s="2"/>
    </x:row>
    <x:row r="2732">
      <x:c r="B2732" s="2"/>
    </x:row>
    <x:row r="2733">
      <x:c r="B2733" s="2"/>
    </x:row>
    <x:row r="2734">
      <x:c r="B2734" s="2"/>
    </x:row>
    <x:row r="2735">
      <x:c r="B2735" s="2"/>
    </x:row>
    <x:row r="2736">
      <x:c r="B2736" s="2"/>
    </x:row>
    <x:row r="2737">
      <x:c r="B2737" s="2"/>
    </x:row>
    <x:row r="2738">
      <x:c r="B2738" s="2"/>
    </x:row>
    <x:row r="2739">
      <x:c r="B2739" s="2"/>
    </x:row>
    <x:row r="2740">
      <x:c r="B2740" s="2"/>
    </x:row>
    <x:row r="2741">
      <x:c r="B2741" s="2"/>
    </x:row>
    <x:row r="2742">
      <x:c r="B2742" s="2"/>
    </x:row>
    <x:row r="2743">
      <x:c r="B2743" s="2"/>
    </x:row>
    <x:row r="2744">
      <x:c r="B2744" s="2"/>
    </x:row>
    <x:row r="2745">
      <x:c r="B2745" s="2"/>
    </x:row>
    <x:row r="2746">
      <x:c r="B2746" s="2"/>
    </x:row>
    <x:row r="2747">
      <x:c r="B2747" s="2"/>
    </x:row>
    <x:row r="2748">
      <x:c r="B2748" s="2"/>
    </x:row>
    <x:row r="2749">
      <x:c r="B2749" s="2"/>
    </x:row>
    <x:row r="2750">
      <x:c r="B2750" s="2"/>
    </x:row>
    <x:row r="2751">
      <x:c r="B2751" s="2"/>
    </x:row>
    <x:row r="2752">
      <x:c r="B2752" s="2"/>
    </x:row>
    <x:row r="2753">
      <x:c r="B2753" s="2"/>
    </x:row>
    <x:row r="2754">
      <x:c r="B2754" s="2"/>
    </x:row>
    <x:row r="2755">
      <x:c r="B2755" s="2"/>
    </x:row>
    <x:row r="2756">
      <x:c r="B2756" s="2"/>
    </x:row>
    <x:row r="2757">
      <x:c r="B2757" s="2"/>
    </x:row>
    <x:row r="2758">
      <x:c r="B2758" s="2"/>
    </x:row>
    <x:row r="2759">
      <x:c r="B2759" s="2"/>
    </x:row>
    <x:row r="2760">
      <x:c r="B2760" s="2"/>
    </x:row>
    <x:row r="2761">
      <x:c r="B2761" s="2"/>
    </x:row>
    <x:row r="2762">
      <x:c r="B2762" s="2"/>
    </x:row>
    <x:row r="2763">
      <x:c r="B2763" s="2"/>
    </x:row>
    <x:row r="2764">
      <x:c r="B2764" s="2"/>
    </x:row>
    <x:row r="2765">
      <x:c r="B2765" s="2"/>
    </x:row>
    <x:row r="2766">
      <x:c r="B2766" s="2"/>
    </x:row>
    <x:row r="2767">
      <x:c r="B2767" s="2"/>
    </x:row>
    <x:row r="2768">
      <x:c r="B2768" s="2"/>
    </x:row>
    <x:row r="2769">
      <x:c r="B2769" s="2"/>
    </x:row>
    <x:row r="2770">
      <x:c r="B2770" s="2"/>
    </x:row>
    <x:row r="2771">
      <x:c r="B2771" s="2"/>
    </x:row>
    <x:row r="2772">
      <x:c r="B2772" s="2"/>
    </x:row>
    <x:row r="2773">
      <x:c r="B2773" s="2"/>
    </x:row>
    <x:row r="2774">
      <x:c r="B2774" s="2"/>
    </x:row>
    <x:row r="2775">
      <x:c r="B2775" s="2"/>
    </x:row>
    <x:row r="2776">
      <x:c r="B2776" s="2"/>
    </x:row>
    <x:row r="2777">
      <x:c r="B2777" s="2"/>
    </x:row>
    <x:row r="2778">
      <x:c r="B2778" s="2"/>
    </x:row>
    <x:row r="2779">
      <x:c r="B2779" s="2"/>
    </x:row>
    <x:row r="2780">
      <x:c r="B2780" s="2"/>
    </x:row>
    <x:row r="2781">
      <x:c r="B2781" s="2"/>
    </x:row>
    <x:row r="2782">
      <x:c r="B2782" s="2"/>
    </x:row>
    <x:row r="2783">
      <x:c r="B2783" s="2"/>
    </x:row>
    <x:row r="2784">
      <x:c r="B2784" s="2"/>
    </x:row>
    <x:row r="2785">
      <x:c r="B2785" s="2"/>
    </x:row>
    <x:row r="2786">
      <x:c r="B2786" s="2"/>
    </x:row>
    <x:row r="2787">
      <x:c r="B2787" s="2"/>
    </x:row>
    <x:row r="2788">
      <x:c r="B2788" s="2"/>
    </x:row>
    <x:row r="2789">
      <x:c r="B2789" s="2"/>
    </x:row>
    <x:row r="2790">
      <x:c r="B2790" s="2"/>
    </x:row>
    <x:row r="2791">
      <x:c r="B2791" s="2"/>
    </x:row>
    <x:row r="2792">
      <x:c r="B2792" s="2"/>
    </x:row>
    <x:row r="2793">
      <x:c r="B2793" s="2"/>
    </x:row>
    <x:row r="2794">
      <x:c r="B2794" s="2"/>
    </x:row>
    <x:row r="2795">
      <x:c r="B2795" s="2"/>
    </x:row>
    <x:row r="2796">
      <x:c r="B2796" s="2"/>
    </x:row>
    <x:row r="2797">
      <x:c r="B2797" s="2"/>
    </x:row>
    <x:row r="2798">
      <x:c r="B2798" s="2"/>
    </x:row>
    <x:row r="2799">
      <x:c r="B2799" s="2"/>
    </x:row>
    <x:row r="2800">
      <x:c r="B2800" s="2"/>
    </x:row>
    <x:row r="2801">
      <x:c r="B2801" s="2"/>
    </x:row>
    <x:row r="2802">
      <x:c r="B2802" s="2"/>
    </x:row>
    <x:row r="2803">
      <x:c r="B2803" s="2"/>
    </x:row>
    <x:row r="2804">
      <x:c r="B2804" s="2"/>
    </x:row>
    <x:row r="2805">
      <x:c r="B2805" s="2"/>
    </x:row>
    <x:row r="2806">
      <x:c r="B2806" s="2"/>
    </x:row>
    <x:row r="2807">
      <x:c r="B2807" s="2"/>
    </x:row>
    <x:row r="2808">
      <x:c r="B2808" s="2"/>
    </x:row>
    <x:row r="2809">
      <x:c r="B2809" s="2"/>
    </x:row>
    <x:row r="2810">
      <x:c r="B2810" s="2"/>
    </x:row>
    <x:row r="2811">
      <x:c r="B2811" s="2"/>
    </x:row>
    <x:row r="2812">
      <x:c r="B2812" s="2"/>
    </x:row>
    <x:row r="2813">
      <x:c r="B2813" s="2"/>
    </x:row>
    <x:row r="2814">
      <x:c r="B2814" s="2"/>
    </x:row>
    <x:row r="2815">
      <x:c r="B2815" s="2"/>
    </x:row>
    <x:row r="2816">
      <x:c r="B2816" s="2"/>
    </x:row>
    <x:row r="2817">
      <x:c r="B2817" s="2"/>
    </x:row>
    <x:row r="2818">
      <x:c r="B2818" s="2"/>
    </x:row>
    <x:row r="2819">
      <x:c r="B2819" s="2"/>
    </x:row>
    <x:row r="2820">
      <x:c r="B2820" s="2"/>
    </x:row>
    <x:row r="2821">
      <x:c r="B2821" s="2"/>
    </x:row>
    <x:row r="2822">
      <x:c r="B2822" s="2"/>
    </x:row>
    <x:row r="2823">
      <x:c r="B2823" s="2"/>
    </x:row>
    <x:row r="2824">
      <x:c r="B2824" s="2"/>
    </x:row>
    <x:row r="2825">
      <x:c r="B2825" s="2"/>
    </x:row>
    <x:row r="2826">
      <x:c r="B2826" s="2"/>
    </x:row>
    <x:row r="2827">
      <x:c r="B2827" s="2"/>
    </x:row>
    <x:row r="2828">
      <x:c r="B2828" s="2"/>
    </x:row>
    <x:row r="2829">
      <x:c r="B2829" s="2"/>
    </x:row>
    <x:row r="2830">
      <x:c r="B2830" s="2"/>
    </x:row>
    <x:row r="2831">
      <x:c r="B2831" s="2"/>
    </x:row>
    <x:row r="2832">
      <x:c r="B2832" s="2"/>
    </x:row>
    <x:row r="2833">
      <x:c r="B2833" s="2"/>
    </x:row>
    <x:row r="2834">
      <x:c r="B2834" s="2"/>
    </x:row>
    <x:row r="2835">
      <x:c r="B2835" s="2"/>
    </x:row>
    <x:row r="2836">
      <x:c r="B2836" s="2"/>
    </x:row>
    <x:row r="2837">
      <x:c r="B2837" s="2"/>
    </x:row>
    <x:row r="2838">
      <x:c r="B2838" s="2"/>
    </x:row>
    <x:row r="2839">
      <x:c r="B2839" s="2"/>
    </x:row>
    <x:row r="2840">
      <x:c r="B2840" s="2"/>
    </x:row>
    <x:row r="2841">
      <x:c r="B2841" s="2"/>
    </x:row>
    <x:row r="2842">
      <x:c r="B2842" s="2"/>
    </x:row>
    <x:row r="2843">
      <x:c r="B2843" s="2"/>
    </x:row>
    <x:row r="2844">
      <x:c r="B2844" s="2"/>
    </x:row>
    <x:row r="2845">
      <x:c r="B2845" s="2"/>
    </x:row>
    <x:row r="2846">
      <x:c r="B2846" s="2"/>
    </x:row>
    <x:row r="2847">
      <x:c r="B2847" s="2"/>
    </x:row>
    <x:row r="2848">
      <x:c r="B2848" s="2"/>
    </x:row>
    <x:row r="2849">
      <x:c r="B2849" s="2"/>
    </x:row>
    <x:row r="2850">
      <x:c r="B2850" s="2"/>
    </x:row>
    <x:row r="2851">
      <x:c r="B2851" s="2"/>
    </x:row>
    <x:row r="2852">
      <x:c r="B2852" s="2"/>
    </x:row>
    <x:row r="2853">
      <x:c r="B2853" s="2"/>
    </x:row>
    <x:row r="2854">
      <x:c r="B2854" s="2"/>
    </x:row>
    <x:row r="2855">
      <x:c r="B2855" s="2"/>
    </x:row>
    <x:row r="2856">
      <x:c r="B2856" s="2"/>
    </x:row>
    <x:row r="2857">
      <x:c r="B2857" s="2"/>
    </x:row>
    <x:row r="2858">
      <x:c r="B2858" s="2"/>
    </x:row>
    <x:row r="2859">
      <x:c r="B2859" s="2"/>
    </x:row>
    <x:row r="2860">
      <x:c r="B2860" s="2"/>
    </x:row>
    <x:row r="2861">
      <x:c r="B2861" s="2"/>
    </x:row>
    <x:row r="2862">
      <x:c r="B2862" s="2"/>
    </x:row>
    <x:row r="2863">
      <x:c r="B2863" s="2"/>
    </x:row>
    <x:row r="2864">
      <x:c r="B2864" s="2"/>
    </x:row>
    <x:row r="2865">
      <x:c r="B2865" s="2"/>
    </x:row>
    <x:row r="2866">
      <x:c r="B2866" s="2"/>
    </x:row>
    <x:row r="2867">
      <x:c r="B2867" s="2"/>
    </x:row>
    <x:row r="2868">
      <x:c r="B2868" s="2"/>
    </x:row>
    <x:row r="2869">
      <x:c r="B2869" s="2"/>
    </x:row>
    <x:row r="2870">
      <x:c r="B2870" s="2"/>
    </x:row>
    <x:row r="2871">
      <x:c r="B2871" s="2"/>
    </x:row>
    <x:row r="2872">
      <x:c r="B2872" s="2"/>
    </x:row>
    <x:row r="2873">
      <x:c r="B2873" s="2"/>
    </x:row>
    <x:row r="2874">
      <x:c r="B2874" s="2"/>
    </x:row>
    <x:row r="2875">
      <x:c r="B2875" s="2"/>
    </x:row>
    <x:row r="2876">
      <x:c r="B2876" s="2"/>
    </x:row>
    <x:row r="2877">
      <x:c r="B2877" s="2"/>
    </x:row>
    <x:row r="2878">
      <x:c r="B2878" s="2"/>
    </x:row>
    <x:row r="2879">
      <x:c r="B2879" s="2"/>
    </x:row>
    <x:row r="2880">
      <x:c r="B2880" s="2"/>
    </x:row>
    <x:row r="2881">
      <x:c r="B2881" s="2"/>
    </x:row>
    <x:row r="2882">
      <x:c r="B2882" s="2"/>
    </x:row>
    <x:row r="2883">
      <x:c r="B2883" s="2"/>
    </x:row>
    <x:row r="2884">
      <x:c r="B2884" s="2"/>
    </x:row>
    <x:row r="2885">
      <x:c r="B2885" s="2"/>
    </x:row>
    <x:row r="2886">
      <x:c r="B2886" s="2"/>
    </x:row>
    <x:row r="2887">
      <x:c r="B2887" s="2"/>
    </x:row>
    <x:row r="2888">
      <x:c r="B2888" s="2"/>
    </x:row>
    <x:row r="2889">
      <x:c r="B2889" s="2"/>
    </x:row>
    <x:row r="2890">
      <x:c r="B2890" s="2"/>
    </x:row>
    <x:row r="2891">
      <x:c r="B2891" s="2"/>
    </x:row>
    <x:row r="2892">
      <x:c r="B2892" s="2"/>
    </x:row>
    <x:row r="2893">
      <x:c r="B2893" s="2"/>
    </x:row>
    <x:row r="2894">
      <x:c r="B2894" s="2"/>
    </x:row>
    <x:row r="2895">
      <x:c r="B2895" s="2"/>
    </x:row>
    <x:row r="2896">
      <x:c r="B2896" s="2"/>
    </x:row>
    <x:row r="2897">
      <x:c r="B2897" s="2"/>
    </x:row>
    <x:row r="2898">
      <x:c r="B2898" s="2"/>
    </x:row>
    <x:row r="2899">
      <x:c r="B2899" s="2"/>
    </x:row>
    <x:row r="2900">
      <x:c r="B2900" s="2"/>
    </x:row>
    <x:row r="2901">
      <x:c r="B2901" s="2"/>
    </x:row>
    <x:row r="2902">
      <x:c r="B2902" s="2"/>
    </x:row>
    <x:row r="2903">
      <x:c r="B2903" s="2"/>
    </x:row>
    <x:row r="2904">
      <x:c r="B2904" s="2"/>
    </x:row>
    <x:row r="2905">
      <x:c r="B2905" s="2"/>
    </x:row>
    <x:row r="2906">
      <x:c r="B2906" s="2"/>
    </x:row>
    <x:row r="2907">
      <x:c r="B2907" s="2"/>
    </x:row>
    <x:row r="2908">
      <x:c r="B2908" s="2"/>
    </x:row>
    <x:row r="2909">
      <x:c r="B2909" s="2"/>
    </x:row>
    <x:row r="2910">
      <x:c r="B2910" s="2"/>
    </x:row>
    <x:row r="2911">
      <x:c r="B2911" s="2"/>
    </x:row>
    <x:row r="2912">
      <x:c r="B2912" s="2"/>
    </x:row>
    <x:row r="2913">
      <x:c r="B2913" s="2"/>
    </x:row>
    <x:row r="2914">
      <x:c r="B2914" s="2"/>
    </x:row>
    <x:row r="2915">
      <x:c r="B2915" s="2"/>
    </x:row>
    <x:row r="2916">
      <x:c r="B2916" s="2"/>
    </x:row>
    <x:row r="2917">
      <x:c r="B2917" s="2"/>
    </x:row>
    <x:row r="2918">
      <x:c r="B2918" s="2"/>
    </x:row>
    <x:row r="2919">
      <x:c r="B2919" s="2"/>
    </x:row>
    <x:row r="2920">
      <x:c r="B2920" s="2"/>
    </x:row>
    <x:row r="2921">
      <x:c r="B2921" s="2"/>
    </x:row>
    <x:row r="2922">
      <x:c r="B2922" s="2"/>
    </x:row>
    <x:row r="2923">
      <x:c r="B2923" s="2"/>
    </x:row>
    <x:row r="2924">
      <x:c r="B2924" s="2"/>
    </x:row>
    <x:row r="2925">
      <x:c r="B2925" s="2"/>
    </x:row>
    <x:row r="2926">
      <x:c r="B2926" s="2"/>
    </x:row>
    <x:row r="2927">
      <x:c r="B2927" s="2"/>
    </x:row>
    <x:row r="2928">
      <x:c r="B2928" s="2"/>
    </x:row>
    <x:row r="2929">
      <x:c r="B2929" s="2"/>
    </x:row>
    <x:row r="2930">
      <x:c r="B2930" s="2"/>
    </x:row>
    <x:row r="2931">
      <x:c r="B2931" s="2"/>
    </x:row>
    <x:row r="2932">
      <x:c r="B2932" s="2"/>
    </x:row>
    <x:row r="2933">
      <x:c r="B2933" s="2"/>
    </x:row>
    <x:row r="2934">
      <x:c r="B2934" s="2"/>
    </x:row>
    <x:row r="2935">
      <x:c r="B2935" s="2"/>
    </x:row>
    <x:row r="2936">
      <x:c r="B2936" s="2"/>
    </x:row>
    <x:row r="2937">
      <x:c r="B2937" s="2"/>
    </x:row>
    <x:row r="2938">
      <x:c r="B2938" s="2"/>
    </x:row>
    <x:row r="2939">
      <x:c r="B2939" s="2"/>
    </x:row>
    <x:row r="2940">
      <x:c r="B2940" s="2"/>
    </x:row>
    <x:row r="2941">
      <x:c r="B2941" s="2"/>
    </x:row>
    <x:row r="2942">
      <x:c r="B2942" s="2"/>
    </x:row>
    <x:row r="2943">
      <x:c r="B2943" s="2"/>
    </x:row>
    <x:row r="2944">
      <x:c r="B2944" s="2"/>
    </x:row>
    <x:row r="2945">
      <x:c r="B2945" s="2"/>
    </x:row>
    <x:row r="2946">
      <x:c r="B2946" s="2"/>
    </x:row>
    <x:row r="2947">
      <x:c r="B2947" s="2"/>
    </x:row>
    <x:row r="2948">
      <x:c r="B2948" s="2"/>
    </x:row>
    <x:row r="2949">
      <x:c r="B2949" s="2"/>
    </x:row>
    <x:row r="2950">
      <x:c r="B2950" s="2"/>
    </x:row>
    <x:row r="2951">
      <x:c r="B2951" s="2"/>
    </x:row>
    <x:row r="2952">
      <x:c r="B2952" s="2"/>
    </x:row>
    <x:row r="2953">
      <x:c r="B2953" s="2"/>
    </x:row>
    <x:row r="2954">
      <x:c r="B2954" s="2"/>
    </x:row>
    <x:row r="2955">
      <x:c r="B2955" s="2"/>
    </x:row>
    <x:row r="2956">
      <x:c r="B2956" s="2"/>
    </x:row>
    <x:row r="2957">
      <x:c r="B2957" s="2"/>
    </x:row>
    <x:row r="2958">
      <x:c r="B2958" s="2"/>
    </x:row>
    <x:row r="2959">
      <x:c r="B2959" s="2"/>
    </x:row>
    <x:row r="2960">
      <x:c r="B2960" s="2"/>
    </x:row>
    <x:row r="2961">
      <x:c r="B2961" s="2"/>
    </x:row>
    <x:row r="2962">
      <x:c r="B2962" s="2"/>
    </x:row>
    <x:row r="2963">
      <x:c r="B2963" s="2"/>
    </x:row>
    <x:row r="2964">
      <x:c r="B2964" s="2"/>
    </x:row>
    <x:row r="2965">
      <x:c r="B2965" s="2"/>
    </x:row>
    <x:row r="2966">
      <x:c r="B2966" s="2"/>
    </x:row>
    <x:row r="2967">
      <x:c r="B2967" s="2"/>
    </x:row>
    <x:row r="2968">
      <x:c r="B2968" s="2"/>
    </x:row>
    <x:row r="2969">
      <x:c r="B2969" s="2"/>
    </x:row>
    <x:row r="2970">
      <x:c r="B2970" s="2"/>
    </x:row>
    <x:row r="2971">
      <x:c r="B2971" s="2"/>
    </x:row>
    <x:row r="2972">
      <x:c r="B2972" s="2"/>
    </x:row>
    <x:row r="2973">
      <x:c r="B2973" s="2"/>
    </x:row>
    <x:row r="2974">
      <x:c r="B2974" s="2"/>
    </x:row>
    <x:row r="2975">
      <x:c r="B2975" s="2"/>
    </x:row>
    <x:row r="2976">
      <x:c r="B2976" s="2"/>
    </x:row>
    <x:row r="2977">
      <x:c r="B2977" s="2"/>
    </x:row>
    <x:row r="2978">
      <x:c r="B2978" s="2"/>
    </x:row>
    <x:row r="2979">
      <x:c r="B2979" s="2"/>
    </x:row>
    <x:row r="2980">
      <x:c r="B2980" s="2"/>
    </x:row>
    <x:row r="2981">
      <x:c r="B2981" s="2"/>
    </x:row>
    <x:row r="2982">
      <x:c r="B2982" s="2"/>
    </x:row>
    <x:row r="2983">
      <x:c r="B2983" s="2"/>
    </x:row>
    <x:row r="2984">
      <x:c r="B2984" s="2"/>
    </x:row>
    <x:row r="2985">
      <x:c r="B2985" s="2"/>
    </x:row>
    <x:row r="2986">
      <x:c r="B2986" s="2"/>
    </x:row>
    <x:row r="2987">
      <x:c r="B2987" s="2"/>
    </x:row>
    <x:row r="2988">
      <x:c r="B2988" s="2"/>
    </x:row>
    <x:row r="2989">
      <x:c r="B2989" s="2"/>
    </x:row>
    <x:row r="2990">
      <x:c r="B2990" s="2"/>
    </x:row>
    <x:row r="2991">
      <x:c r="B2991" s="2"/>
    </x:row>
    <x:row r="2992">
      <x:c r="B2992" s="2"/>
    </x:row>
    <x:row r="2993">
      <x:c r="B2993" s="2"/>
    </x:row>
    <x:row r="2994">
      <x:c r="B2994" s="2"/>
    </x:row>
    <x:row r="2995">
      <x:c r="B2995" s="2"/>
    </x:row>
    <x:row r="2996">
      <x:c r="B2996" s="2"/>
    </x:row>
    <x:row r="2997">
      <x:c r="B2997" s="2"/>
    </x:row>
    <x:row r="2998">
      <x:c r="B2998" s="2"/>
    </x:row>
    <x:row r="2999">
      <x:c r="B2999" s="2"/>
    </x:row>
    <x:row r="3000">
      <x:c r="B3000" s="2"/>
    </x:row>
    <x:row r="3001">
      <x:c r="B3001" s="2"/>
    </x:row>
    <x:row r="3002">
      <x:c r="B3002" s="2"/>
    </x:row>
    <x:row r="3003">
      <x:c r="B3003" s="2"/>
    </x:row>
    <x:row r="3004">
      <x:c r="B3004" s="2"/>
    </x:row>
    <x:row r="3005">
      <x:c r="B3005" s="2"/>
    </x:row>
    <x:row r="3006">
      <x:c r="B3006" s="2"/>
    </x:row>
    <x:row r="3007">
      <x:c r="B3007" s="2"/>
    </x:row>
    <x:row r="3008">
      <x:c r="B3008" s="2"/>
    </x:row>
    <x:row r="3009">
      <x:c r="B3009" s="2"/>
    </x:row>
    <x:row r="3010">
      <x:c r="B3010" s="2"/>
    </x:row>
    <x:row r="3011">
      <x:c r="B3011" s="2"/>
    </x:row>
    <x:row r="3012">
      <x:c r="B3012" s="2"/>
    </x:row>
    <x:row r="3013">
      <x:c r="B3013" s="2"/>
    </x:row>
    <x:row r="3014">
      <x:c r="B3014" s="2"/>
    </x:row>
    <x:row r="3015">
      <x:c r="B3015" s="2"/>
    </x:row>
    <x:row r="3016">
      <x:c r="B3016" s="2"/>
    </x:row>
    <x:row r="3017">
      <x:c r="B3017" s="2"/>
    </x:row>
    <x:row r="3018">
      <x:c r="B3018" s="2"/>
    </x:row>
    <x:row r="3019">
      <x:c r="B3019" s="2"/>
    </x:row>
    <x:row r="3020">
      <x:c r="B3020" s="2"/>
    </x:row>
    <x:row r="3021">
      <x:c r="B3021" s="2"/>
    </x:row>
    <x:row r="3022">
      <x:c r="B3022" s="2"/>
    </x:row>
    <x:row r="3023">
      <x:c r="B3023" s="2"/>
    </x:row>
    <x:row r="3024">
      <x:c r="B3024" s="2"/>
    </x:row>
    <x:row r="3025">
      <x:c r="B3025" s="2"/>
    </x:row>
    <x:row r="3026">
      <x:c r="B3026" s="2"/>
    </x:row>
    <x:row r="3027">
      <x:c r="B3027" s="2"/>
    </x:row>
    <x:row r="3028">
      <x:c r="B3028" s="2"/>
    </x:row>
    <x:row r="3029">
      <x:c r="B3029" s="2"/>
    </x:row>
    <x:row r="3030">
      <x:c r="B3030" s="2"/>
    </x:row>
    <x:row r="3031">
      <x:c r="B3031" s="2"/>
    </x:row>
    <x:row r="3032">
      <x:c r="B3032" s="2"/>
    </x:row>
    <x:row r="3033">
      <x:c r="B3033" s="2"/>
    </x:row>
    <x:row r="3034">
      <x:c r="B3034" s="2"/>
    </x:row>
    <x:row r="3035">
      <x:c r="B3035" s="2"/>
    </x:row>
    <x:row r="3036">
      <x:c r="B3036" s="2"/>
    </x:row>
    <x:row r="3037">
      <x:c r="B3037" s="2"/>
    </x:row>
    <x:row r="3038">
      <x:c r="B3038" s="2"/>
    </x:row>
    <x:row r="3039">
      <x:c r="B3039" s="2"/>
    </x:row>
    <x:row r="3040">
      <x:c r="B3040" s="2"/>
    </x:row>
    <x:row r="3041">
      <x:c r="B3041" s="2"/>
    </x:row>
    <x:row r="3042">
      <x:c r="B3042" s="2"/>
    </x:row>
    <x:row r="3043">
      <x:c r="B3043" s="2"/>
    </x:row>
    <x:row r="3044">
      <x:c r="B3044" s="2"/>
    </x:row>
    <x:row r="3045">
      <x:c r="B3045" s="2"/>
    </x:row>
    <x:row r="3046">
      <x:c r="B3046" s="2"/>
    </x:row>
    <x:row r="3047">
      <x:c r="B3047" s="2"/>
    </x:row>
    <x:row r="3048">
      <x:c r="B3048" s="2"/>
    </x:row>
    <x:row r="3049">
      <x:c r="B3049" s="2"/>
    </x:row>
    <x:row r="3050">
      <x:c r="B3050" s="2"/>
    </x:row>
    <x:row r="3051">
      <x:c r="B3051" s="2"/>
    </x:row>
    <x:row r="3052">
      <x:c r="B3052" s="2"/>
    </x:row>
    <x:row r="3053">
      <x:c r="B3053" s="2"/>
    </x:row>
    <x:row r="3054">
      <x:c r="B3054" s="2"/>
    </x:row>
    <x:row r="3055">
      <x:c r="B3055" s="2"/>
    </x:row>
    <x:row r="3056">
      <x:c r="B3056" s="2"/>
    </x:row>
    <x:row r="3057">
      <x:c r="B3057" s="2"/>
    </x:row>
    <x:row r="3058">
      <x:c r="B3058" s="2"/>
    </x:row>
    <x:row r="3059">
      <x:c r="B3059" s="2"/>
    </x:row>
    <x:row r="3060">
      <x:c r="B3060" s="2"/>
    </x:row>
    <x:row r="3061">
      <x:c r="B3061" s="2"/>
    </x:row>
    <x:row r="3062">
      <x:c r="B3062" s="2"/>
    </x:row>
    <x:row r="3063">
      <x:c r="B3063" s="2"/>
    </x:row>
    <x:row r="3064">
      <x:c r="B3064" s="2"/>
    </x:row>
    <x:row r="3065">
      <x:c r="B3065" s="2"/>
    </x:row>
    <x:row r="3066">
      <x:c r="B3066" s="2"/>
    </x:row>
    <x:row r="3067">
      <x:c r="B3067" s="2"/>
    </x:row>
    <x:row r="3068">
      <x:c r="B3068" s="2"/>
    </x:row>
    <x:row r="3069">
      <x:c r="B3069" s="2"/>
    </x:row>
    <x:row r="3070">
      <x:c r="B3070" s="2"/>
    </x:row>
    <x:row r="3071">
      <x:c r="B3071" s="2"/>
    </x:row>
    <x:row r="3072">
      <x:c r="B3072" s="2"/>
    </x:row>
    <x:row r="3073">
      <x:c r="B3073" s="2"/>
    </x:row>
    <x:row r="3074">
      <x:c r="B3074" s="2"/>
    </x:row>
    <x:row r="3075">
      <x:c r="B3075" s="2"/>
    </x:row>
    <x:row r="3076">
      <x:c r="B3076" s="2"/>
    </x:row>
    <x:row r="3077">
      <x:c r="B3077" s="2"/>
    </x:row>
    <x:row r="3078">
      <x:c r="B3078" s="2"/>
    </x:row>
    <x:row r="3079">
      <x:c r="B3079" s="2"/>
    </x:row>
    <x:row r="3080">
      <x:c r="B3080" s="2"/>
    </x:row>
    <x:row r="3081">
      <x:c r="B3081" s="2"/>
    </x:row>
    <x:row r="3082">
      <x:c r="B3082" s="2"/>
    </x:row>
    <x:row r="3083">
      <x:c r="B3083" s="2"/>
    </x:row>
    <x:row r="3084">
      <x:c r="B3084" s="2"/>
    </x:row>
    <x:row r="3085">
      <x:c r="B3085" s="2"/>
    </x:row>
    <x:row r="3086">
      <x:c r="B3086" s="2"/>
    </x:row>
    <x:row r="3087">
      <x:c r="B3087" s="2"/>
    </x:row>
    <x:row r="3088">
      <x:c r="B3088" s="2"/>
    </x:row>
    <x:row r="3089">
      <x:c r="B3089" s="2"/>
    </x:row>
    <x:row r="3090">
      <x:c r="B3090" s="2"/>
    </x:row>
    <x:row r="3091">
      <x:c r="B3091" s="2"/>
    </x:row>
    <x:row r="3092">
      <x:c r="B3092" s="2"/>
    </x:row>
    <x:row r="3093">
      <x:c r="B3093" s="2"/>
    </x:row>
    <x:row r="3094">
      <x:c r="B3094" s="2"/>
    </x:row>
    <x:row r="3095">
      <x:c r="B3095" s="2"/>
    </x:row>
    <x:row r="3096">
      <x:c r="B3096" s="2"/>
    </x:row>
    <x:row r="3097">
      <x:c r="B3097" s="2"/>
    </x:row>
    <x:row r="3098">
      <x:c r="B3098" s="2"/>
    </x:row>
    <x:row r="3099">
      <x:c r="B3099" s="2"/>
    </x:row>
    <x:row r="3100">
      <x:c r="B3100" s="2"/>
    </x:row>
    <x:row r="3101">
      <x:c r="B3101" s="2"/>
    </x:row>
    <x:row r="3102">
      <x:c r="B3102" s="2"/>
    </x:row>
    <x:row r="3103">
      <x:c r="B3103" s="2"/>
    </x:row>
    <x:row r="3104">
      <x:c r="B3104" s="2"/>
    </x:row>
    <x:row r="3105">
      <x:c r="B3105" s="2"/>
    </x:row>
    <x:row r="3106">
      <x:c r="B3106" s="2"/>
    </x:row>
    <x:row r="3107">
      <x:c r="B3107" s="2"/>
    </x:row>
    <x:row r="3108">
      <x:c r="B3108" s="2"/>
    </x:row>
    <x:row r="3109">
      <x:c r="B3109" s="2"/>
    </x:row>
    <x:row r="3110">
      <x:c r="B3110" s="2"/>
    </x:row>
    <x:row r="3111">
      <x:c r="B3111" s="2"/>
    </x:row>
    <x:row r="3112">
      <x:c r="B3112" s="2"/>
    </x:row>
    <x:row r="3113">
      <x:c r="B3113" s="2"/>
    </x:row>
    <x:row r="3114">
      <x:c r="B3114" s="2"/>
    </x:row>
    <x:row r="3115">
      <x:c r="B3115" s="2"/>
    </x:row>
    <x:row r="3116">
      <x:c r="B3116" s="2"/>
    </x:row>
    <x:row r="3117">
      <x:c r="B3117" s="2"/>
    </x:row>
    <x:row r="3118">
      <x:c r="B3118" s="2"/>
    </x:row>
    <x:row r="3119">
      <x:c r="B3119" s="2"/>
    </x:row>
    <x:row r="3120">
      <x:c r="B3120" s="2"/>
    </x:row>
    <x:row r="3121">
      <x:c r="B3121" s="2"/>
    </x:row>
    <x:row r="3122">
      <x:c r="B3122" s="2"/>
    </x:row>
    <x:row r="3123">
      <x:c r="B3123" s="2"/>
    </x:row>
    <x:row r="3124">
      <x:c r="B3124" s="2"/>
    </x:row>
    <x:row r="3125">
      <x:c r="B3125" s="2"/>
    </x:row>
    <x:row r="3126">
      <x:c r="B3126" s="2"/>
    </x:row>
    <x:row r="3127">
      <x:c r="B3127" s="2"/>
    </x:row>
    <x:row r="3128">
      <x:c r="B3128" s="2"/>
    </x:row>
    <x:row r="3129">
      <x:c r="B3129" s="2"/>
    </x:row>
    <x:row r="3130">
      <x:c r="B3130" s="2"/>
    </x:row>
    <x:row r="3131">
      <x:c r="B3131" s="2"/>
    </x:row>
    <x:row r="3132">
      <x:c r="B3132" s="2"/>
    </x:row>
    <x:row r="3133">
      <x:c r="B3133" s="2"/>
    </x:row>
    <x:row r="3134">
      <x:c r="B3134" s="2"/>
    </x:row>
    <x:row r="3135">
      <x:c r="B3135" s="2"/>
    </x:row>
    <x:row r="3136">
      <x:c r="B3136" s="2"/>
    </x:row>
    <x:row r="3137">
      <x:c r="B3137" s="2"/>
    </x:row>
    <x:row r="3138">
      <x:c r="B3138" s="2"/>
    </x:row>
    <x:row r="3139">
      <x:c r="B3139" s="2"/>
    </x:row>
    <x:row r="3140">
      <x:c r="B3140" s="2"/>
    </x:row>
    <x:row r="3141">
      <x:c r="B3141" s="2"/>
    </x:row>
    <x:row r="3142">
      <x:c r="B3142" s="2"/>
    </x:row>
    <x:row r="3143">
      <x:c r="B3143" s="2"/>
    </x:row>
    <x:row r="3144">
      <x:c r="B3144" s="2"/>
    </x:row>
    <x:row r="3145">
      <x:c r="B3145" s="2"/>
    </x:row>
    <x:row r="3146">
      <x:c r="B3146" s="2"/>
    </x:row>
    <x:row r="3147">
      <x:c r="B3147" s="2"/>
    </x:row>
    <x:row r="3148">
      <x:c r="B3148" s="2"/>
    </x:row>
    <x:row r="3149">
      <x:c r="B3149" s="2"/>
    </x:row>
    <x:row r="3150">
      <x:c r="B3150" s="2"/>
    </x:row>
    <x:row r="3151">
      <x:c r="B3151" s="2"/>
    </x:row>
    <x:row r="3152">
      <x:c r="B3152" s="2"/>
    </x:row>
    <x:row r="3153">
      <x:c r="B3153" s="2"/>
    </x:row>
    <x:row r="3154">
      <x:c r="B3154" s="2"/>
    </x:row>
    <x:row r="3155">
      <x:c r="B3155" s="2"/>
    </x:row>
    <x:row r="3156">
      <x:c r="B3156" s="2"/>
    </x:row>
    <x:row r="3157">
      <x:c r="B3157" s="2"/>
    </x:row>
    <x:row r="3158">
      <x:c r="B3158" s="2"/>
    </x:row>
    <x:row r="3159">
      <x:c r="B3159" s="2"/>
    </x:row>
    <x:row r="3160">
      <x:c r="B3160" s="2"/>
    </x:row>
    <x:row r="3161">
      <x:c r="B3161" s="2"/>
    </x:row>
    <x:row r="3162">
      <x:c r="B3162" s="2"/>
    </x:row>
    <x:row r="3163">
      <x:c r="B3163" s="2"/>
    </x:row>
    <x:row r="3164">
      <x:c r="B3164" s="2"/>
    </x:row>
    <x:row r="3165">
      <x:c r="B3165" s="2"/>
    </x:row>
    <x:row r="3166">
      <x:c r="B3166" s="2"/>
    </x:row>
    <x:row r="3167">
      <x:c r="B3167" s="2"/>
    </x:row>
    <x:row r="3168">
      <x:c r="B3168" s="2"/>
    </x:row>
    <x:row r="3169">
      <x:c r="B3169" s="2"/>
    </x:row>
    <x:row r="3170">
      <x:c r="B3170" s="2"/>
    </x:row>
    <x:row r="3171">
      <x:c r="B3171" s="2"/>
    </x:row>
    <x:row r="3172">
      <x:c r="B3172" s="2"/>
    </x:row>
    <x:row r="3173">
      <x:c r="B3173" s="2"/>
    </x:row>
    <x:row r="3174">
      <x:c r="B3174" s="2"/>
    </x:row>
    <x:row r="3175">
      <x:c r="B3175" s="2"/>
    </x:row>
    <x:row r="3176">
      <x:c r="B3176" s="2"/>
    </x:row>
    <x:row r="3177">
      <x:c r="B3177" s="2"/>
    </x:row>
    <x:row r="3178">
      <x:c r="B3178" s="2"/>
    </x:row>
    <x:row r="3179">
      <x:c r="B3179" s="2"/>
    </x:row>
    <x:row r="3180">
      <x:c r="B3180" s="2"/>
    </x:row>
    <x:row r="3181">
      <x:c r="B3181" s="2"/>
    </x:row>
    <x:row r="3182">
      <x:c r="B3182" s="2"/>
    </x:row>
    <x:row r="3183">
      <x:c r="B3183" s="2"/>
    </x:row>
    <x:row r="3184">
      <x:c r="B3184" s="2"/>
    </x:row>
    <x:row r="3185">
      <x:c r="B3185" s="2"/>
    </x:row>
    <x:row r="3186">
      <x:c r="B3186" s="2"/>
    </x:row>
    <x:row r="3187">
      <x:c r="B3187" s="2"/>
    </x:row>
    <x:row r="3188">
      <x:c r="B3188" s="2"/>
    </x:row>
    <x:row r="3189">
      <x:c r="B3189" s="2"/>
    </x:row>
    <x:row r="3190">
      <x:c r="B3190" s="2"/>
    </x:row>
    <x:row r="3191">
      <x:c r="B3191" s="2"/>
    </x:row>
    <x:row r="3192">
      <x:c r="B3192" s="2"/>
    </x:row>
    <x:row r="3193">
      <x:c r="B3193" s="2"/>
    </x:row>
    <x:row r="3194">
      <x:c r="B3194" s="2"/>
    </x:row>
    <x:row r="3195">
      <x:c r="B3195" s="2"/>
    </x:row>
    <x:row r="3196">
      <x:c r="B3196" s="2"/>
    </x:row>
    <x:row r="3197">
      <x:c r="B3197" s="2"/>
    </x:row>
    <x:row r="3198">
      <x:c r="B3198" s="2"/>
    </x:row>
    <x:row r="3199">
      <x:c r="B3199" s="2"/>
    </x:row>
    <x:row r="3200">
      <x:c r="B3200" s="2"/>
    </x:row>
    <x:row r="3201">
      <x:c r="B3201" s="2"/>
    </x:row>
    <x:row r="3202">
      <x:c r="B3202" s="2"/>
    </x:row>
    <x:row r="3203">
      <x:c r="B3203" s="2"/>
    </x:row>
    <x:row r="3204">
      <x:c r="B3204" s="2"/>
    </x:row>
    <x:row r="3205">
      <x:c r="B3205" s="2"/>
    </x:row>
    <x:row r="3206">
      <x:c r="B3206" s="2"/>
    </x:row>
    <x:row r="3207">
      <x:c r="B3207" s="2"/>
    </x:row>
    <x:row r="3208">
      <x:c r="B3208" s="2"/>
    </x:row>
    <x:row r="3209">
      <x:c r="B3209" s="2"/>
    </x:row>
    <x:row r="3210">
      <x:c r="B3210" s="2"/>
    </x:row>
    <x:row r="3211">
      <x:c r="B3211" s="2"/>
    </x:row>
    <x:row r="3212">
      <x:c r="B3212" s="2"/>
    </x:row>
    <x:row r="3213">
      <x:c r="B3213" s="2"/>
    </x:row>
    <x:row r="3214">
      <x:c r="B3214" s="2"/>
    </x:row>
    <x:row r="3215">
      <x:c r="B3215" s="2"/>
    </x:row>
    <x:row r="3216">
      <x:c r="B3216" s="2"/>
    </x:row>
    <x:row r="3217">
      <x:c r="B3217" s="2"/>
    </x:row>
    <x:row r="3218">
      <x:c r="B3218" s="2"/>
    </x:row>
    <x:row r="3219">
      <x:c r="B3219" s="2"/>
    </x:row>
    <x:row r="3220">
      <x:c r="B3220" s="2"/>
    </x:row>
    <x:row r="3221">
      <x:c r="B3221" s="2"/>
    </x:row>
    <x:row r="3222">
      <x:c r="B3222" s="2"/>
    </x:row>
    <x:row r="3223">
      <x:c r="B3223" s="2"/>
    </x:row>
    <x:row r="3224">
      <x:c r="B3224" s="2"/>
    </x:row>
    <x:row r="3225">
      <x:c r="B3225" s="2"/>
    </x:row>
    <x:row r="3226">
      <x:c r="B3226" s="2"/>
    </x:row>
    <x:row r="3227">
      <x:c r="B3227" s="2"/>
    </x:row>
    <x:row r="3228">
      <x:c r="B3228" s="2"/>
    </x:row>
    <x:row r="3229">
      <x:c r="B3229" s="2"/>
    </x:row>
    <x:row r="3230">
      <x:c r="B3230" s="2"/>
    </x:row>
    <x:row r="3231">
      <x:c r="B3231" s="2"/>
    </x:row>
    <x:row r="3232">
      <x:c r="B3232" s="2"/>
    </x:row>
    <x:row r="3233">
      <x:c r="B3233" s="2"/>
    </x:row>
    <x:row r="3234">
      <x:c r="B3234" s="2"/>
    </x:row>
    <x:row r="3235">
      <x:c r="B3235" s="2"/>
    </x:row>
    <x:row r="3236">
      <x:c r="B3236" s="2"/>
    </x:row>
    <x:row r="3237">
      <x:c r="B3237" s="2"/>
    </x:row>
    <x:row r="3238">
      <x:c r="B3238" s="2"/>
    </x:row>
    <x:row r="3239">
      <x:c r="B3239" s="2"/>
    </x:row>
    <x:row r="3240">
      <x:c r="B3240" s="2"/>
    </x:row>
    <x:row r="3241">
      <x:c r="B3241" s="2"/>
    </x:row>
    <x:row r="3242">
      <x:c r="B3242" s="2"/>
    </x:row>
    <x:row r="3243">
      <x:c r="B3243" s="2"/>
    </x:row>
    <x:row r="3244">
      <x:c r="B3244" s="2"/>
    </x:row>
    <x:row r="3245">
      <x:c r="B3245" s="2"/>
    </x:row>
    <x:row r="3246">
      <x:c r="B3246" s="2"/>
    </x:row>
    <x:row r="3247">
      <x:c r="B3247" s="2"/>
    </x:row>
    <x:row r="3248">
      <x:c r="B3248" s="2"/>
    </x:row>
    <x:row r="3249">
      <x:c r="B3249" s="2"/>
    </x:row>
    <x:row r="3250">
      <x:c r="B3250" s="2"/>
    </x:row>
    <x:row r="3251">
      <x:c r="B3251" s="2"/>
    </x:row>
    <x:row r="3252">
      <x:c r="B3252" s="2"/>
    </x:row>
    <x:row r="3253">
      <x:c r="B3253" s="2"/>
    </x:row>
    <x:row r="3254">
      <x:c r="B3254" s="2"/>
    </x:row>
    <x:row r="3255">
      <x:c r="B3255" s="2"/>
    </x:row>
    <x:row r="3256">
      <x:c r="B3256" s="2"/>
    </x:row>
    <x:row r="3257">
      <x:c r="B3257" s="2"/>
    </x:row>
    <x:row r="3258">
      <x:c r="B3258" s="2"/>
    </x:row>
    <x:row r="3259">
      <x:c r="B3259" s="2"/>
    </x:row>
    <x:row r="3260">
      <x:c r="B3260" s="2"/>
    </x:row>
    <x:row r="3261">
      <x:c r="B3261" s="2"/>
    </x:row>
    <x:row r="3262">
      <x:c r="B3262" s="2"/>
    </x:row>
    <x:row r="3263">
      <x:c r="B3263" s="2"/>
    </x:row>
    <x:row r="3264">
      <x:c r="B3264" s="2"/>
    </x:row>
    <x:row r="3265">
      <x:c r="B3265" s="2"/>
    </x:row>
    <x:row r="3266">
      <x:c r="B3266" s="2"/>
    </x:row>
    <x:row r="3267">
      <x:c r="B3267" s="2"/>
    </x:row>
    <x:row r="3268">
      <x:c r="B3268" s="2"/>
    </x:row>
    <x:row r="3269">
      <x:c r="B3269" s="2"/>
    </x:row>
    <x:row r="3270">
      <x:c r="B3270" s="2"/>
    </x:row>
    <x:row r="3271">
      <x:c r="B3271" s="2"/>
    </x:row>
    <x:row r="3272">
      <x:c r="B3272" s="2"/>
    </x:row>
    <x:row r="3273">
      <x:c r="B3273" s="2"/>
    </x:row>
    <x:row r="3274">
      <x:c r="B3274" s="2"/>
    </x:row>
    <x:row r="3275">
      <x:c r="B3275" s="2"/>
    </x:row>
    <x:row r="3276">
      <x:c r="B3276" s="2"/>
    </x:row>
    <x:row r="3277">
      <x:c r="B3277" s="2"/>
    </x:row>
    <x:row r="3278">
      <x:c r="B3278" s="2"/>
    </x:row>
    <x:row r="3279">
      <x:c r="B3279" s="2"/>
    </x:row>
    <x:row r="3280">
      <x:c r="B3280" s="2"/>
    </x:row>
    <x:row r="3281">
      <x:c r="B3281" s="2"/>
    </x:row>
    <x:row r="3282">
      <x:c r="B3282" s="2"/>
    </x:row>
    <x:row r="3283">
      <x:c r="B3283" s="2"/>
    </x:row>
    <x:row r="3284">
      <x:c r="B3284" s="2"/>
    </x:row>
    <x:row r="3285">
      <x:c r="B3285" s="2"/>
    </x:row>
    <x:row r="3286">
      <x:c r="B3286" s="2"/>
    </x:row>
    <x:row r="3287">
      <x:c r="B3287" s="2"/>
    </x:row>
    <x:row r="3288">
      <x:c r="B3288" s="2"/>
    </x:row>
    <x:row r="3289">
      <x:c r="B3289" s="2"/>
    </x:row>
    <x:row r="3290">
      <x:c r="B3290" s="2"/>
    </x:row>
    <x:row r="3291">
      <x:c r="B3291" s="2"/>
    </x:row>
    <x:row r="3292">
      <x:c r="B3292" s="2"/>
    </x:row>
    <x:row r="3293">
      <x:c r="B3293" s="2"/>
    </x:row>
    <x:row r="3294">
      <x:c r="B3294" s="2"/>
    </x:row>
    <x:row r="3295">
      <x:c r="B3295" s="2"/>
    </x:row>
    <x:row r="3296">
      <x:c r="B3296" s="2"/>
    </x:row>
    <x:row r="3297">
      <x:c r="B3297" s="2"/>
    </x:row>
    <x:row r="3298">
      <x:c r="B3298" s="2"/>
    </x:row>
    <x:row r="3299">
      <x:c r="B3299" s="2"/>
    </x:row>
    <x:row r="3300">
      <x:c r="B3300" s="2"/>
    </x:row>
    <x:row r="3301">
      <x:c r="B3301" s="2"/>
    </x:row>
    <x:row r="3302">
      <x:c r="B3302" s="2"/>
    </x:row>
    <x:row r="3303">
      <x:c r="B3303" s="2"/>
    </x:row>
    <x:row r="3304">
      <x:c r="B3304" s="2"/>
    </x:row>
    <x:row r="3305">
      <x:c r="B3305" s="2"/>
    </x:row>
    <x:row r="3306">
      <x:c r="B3306" s="2"/>
    </x:row>
    <x:row r="3307">
      <x:c r="B3307" s="2"/>
    </x:row>
    <x:row r="3308">
      <x:c r="B3308" s="2"/>
    </x:row>
    <x:row r="3309">
      <x:c r="B3309" s="2"/>
    </x:row>
    <x:row r="3310">
      <x:c r="B3310" s="2"/>
    </x:row>
    <x:row r="3311">
      <x:c r="B3311" s="2"/>
    </x:row>
    <x:row r="3312">
      <x:c r="B3312" s="2"/>
    </x:row>
    <x:row r="3313">
      <x:c r="B3313" s="2"/>
    </x:row>
    <x:row r="3314">
      <x:c r="B3314" s="2"/>
    </x:row>
    <x:row r="3315">
      <x:c r="B3315" s="2"/>
    </x:row>
    <x:row r="3316">
      <x:c r="B3316" s="2"/>
    </x:row>
    <x:row r="3317">
      <x:c r="B3317" s="2"/>
    </x:row>
    <x:row r="3318">
      <x:c r="B3318" s="2"/>
    </x:row>
    <x:row r="3319">
      <x:c r="B3319" s="2"/>
    </x:row>
    <x:row r="3320">
      <x:c r="B3320" s="2"/>
    </x:row>
    <x:row r="3321">
      <x:c r="B3321" s="2"/>
    </x:row>
    <x:row r="3322">
      <x:c r="B3322" s="2"/>
    </x:row>
    <x:row r="3323">
      <x:c r="B3323" s="2"/>
    </x:row>
    <x:row r="3324">
      <x:c r="B3324" s="2"/>
    </x:row>
    <x:row r="3325">
      <x:c r="B3325" s="2"/>
    </x:row>
    <x:row r="3326">
      <x:c r="B3326" s="2"/>
    </x:row>
    <x:row r="3327">
      <x:c r="B3327" s="2"/>
    </x:row>
    <x:row r="3328">
      <x:c r="B3328" s="2"/>
    </x:row>
    <x:row r="3329">
      <x:c r="B3329" s="2"/>
    </x:row>
    <x:row r="3330">
      <x:c r="B3330" s="2"/>
    </x:row>
    <x:row r="3331">
      <x:c r="B3331" s="2"/>
    </x:row>
    <x:row r="3332">
      <x:c r="B3332" s="2"/>
    </x:row>
    <x:row r="3333">
      <x:c r="B3333" s="2"/>
    </x:row>
    <x:row r="3334">
      <x:c r="B3334" s="2"/>
    </x:row>
    <x:row r="3335">
      <x:c r="B3335" s="2"/>
    </x:row>
    <x:row r="3336">
      <x:c r="B3336" s="2"/>
    </x:row>
    <x:row r="3337">
      <x:c r="B3337" s="2"/>
    </x:row>
    <x:row r="3338">
      <x:c r="B3338" s="2"/>
    </x:row>
    <x:row r="3339">
      <x:c r="B3339" s="2"/>
    </x:row>
    <x:row r="3340">
      <x:c r="B3340" s="2"/>
    </x:row>
    <x:row r="3341">
      <x:c r="B3341" s="2"/>
    </x:row>
    <x:row r="3342">
      <x:c r="B3342" s="2"/>
    </x:row>
    <x:row r="3343">
      <x:c r="B3343" s="2"/>
    </x:row>
    <x:row r="3344">
      <x:c r="B3344" s="2"/>
    </x:row>
    <x:row r="3345">
      <x:c r="B3345" s="2"/>
    </x:row>
    <x:row r="3346">
      <x:c r="B3346" s="2"/>
    </x:row>
    <x:row r="3347">
      <x:c r="B3347" s="2"/>
    </x:row>
    <x:row r="3348">
      <x:c r="B3348" s="2"/>
    </x:row>
    <x:row r="3349">
      <x:c r="B3349" s="2"/>
    </x:row>
    <x:row r="3350">
      <x:c r="B3350" s="2"/>
    </x:row>
    <x:row r="3351">
      <x:c r="B3351" s="2"/>
    </x:row>
    <x:row r="3352">
      <x:c r="B3352" s="2"/>
    </x:row>
    <x:row r="3353">
      <x:c r="B3353" s="2"/>
    </x:row>
    <x:row r="3354">
      <x:c r="B3354" s="2"/>
    </x:row>
    <x:row r="3355">
      <x:c r="B3355" s="2"/>
    </x:row>
    <x:row r="3356">
      <x:c r="B3356" s="2"/>
    </x:row>
    <x:row r="3357">
      <x:c r="B3357" s="2"/>
    </x:row>
    <x:row r="3358">
      <x:c r="B3358" s="2"/>
    </x:row>
    <x:row r="3359">
      <x:c r="B3359" s="2"/>
    </x:row>
    <x:row r="3360">
      <x:c r="B3360" s="2"/>
    </x:row>
    <x:row r="3361">
      <x:c r="B3361" s="2"/>
    </x:row>
    <x:row r="3362">
      <x:c r="B3362" s="2"/>
    </x:row>
    <x:row r="3363">
      <x:c r="B3363" s="2"/>
    </x:row>
    <x:row r="3364">
      <x:c r="B3364" s="2"/>
    </x:row>
    <x:row r="3365">
      <x:c r="B3365" s="2"/>
    </x:row>
    <x:row r="3366">
      <x:c r="B3366" s="2"/>
    </x:row>
    <x:row r="3367">
      <x:c r="B3367" s="2"/>
    </x:row>
    <x:row r="3368">
      <x:c r="B3368" s="2"/>
    </x:row>
    <x:row r="3369">
      <x:c r="B3369" s="2"/>
    </x:row>
    <x:row r="3370">
      <x:c r="B3370" s="2"/>
    </x:row>
    <x:row r="3371">
      <x:c r="B3371" s="2"/>
    </x:row>
    <x:row r="3372">
      <x:c r="B3372" s="2"/>
    </x:row>
    <x:row r="3373">
      <x:c r="B3373" s="2"/>
    </x:row>
    <x:row r="3374">
      <x:c r="B3374" s="2"/>
    </x:row>
    <x:row r="3375">
      <x:c r="B3375" s="2"/>
    </x:row>
    <x:row r="3376">
      <x:c r="B3376" s="2"/>
    </x:row>
    <x:row r="3377">
      <x:c r="B3377" s="2"/>
    </x:row>
    <x:row r="3378">
      <x:c r="B3378" s="2"/>
    </x:row>
    <x:row r="3379">
      <x:c r="B3379" s="2"/>
    </x:row>
    <x:row r="3380">
      <x:c r="B3380" s="2"/>
    </x:row>
    <x:row r="3381">
      <x:c r="B3381" s="2"/>
    </x:row>
    <x:row r="3382">
      <x:c r="B3382" s="2"/>
    </x:row>
    <x:row r="3383">
      <x:c r="B3383" s="2"/>
    </x:row>
    <x:row r="3384">
      <x:c r="B3384" s="2"/>
    </x:row>
    <x:row r="3385">
      <x:c r="B3385" s="2"/>
    </x:row>
    <x:row r="3386">
      <x:c r="B3386" s="2"/>
    </x:row>
    <x:row r="3387">
      <x:c r="B3387" s="2"/>
    </x:row>
    <x:row r="3388">
      <x:c r="B3388" s="2"/>
    </x:row>
    <x:row r="3389">
      <x:c r="B3389" s="2"/>
    </x:row>
    <x:row r="3390">
      <x:c r="B3390" s="2"/>
    </x:row>
    <x:row r="3391">
      <x:c r="B3391" s="2"/>
    </x:row>
    <x:row r="3392">
      <x:c r="B3392" s="2"/>
    </x:row>
    <x:row r="3393">
      <x:c r="B3393" s="2"/>
    </x:row>
    <x:row r="3394">
      <x:c r="B3394" s="2"/>
    </x:row>
    <x:row r="3395">
      <x:c r="B3395" s="2"/>
    </x:row>
    <x:row r="3396">
      <x:c r="B3396" s="2"/>
    </x:row>
    <x:row r="3397">
      <x:c r="B3397" s="2"/>
    </x:row>
    <x:row r="3398">
      <x:c r="B3398" s="2"/>
    </x:row>
    <x:row r="3399">
      <x:c r="B3399" s="2"/>
    </x:row>
    <x:row r="3400">
      <x:c r="B3400" s="2"/>
    </x:row>
    <x:row r="3401">
      <x:c r="B3401" s="2"/>
    </x:row>
    <x:row r="3402">
      <x:c r="B3402" s="2"/>
    </x:row>
    <x:row r="3403">
      <x:c r="B3403" s="2"/>
    </x:row>
    <x:row r="3404">
      <x:c r="B3404" s="2"/>
    </x:row>
    <x:row r="3405">
      <x:c r="B3405" s="2"/>
    </x:row>
    <x:row r="3406">
      <x:c r="B3406" s="2"/>
    </x:row>
    <x:row r="3407">
      <x:c r="B3407" s="2"/>
    </x:row>
    <x:row r="3408">
      <x:c r="B3408" s="2"/>
    </x:row>
    <x:row r="3409">
      <x:c r="B3409" s="2"/>
    </x:row>
    <x:row r="3410">
      <x:c r="B3410" s="2"/>
    </x:row>
    <x:row r="3411">
      <x:c r="B3411" s="2"/>
    </x:row>
    <x:row r="3412">
      <x:c r="B3412" s="2"/>
    </x:row>
    <x:row r="3413">
      <x:c r="B3413" s="2"/>
    </x:row>
    <x:row r="3414">
      <x:c r="B3414" s="2"/>
    </x:row>
    <x:row r="3415">
      <x:c r="B3415" s="2"/>
    </x:row>
    <x:row r="3416">
      <x:c r="B3416" s="2"/>
    </x:row>
    <x:row r="3417">
      <x:c r="B3417" s="2"/>
    </x:row>
    <x:row r="3418">
      <x:c r="B3418" s="2"/>
    </x:row>
    <x:row r="3419">
      <x:c r="B3419" s="2"/>
    </x:row>
    <x:row r="3420">
      <x:c r="B3420" s="2"/>
    </x:row>
    <x:row r="3421">
      <x:c r="B3421" s="2"/>
    </x:row>
    <x:row r="3422">
      <x:c r="B3422" s="2"/>
    </x:row>
    <x:row r="3423">
      <x:c r="B3423" s="2"/>
    </x:row>
    <x:row r="3424">
      <x:c r="B3424" s="2"/>
    </x:row>
    <x:row r="3425">
      <x:c r="B3425" s="2"/>
    </x:row>
    <x:row r="3426">
      <x:c r="B3426" s="2"/>
    </x:row>
    <x:row r="3427">
      <x:c r="B3427" s="2"/>
    </x:row>
    <x:row r="3428">
      <x:c r="B3428" s="2"/>
    </x:row>
    <x:row r="3429">
      <x:c r="B3429" s="2"/>
    </x:row>
    <x:row r="3430">
      <x:c r="B3430" s="2"/>
    </x:row>
    <x:row r="3431">
      <x:c r="B3431" s="2"/>
    </x:row>
    <x:row r="3432">
      <x:c r="B3432" s="2"/>
    </x:row>
    <x:row r="3433">
      <x:c r="B3433" s="2"/>
    </x:row>
    <x:row r="3434">
      <x:c r="B3434" s="2"/>
    </x:row>
    <x:row r="3435">
      <x:c r="B3435" s="2"/>
    </x:row>
    <x:row r="3436">
      <x:c r="B3436" s="2"/>
    </x:row>
    <x:row r="3437">
      <x:c r="B3437" s="2"/>
    </x:row>
    <x:row r="3438">
      <x:c r="B3438" s="2"/>
    </x:row>
    <x:row r="3439">
      <x:c r="B3439" s="2"/>
    </x:row>
    <x:row r="3440">
      <x:c r="B3440" s="2"/>
    </x:row>
    <x:row r="3441">
      <x:c r="B3441" s="2"/>
    </x:row>
    <x:row r="3442">
      <x:c r="B3442" s="2"/>
    </x:row>
    <x:row r="3443">
      <x:c r="B3443" s="2"/>
    </x:row>
    <x:row r="3444">
      <x:c r="B3444" s="2"/>
    </x:row>
    <x:row r="3445">
      <x:c r="B3445" s="2"/>
    </x:row>
    <x:row r="3446">
      <x:c r="B3446" s="2"/>
    </x:row>
    <x:row r="3447">
      <x:c r="B3447" s="2"/>
    </x:row>
    <x:row r="3448">
      <x:c r="B3448" s="2"/>
    </x:row>
    <x:row r="3449">
      <x:c r="B3449" s="2"/>
    </x:row>
    <x:row r="3450">
      <x:c r="B3450" s="2"/>
    </x:row>
    <x:row r="3451">
      <x:c r="B3451" s="2"/>
    </x:row>
    <x:row r="3452">
      <x:c r="B3452" s="2"/>
    </x:row>
    <x:row r="3453">
      <x:c r="B3453" s="2"/>
    </x:row>
    <x:row r="3454">
      <x:c r="B3454" s="2"/>
    </x:row>
    <x:row r="3455">
      <x:c r="B3455" s="2"/>
    </x:row>
    <x:row r="3456">
      <x:c r="B3456" s="2"/>
    </x:row>
    <x:row r="3457">
      <x:c r="B3457" s="2"/>
    </x:row>
    <x:row r="3458">
      <x:c r="B3458" s="2"/>
    </x:row>
    <x:row r="3459">
      <x:c r="B3459" s="2"/>
    </x:row>
    <x:row r="3460">
      <x:c r="B3460" s="2"/>
    </x:row>
    <x:row r="3461">
      <x:c r="B3461" s="2"/>
    </x:row>
    <x:row r="3462">
      <x:c r="B3462" s="2"/>
    </x:row>
    <x:row r="3463">
      <x:c r="B3463" s="2"/>
    </x:row>
    <x:row r="3464">
      <x:c r="B3464" s="2"/>
    </x:row>
    <x:row r="3465">
      <x:c r="B3465" s="2"/>
    </x:row>
    <x:row r="3466">
      <x:c r="B3466" s="2"/>
    </x:row>
    <x:row r="3467">
      <x:c r="B3467" s="2"/>
    </x:row>
    <x:row r="3468">
      <x:c r="B3468" s="2"/>
    </x:row>
    <x:row r="3469">
      <x:c r="B3469" s="2"/>
    </x:row>
    <x:row r="3470">
      <x:c r="B3470" s="2"/>
    </x:row>
    <x:row r="3471">
      <x:c r="B3471" s="2"/>
    </x:row>
    <x:row r="3472">
      <x:c r="B3472" s="2"/>
    </x:row>
    <x:row r="3473">
      <x:c r="B3473" s="2"/>
    </x:row>
    <x:row r="3474">
      <x:c r="B3474" s="2"/>
    </x:row>
    <x:row r="3475">
      <x:c r="B3475" s="2"/>
    </x:row>
    <x:row r="3476">
      <x:c r="B3476" s="2"/>
    </x:row>
    <x:row r="3477">
      <x:c r="B3477" s="2"/>
    </x:row>
    <x:row r="3478">
      <x:c r="B3478" s="2"/>
    </x:row>
    <x:row r="3479">
      <x:c r="B3479" s="2"/>
    </x:row>
    <x:row r="3480">
      <x:c r="B3480" s="2"/>
    </x:row>
    <x:row r="3481">
      <x:c r="B3481" s="2"/>
    </x:row>
    <x:row r="3482">
      <x:c r="B3482" s="2"/>
    </x:row>
    <x:row r="3483">
      <x:c r="B3483" s="2"/>
    </x:row>
    <x:row r="3484">
      <x:c r="B3484" s="2"/>
    </x:row>
    <x:row r="3485">
      <x:c r="B3485" s="2"/>
    </x:row>
    <x:row r="3486">
      <x:c r="B3486" s="2"/>
    </x:row>
    <x:row r="3487">
      <x:c r="B3487" s="2"/>
    </x:row>
    <x:row r="3488">
      <x:c r="B3488" s="2"/>
    </x:row>
    <x:row r="3489">
      <x:c r="B3489" s="2"/>
    </x:row>
    <x:row r="3490">
      <x:c r="B3490" s="2"/>
    </x:row>
    <x:row r="3491">
      <x:c r="B3491" s="2"/>
    </x:row>
    <x:row r="3492">
      <x:c r="B3492" s="2"/>
    </x:row>
    <x:row r="3493">
      <x:c r="B3493" s="2"/>
    </x:row>
    <x:row r="3494">
      <x:c r="B3494" s="2"/>
    </x:row>
    <x:row r="3495">
      <x:c r="B3495" s="2"/>
    </x:row>
    <x:row r="3496">
      <x:c r="B3496" s="2"/>
    </x:row>
    <x:row r="3497">
      <x:c r="B3497" s="2"/>
    </x:row>
    <x:row r="3498">
      <x:c r="B3498" s="2"/>
    </x:row>
    <x:row r="3499">
      <x:c r="B3499" s="2"/>
    </x:row>
    <x:row r="3500">
      <x:c r="B3500" s="2"/>
    </x:row>
    <x:row r="3501">
      <x:c r="B3501" s="2"/>
    </x:row>
    <x:row r="3502">
      <x:c r="B3502" s="2"/>
    </x:row>
    <x:row r="3503">
      <x:c r="B3503" s="2"/>
    </x:row>
    <x:row r="3504">
      <x:c r="B3504" s="2"/>
    </x:row>
    <x:row r="3505">
      <x:c r="B3505" s="2"/>
    </x:row>
    <x:row r="3506">
      <x:c r="B3506" s="2"/>
    </x:row>
    <x:row r="3507">
      <x:c r="B3507" s="2"/>
    </x:row>
    <x:row r="3508">
      <x:c r="B3508" s="2"/>
    </x:row>
    <x:row r="3509">
      <x:c r="B3509" s="2"/>
    </x:row>
    <x:row r="3510">
      <x:c r="B3510" s="2"/>
    </x:row>
    <x:row r="3511">
      <x:c r="B3511" s="2"/>
    </x:row>
    <x:row r="3512">
      <x:c r="B3512" s="2"/>
    </x:row>
    <x:row r="3513">
      <x:c r="B3513" s="2"/>
    </x:row>
    <x:row r="3514">
      <x:c r="B3514" s="2"/>
    </x:row>
    <x:row r="3515">
      <x:c r="B3515" s="2"/>
    </x:row>
    <x:row r="3516">
      <x:c r="B3516" s="2"/>
    </x:row>
    <x:row r="3517">
      <x:c r="B3517" s="2"/>
    </x:row>
    <x:row r="3518">
      <x:c r="B3518" s="2"/>
    </x:row>
    <x:row r="3519">
      <x:c r="B3519" s="2"/>
    </x:row>
    <x:row r="3520">
      <x:c r="B3520" s="2"/>
    </x:row>
    <x:row r="3521">
      <x:c r="B3521" s="2"/>
    </x:row>
    <x:row r="3522">
      <x:c r="B3522" s="2"/>
    </x:row>
    <x:row r="3523">
      <x:c r="B3523" s="2"/>
    </x:row>
    <x:row r="3524">
      <x:c r="B3524" s="2"/>
    </x:row>
    <x:row r="3525">
      <x:c r="B3525" s="2"/>
    </x:row>
    <x:row r="3526">
      <x:c r="B3526" s="2"/>
    </x:row>
    <x:row r="3527">
      <x:c r="B3527" s="2"/>
    </x:row>
    <x:row r="3528">
      <x:c r="B3528" s="2"/>
    </x:row>
    <x:row r="3529">
      <x:c r="B3529" s="2"/>
    </x:row>
    <x:row r="3530">
      <x:c r="B3530" s="2"/>
    </x:row>
    <x:row r="3531">
      <x:c r="B3531" s="2"/>
    </x:row>
    <x:row r="3532">
      <x:c r="B3532" s="2"/>
    </x:row>
    <x:row r="3533">
      <x:c r="B3533" s="2"/>
    </x:row>
    <x:row r="3534">
      <x:c r="B3534" s="2"/>
    </x:row>
    <x:row r="3535">
      <x:c r="B3535" s="2"/>
    </x:row>
    <x:row r="3536">
      <x:c r="B3536" s="2"/>
    </x:row>
    <x:row r="3537">
      <x:c r="B3537" s="2"/>
    </x:row>
    <x:row r="3538">
      <x:c r="B3538" s="2"/>
    </x:row>
    <x:row r="3539">
      <x:c r="B3539" s="2"/>
    </x:row>
    <x:row r="3540">
      <x:c r="B3540" s="2"/>
    </x:row>
    <x:row r="3541">
      <x:c r="B3541" s="2"/>
    </x:row>
    <x:row r="3542">
      <x:c r="B3542" s="2"/>
    </x:row>
    <x:row r="3543">
      <x:c r="B3543" s="2"/>
    </x:row>
    <x:row r="3544">
      <x:c r="B3544" s="2"/>
    </x:row>
    <x:row r="3545">
      <x:c r="B3545" s="2"/>
    </x:row>
    <x:row r="3546">
      <x:c r="B3546" s="2"/>
    </x:row>
    <x:row r="3547">
      <x:c r="B3547" s="2"/>
    </x:row>
    <x:row r="3548">
      <x:c r="B3548" s="2"/>
    </x:row>
    <x:row r="3549">
      <x:c r="B3549" s="2"/>
    </x:row>
    <x:row r="3550">
      <x:c r="B3550" s="2"/>
    </x:row>
    <x:row r="3551">
      <x:c r="B3551" s="2"/>
    </x:row>
    <x:row r="3552">
      <x:c r="B3552" s="2"/>
    </x:row>
    <x:row r="3553">
      <x:c r="B3553" s="2"/>
    </x:row>
    <x:row r="3554">
      <x:c r="B3554" s="2"/>
    </x:row>
    <x:row r="3555">
      <x:c r="B3555" s="2"/>
    </x:row>
    <x:row r="3556">
      <x:c r="B3556" s="2"/>
    </x:row>
    <x:row r="3557">
      <x:c r="B3557" s="2"/>
    </x:row>
    <x:row r="3558">
      <x:c r="B3558" s="2"/>
    </x:row>
    <x:row r="3559">
      <x:c r="B3559" s="2"/>
    </x:row>
    <x:row r="3560">
      <x:c r="B3560" s="2"/>
    </x:row>
    <x:row r="3561">
      <x:c r="B3561" s="2"/>
    </x:row>
    <x:row r="3562">
      <x:c r="B3562" s="2"/>
    </x:row>
    <x:row r="3563">
      <x:c r="B3563" s="2"/>
    </x:row>
    <x:row r="3564">
      <x:c r="B3564" s="2"/>
    </x:row>
    <x:row r="3565">
      <x:c r="B3565" s="2"/>
    </x:row>
    <x:row r="3566">
      <x:c r="B3566" s="2"/>
    </x:row>
    <x:row r="3567">
      <x:c r="B3567" s="2"/>
    </x:row>
    <x:row r="3568">
      <x:c r="B3568" s="2"/>
    </x:row>
    <x:row r="3569">
      <x:c r="B3569" s="2"/>
    </x:row>
    <x:row r="3570">
      <x:c r="B3570" s="2"/>
    </x:row>
    <x:row r="3571">
      <x:c r="B3571" s="2"/>
    </x:row>
    <x:row r="3572">
      <x:c r="B3572" s="2"/>
    </x:row>
    <x:row r="3573">
      <x:c r="B3573" s="2"/>
    </x:row>
    <x:row r="3574">
      <x:c r="B3574" s="2"/>
    </x:row>
    <x:row r="3575">
      <x:c r="B3575" s="2"/>
    </x:row>
    <x:row r="3576">
      <x:c r="B3576" s="2"/>
    </x:row>
    <x:row r="3577">
      <x:c r="B3577" s="2"/>
    </x:row>
    <x:row r="3578">
      <x:c r="B3578" s="2"/>
    </x:row>
    <x:row r="3579">
      <x:c r="B3579" s="2"/>
    </x:row>
    <x:row r="3580">
      <x:c r="B3580" s="2"/>
    </x:row>
    <x:row r="3581">
      <x:c r="B3581" s="2"/>
    </x:row>
    <x:row r="3582">
      <x:c r="B3582" s="2"/>
    </x:row>
    <x:row r="3583">
      <x:c r="B3583" s="2"/>
    </x:row>
    <x:row r="3584">
      <x:c r="B3584" s="2"/>
    </x:row>
    <x:row r="3585">
      <x:c r="B3585" s="2"/>
    </x:row>
    <x:row r="3586">
      <x:c r="B3586" s="2"/>
    </x:row>
    <x:row r="3587">
      <x:c r="B3587" s="2"/>
    </x:row>
    <x:row r="3588">
      <x:c r="B3588" s="2"/>
    </x:row>
    <x:row r="3589">
      <x:c r="B3589" s="2"/>
    </x:row>
    <x:row r="3590">
      <x:c r="B3590" s="2"/>
    </x:row>
    <x:row r="3591">
      <x:c r="B3591" s="2"/>
    </x:row>
    <x:row r="3592">
      <x:c r="B3592" s="2"/>
    </x:row>
    <x:row r="3593">
      <x:c r="B3593" s="2"/>
    </x:row>
    <x:row r="3594">
      <x:c r="B3594" s="2"/>
    </x:row>
    <x:row r="3595">
      <x:c r="B3595" s="2"/>
    </x:row>
    <x:row r="3596">
      <x:c r="B3596" s="2"/>
    </x:row>
    <x:row r="3597">
      <x:c r="B3597" s="2"/>
    </x:row>
    <x:row r="3598">
      <x:c r="B3598" s="2"/>
    </x:row>
    <x:row r="3599">
      <x:c r="B3599" s="2"/>
    </x:row>
    <x:row r="3600">
      <x:c r="B3600" s="2"/>
    </x:row>
    <x:row r="3601">
      <x:c r="B3601" s="2"/>
    </x:row>
    <x:row r="3602">
      <x:c r="B3602" s="2"/>
    </x:row>
    <x:row r="3603">
      <x:c r="B3603" s="2"/>
    </x:row>
    <x:row r="3604">
      <x:c r="B3604" s="2"/>
    </x:row>
    <x:row r="3605">
      <x:c r="B3605" s="2"/>
    </x:row>
    <x:row r="3606">
      <x:c r="B3606" s="2"/>
    </x:row>
    <x:row r="3607">
      <x:c r="B3607" s="2"/>
    </x:row>
    <x:row r="3608">
      <x:c r="B3608" s="2"/>
    </x:row>
    <x:row r="3609">
      <x:c r="B3609" s="2"/>
    </x:row>
    <x:row r="3610">
      <x:c r="B3610" s="2"/>
    </x:row>
    <x:row r="3611">
      <x:c r="B3611" s="2"/>
    </x:row>
    <x:row r="3612">
      <x:c r="B3612" s="2"/>
    </x:row>
    <x:row r="3613">
      <x:c r="B3613" s="2"/>
    </x:row>
    <x:row r="3614">
      <x:c r="B3614" s="2"/>
    </x:row>
    <x:row r="3615">
      <x:c r="B3615" s="2"/>
    </x:row>
    <x:row r="3616">
      <x:c r="B3616" s="2"/>
    </x:row>
    <x:row r="3617">
      <x:c r="B3617" s="2"/>
    </x:row>
    <x:row r="3618">
      <x:c r="B3618" s="2"/>
    </x:row>
    <x:row r="3619">
      <x:c r="B3619" s="2"/>
    </x:row>
    <x:row r="3620">
      <x:c r="B3620" s="2"/>
    </x:row>
    <x:row r="3621">
      <x:c r="B3621" s="2"/>
    </x:row>
    <x:row r="3622">
      <x:c r="B3622" s="2"/>
    </x:row>
    <x:row r="3623">
      <x:c r="B3623" s="2"/>
    </x:row>
    <x:row r="3624">
      <x:c r="B3624" s="2"/>
    </x:row>
    <x:row r="3625">
      <x:c r="B3625" s="2"/>
    </x:row>
    <x:row r="3626">
      <x:c r="B3626" s="2"/>
    </x:row>
    <x:row r="3627">
      <x:c r="B3627" s="2"/>
    </x:row>
    <x:row r="3628">
      <x:c r="B3628" s="2"/>
    </x:row>
    <x:row r="3629">
      <x:c r="B3629" s="2"/>
    </x:row>
    <x:row r="3630">
      <x:c r="B3630" s="2"/>
    </x:row>
    <x:row r="3631">
      <x:c r="B3631" s="2"/>
    </x:row>
    <x:row r="3632">
      <x:c r="B3632" s="2"/>
    </x:row>
    <x:row r="3633">
      <x:c r="B3633" s="2"/>
    </x:row>
    <x:row r="3634">
      <x:c r="B3634" s="2"/>
    </x:row>
    <x:row r="3635">
      <x:c r="B3635" s="2"/>
    </x:row>
    <x:row r="3636">
      <x:c r="B3636" s="2"/>
    </x:row>
    <x:row r="3637">
      <x:c r="B3637" s="2"/>
    </x:row>
    <x:row r="3638">
      <x:c r="B3638" s="2"/>
    </x:row>
    <x:row r="3639">
      <x:c r="B3639" s="2"/>
    </x:row>
    <x:row r="3640">
      <x:c r="B3640" s="2"/>
    </x:row>
    <x:row r="3641">
      <x:c r="B3641" s="2"/>
    </x:row>
    <x:row r="3642">
      <x:c r="B3642" s="2"/>
    </x:row>
    <x:row r="3643">
      <x:c r="B3643" s="2"/>
    </x:row>
    <x:row r="3644">
      <x:c r="B3644" s="2"/>
    </x:row>
    <x:row r="3645">
      <x:c r="B3645" s="2"/>
    </x:row>
    <x:row r="3646">
      <x:c r="B3646" s="2"/>
    </x:row>
    <x:row r="3647">
      <x:c r="B3647" s="2"/>
    </x:row>
    <x:row r="3648">
      <x:c r="B3648" s="2"/>
    </x:row>
    <x:row r="3649">
      <x:c r="B3649" s="2"/>
    </x:row>
    <x:row r="3650">
      <x:c r="B3650" s="2"/>
    </x:row>
    <x:row r="3651">
      <x:c r="B3651" s="2"/>
    </x:row>
    <x:row r="3652">
      <x:c r="B3652" s="2"/>
    </x:row>
    <x:row r="3653">
      <x:c r="B3653" s="2"/>
    </x:row>
    <x:row r="3654">
      <x:c r="B3654" s="2"/>
    </x:row>
    <x:row r="3655">
      <x:c r="B3655" s="2"/>
    </x:row>
    <x:row r="3656">
      <x:c r="B3656" s="2"/>
    </x:row>
    <x:row r="3657">
      <x:c r="B3657" s="2"/>
    </x:row>
    <x:row r="3658">
      <x:c r="B3658" s="2"/>
    </x:row>
    <x:row r="3659">
      <x:c r="B3659" s="2"/>
    </x:row>
    <x:row r="3660">
      <x:c r="B3660" s="2"/>
    </x:row>
    <x:row r="3661">
      <x:c r="B3661" s="2"/>
    </x:row>
    <x:row r="3662">
      <x:c r="B3662" s="2"/>
    </x:row>
    <x:row r="3663">
      <x:c r="B3663" s="2"/>
    </x:row>
    <x:row r="3664">
      <x:c r="B3664" s="2"/>
    </x:row>
    <x:row r="3665">
      <x:c r="B3665" s="2"/>
    </x:row>
    <x:row r="3666">
      <x:c r="B3666" s="2"/>
    </x:row>
    <x:row r="3667">
      <x:c r="B3667" s="2"/>
    </x:row>
    <x:row r="3668">
      <x:c r="B3668" s="2"/>
    </x:row>
    <x:row r="3669">
      <x:c r="B3669" s="2"/>
    </x:row>
    <x:row r="3670">
      <x:c r="B3670" s="2"/>
    </x:row>
    <x:row r="3671">
      <x:c r="B3671" s="2"/>
    </x:row>
    <x:row r="3672">
      <x:c r="B3672" s="2"/>
    </x:row>
    <x:row r="3673">
      <x:c r="B3673" s="2"/>
    </x:row>
    <x:row r="3674">
      <x:c r="B3674" s="2"/>
    </x:row>
    <x:row r="3675">
      <x:c r="B3675" s="2"/>
    </x:row>
    <x:row r="3676">
      <x:c r="B3676" s="2"/>
    </x:row>
    <x:row r="3677">
      <x:c r="B3677" s="2"/>
    </x:row>
    <x:row r="3678">
      <x:c r="B3678" s="2"/>
    </x:row>
    <x:row r="3679">
      <x:c r="B3679" s="2"/>
    </x:row>
    <x:row r="3680">
      <x:c r="B3680" s="2"/>
    </x:row>
    <x:row r="3681">
      <x:c r="B3681" s="2"/>
    </x:row>
    <x:row r="3682">
      <x:c r="B3682" s="2"/>
    </x:row>
    <x:row r="3683">
      <x:c r="B3683" s="2"/>
    </x:row>
    <x:row r="3684">
      <x:c r="B3684" s="2"/>
    </x:row>
    <x:row r="3685">
      <x:c r="B3685" s="2"/>
    </x:row>
    <x:row r="3686">
      <x:c r="B3686" s="2"/>
    </x:row>
    <x:row r="3687">
      <x:c r="B3687" s="2"/>
    </x:row>
    <x:row r="3688">
      <x:c r="B3688" s="2"/>
    </x:row>
    <x:row r="3689">
      <x:c r="B3689" s="2"/>
    </x:row>
    <x:row r="3690">
      <x:c r="B3690" s="2"/>
    </x:row>
    <x:row r="3691">
      <x:c r="B3691" s="2"/>
    </x:row>
    <x:row r="3692">
      <x:c r="B3692" s="2"/>
    </x:row>
    <x:row r="3693">
      <x:c r="B3693" s="2"/>
    </x:row>
    <x:row r="3694">
      <x:c r="B3694" s="2"/>
    </x:row>
    <x:row r="3695">
      <x:c r="B3695" s="2"/>
    </x:row>
    <x:row r="3696">
      <x:c r="B3696" s="2"/>
    </x:row>
    <x:row r="3697">
      <x:c r="B3697" s="2"/>
    </x:row>
    <x:row r="3698">
      <x:c r="B3698" s="2"/>
    </x:row>
    <x:row r="3699">
      <x:c r="B3699" s="2"/>
    </x:row>
    <x:row r="3700">
      <x:c r="B3700" s="2"/>
    </x:row>
    <x:row r="3701">
      <x:c r="B3701" s="2"/>
    </x:row>
    <x:row r="3702">
      <x:c r="B3702" s="2"/>
    </x:row>
    <x:row r="3703">
      <x:c r="B3703" s="2"/>
    </x:row>
    <x:row r="3704">
      <x:c r="B3704" s="2"/>
    </x:row>
    <x:row r="3705">
      <x:c r="B3705" s="2"/>
    </x:row>
    <x:row r="3706">
      <x:c r="B3706" s="2"/>
    </x:row>
    <x:row r="3707">
      <x:c r="B3707" s="2"/>
    </x:row>
    <x:row r="3708">
      <x:c r="B3708" s="2"/>
    </x:row>
    <x:row r="3709">
      <x:c r="B3709" s="2"/>
    </x:row>
    <x:row r="3710">
      <x:c r="B3710" s="2"/>
    </x:row>
    <x:row r="3711">
      <x:c r="B3711" s="2"/>
    </x:row>
    <x:row r="3712">
      <x:c r="B3712" s="2"/>
    </x:row>
    <x:row r="3713">
      <x:c r="B3713" s="2"/>
    </x:row>
    <x:row r="3714">
      <x:c r="B3714" s="2"/>
    </x:row>
    <x:row r="3715">
      <x:c r="B3715" s="2"/>
    </x:row>
    <x:row r="3716">
      <x:c r="B3716" s="2"/>
    </x:row>
    <x:row r="3717">
      <x:c r="B3717" s="2"/>
    </x:row>
    <x:row r="3718">
      <x:c r="B3718" s="2"/>
    </x:row>
    <x:row r="3719">
      <x:c r="B3719" s="2"/>
    </x:row>
    <x:row r="3720">
      <x:c r="B3720" s="2"/>
    </x:row>
    <x:row r="3721">
      <x:c r="B3721" s="2"/>
    </x:row>
    <x:row r="3722">
      <x:c r="B3722" s="2"/>
    </x:row>
    <x:row r="3723">
      <x:c r="B3723" s="2"/>
    </x:row>
    <x:row r="3724">
      <x:c r="B3724" s="2"/>
    </x:row>
    <x:row r="3725">
      <x:c r="B3725" s="2"/>
    </x:row>
    <x:row r="3726">
      <x:c r="B3726" s="2"/>
    </x:row>
    <x:row r="3727">
      <x:c r="B3727" s="2"/>
    </x:row>
    <x:row r="3728">
      <x:c r="B3728" s="2"/>
    </x:row>
    <x:row r="3729">
      <x:c r="B3729" s="2"/>
    </x:row>
    <x:row r="3730">
      <x:c r="B3730" s="2"/>
    </x:row>
    <x:row r="3731">
      <x:c r="B3731" s="2"/>
    </x:row>
    <x:row r="3732">
      <x:c r="B3732" s="2"/>
    </x:row>
    <x:row r="3733">
      <x:c r="B3733" s="2"/>
    </x:row>
    <x:row r="3734">
      <x:c r="B3734" s="2"/>
    </x:row>
    <x:row r="3735">
      <x:c r="B3735" s="2"/>
    </x:row>
    <x:row r="3736">
      <x:c r="B3736" s="2"/>
    </x:row>
    <x:row r="3737">
      <x:c r="B3737" s="2"/>
    </x:row>
    <x:row r="3738">
      <x:c r="B3738" s="2"/>
    </x:row>
    <x:row r="3739">
      <x:c r="B3739" s="2"/>
    </x:row>
    <x:row r="3740">
      <x:c r="B3740" s="2"/>
    </x:row>
    <x:row r="3741">
      <x:c r="B3741" s="2"/>
    </x:row>
    <x:row r="3742">
      <x:c r="B3742" s="2"/>
    </x:row>
    <x:row r="3743">
      <x:c r="B3743" s="2"/>
    </x:row>
    <x:row r="3744">
      <x:c r="B3744" s="2"/>
    </x:row>
    <x:row r="3745">
      <x:c r="B3745" s="2"/>
    </x:row>
    <x:row r="3746">
      <x:c r="B3746" s="2"/>
    </x:row>
    <x:row r="3747">
      <x:c r="B3747" s="2"/>
    </x:row>
    <x:row r="3748">
      <x:c r="B3748" s="2"/>
    </x:row>
    <x:row r="3749">
      <x:c r="B3749" s="2"/>
    </x:row>
    <x:row r="3750">
      <x:c r="B3750" s="2"/>
    </x:row>
    <x:row r="3751">
      <x:c r="B3751" s="2"/>
    </x:row>
    <x:row r="3752">
      <x:c r="B3752" s="2"/>
    </x:row>
    <x:row r="3753">
      <x:c r="B3753" s="2"/>
    </x:row>
    <x:row r="3754">
      <x:c r="B3754" s="2"/>
    </x:row>
    <x:row r="3755">
      <x:c r="B3755" s="2"/>
    </x:row>
    <x:row r="3756">
      <x:c r="B3756" s="2"/>
    </x:row>
    <x:row r="3757">
      <x:c r="B3757" s="2"/>
    </x:row>
    <x:row r="3758">
      <x:c r="B3758" s="2"/>
    </x:row>
    <x:row r="3759">
      <x:c r="B3759" s="2"/>
    </x:row>
    <x:row r="3760">
      <x:c r="B3760" s="2"/>
    </x:row>
    <x:row r="3761">
      <x:c r="B3761" s="2"/>
    </x:row>
    <x:row r="3762">
      <x:c r="B3762" s="2"/>
    </x:row>
    <x:row r="3763">
      <x:c r="B3763" s="2"/>
    </x:row>
    <x:row r="3764">
      <x:c r="B3764" s="2"/>
    </x:row>
    <x:row r="3765">
      <x:c r="B3765" s="2"/>
    </x:row>
    <x:row r="3766">
      <x:c r="B3766" s="2"/>
    </x:row>
    <x:row r="3767">
      <x:c r="B3767" s="2"/>
    </x:row>
    <x:row r="3768">
      <x:c r="B3768" s="2"/>
    </x:row>
    <x:row r="3769">
      <x:c r="B3769" s="2"/>
    </x:row>
    <x:row r="3770">
      <x:c r="B3770" s="2"/>
    </x:row>
    <x:row r="3771">
      <x:c r="B3771" s="2"/>
    </x:row>
    <x:row r="3772">
      <x:c r="B3772" s="2"/>
    </x:row>
    <x:row r="3773">
      <x:c r="B3773" s="2"/>
    </x:row>
    <x:row r="3774">
      <x:c r="B3774" s="2"/>
    </x:row>
    <x:row r="3775">
      <x:c r="B3775" s="2"/>
    </x:row>
    <x:row r="3776">
      <x:c r="B3776" s="2"/>
    </x:row>
    <x:row r="3777">
      <x:c r="B3777" s="2"/>
    </x:row>
    <x:row r="3778">
      <x:c r="B3778" s="2"/>
    </x:row>
    <x:row r="3779">
      <x:c r="B3779" s="2"/>
    </x:row>
    <x:row r="3780">
      <x:c r="B3780" s="2"/>
    </x:row>
    <x:row r="3781">
      <x:c r="B3781" s="2"/>
    </x:row>
    <x:row r="3782">
      <x:c r="B3782" s="2"/>
    </x:row>
    <x:row r="3783">
      <x:c r="B3783" s="2"/>
    </x:row>
    <x:row r="3784">
      <x:c r="B3784" s="2"/>
    </x:row>
    <x:row r="3785">
      <x:c r="B3785" s="2"/>
    </x:row>
    <x:row r="3786">
      <x:c r="B3786" s="2"/>
    </x:row>
    <x:row r="3787">
      <x:c r="B3787" s="2"/>
    </x:row>
    <x:row r="3788">
      <x:c r="B3788" s="2"/>
    </x:row>
    <x:row r="3789">
      <x:c r="B3789" s="2"/>
    </x:row>
    <x:row r="3790">
      <x:c r="B3790" s="2"/>
    </x:row>
    <x:row r="3791">
      <x:c r="B3791" s="2"/>
    </x:row>
    <x:row r="3792">
      <x:c r="B3792" s="2"/>
    </x:row>
    <x:row r="3793">
      <x:c r="B3793" s="2"/>
    </x:row>
    <x:row r="3794">
      <x:c r="B3794" s="2"/>
    </x:row>
    <x:row r="3795">
      <x:c r="B3795" s="2"/>
    </x:row>
    <x:row r="3796">
      <x:c r="B3796" s="2"/>
    </x:row>
    <x:row r="3797">
      <x:c r="B3797" s="2"/>
    </x:row>
    <x:row r="3798">
      <x:c r="B3798" s="2"/>
    </x:row>
    <x:row r="3799">
      <x:c r="B3799" s="2"/>
    </x:row>
    <x:row r="3800">
      <x:c r="B3800" s="2"/>
    </x:row>
    <x:row r="3801">
      <x:c r="B3801" s="2"/>
    </x:row>
    <x:row r="3802">
      <x:c r="B3802" s="2"/>
    </x:row>
    <x:row r="3803">
      <x:c r="B3803" s="2"/>
    </x:row>
    <x:row r="3804">
      <x:c r="B3804" s="2"/>
    </x:row>
    <x:row r="3805">
      <x:c r="B3805" s="2"/>
    </x:row>
    <x:row r="3806">
      <x:c r="B3806" s="2"/>
    </x:row>
    <x:row r="3807">
      <x:c r="B3807" s="2"/>
    </x:row>
    <x:row r="3808">
      <x:c r="B3808" s="2"/>
    </x:row>
    <x:row r="3809">
      <x:c r="B3809" s="2"/>
    </x:row>
    <x:row r="3810">
      <x:c r="B3810" s="2"/>
    </x:row>
    <x:row r="3811">
      <x:c r="B3811" s="2"/>
    </x:row>
    <x:row r="3812">
      <x:c r="B3812" s="2"/>
    </x:row>
    <x:row r="3813">
      <x:c r="B3813" s="2"/>
    </x:row>
    <x:row r="3814">
      <x:c r="B3814" s="2"/>
    </x:row>
    <x:row r="3815">
      <x:c r="B3815" s="2"/>
    </x:row>
    <x:row r="3816">
      <x:c r="B3816" s="2"/>
    </x:row>
    <x:row r="3817">
      <x:c r="B3817" s="2"/>
    </x:row>
    <x:row r="3818">
      <x:c r="B3818" s="2"/>
    </x:row>
    <x:row r="3819">
      <x:c r="B3819" s="2"/>
    </x:row>
    <x:row r="3820">
      <x:c r="B3820" s="2"/>
    </x:row>
    <x:row r="3821">
      <x:c r="B3821" s="2"/>
    </x:row>
    <x:row r="3822">
      <x:c r="B3822" s="2"/>
    </x:row>
    <x:row r="3823">
      <x:c r="B3823" s="2"/>
    </x:row>
    <x:row r="3824">
      <x:c r="B3824" s="2"/>
    </x:row>
    <x:row r="3825">
      <x:c r="B3825" s="2"/>
    </x:row>
    <x:row r="3826">
      <x:c r="B3826" s="2"/>
    </x:row>
    <x:row r="3827">
      <x:c r="B3827" s="2"/>
    </x:row>
    <x:row r="3828">
      <x:c r="B3828" s="2"/>
    </x:row>
    <x:row r="3829">
      <x:c r="B3829" s="2"/>
    </x:row>
    <x:row r="3830">
      <x:c r="B3830" s="2"/>
    </x:row>
    <x:row r="3831">
      <x:c r="B3831" s="2"/>
    </x:row>
    <x:row r="3832">
      <x:c r="B3832" s="2"/>
    </x:row>
    <x:row r="3833">
      <x:c r="B3833" s="2"/>
    </x:row>
    <x:row r="3834">
      <x:c r="B3834" s="2"/>
    </x:row>
    <x:row r="3835">
      <x:c r="B3835" s="2"/>
    </x:row>
    <x:row r="3836">
      <x:c r="B3836" s="2"/>
    </x:row>
    <x:row r="3837">
      <x:c r="B3837" s="2"/>
    </x:row>
    <x:row r="3838">
      <x:c r="B3838" s="2"/>
    </x:row>
    <x:row r="3839">
      <x:c r="B3839" s="2"/>
    </x:row>
    <x:row r="3840">
      <x:c r="B3840" s="2"/>
    </x:row>
    <x:row r="3841">
      <x:c r="B3841" s="2"/>
    </x:row>
    <x:row r="3842">
      <x:c r="B3842" s="2"/>
    </x:row>
    <x:row r="3843">
      <x:c r="B3843" s="2"/>
    </x:row>
    <x:row r="3844">
      <x:c r="B3844" s="2"/>
    </x:row>
    <x:row r="3845">
      <x:c r="B3845" s="2"/>
    </x:row>
    <x:row r="3846">
      <x:c r="B3846" s="2"/>
    </x:row>
    <x:row r="3847">
      <x:c r="B3847" s="2"/>
    </x:row>
    <x:row r="3848">
      <x:c r="B3848" s="2"/>
    </x:row>
    <x:row r="3849">
      <x:c r="B3849" s="2"/>
    </x:row>
    <x:row r="3850">
      <x:c r="B3850" s="2"/>
    </x:row>
    <x:row r="3851">
      <x:c r="B3851" s="2"/>
    </x:row>
    <x:row r="3852">
      <x:c r="B3852" s="2"/>
    </x:row>
    <x:row r="3853">
      <x:c r="B3853" s="2"/>
    </x:row>
    <x:row r="3854">
      <x:c r="B3854" s="2"/>
    </x:row>
    <x:row r="3855">
      <x:c r="B3855" s="2"/>
    </x:row>
    <x:row r="3856">
      <x:c r="B3856" s="2"/>
    </x:row>
    <x:row r="3857">
      <x:c r="B3857" s="2"/>
    </x:row>
    <x:row r="3858">
      <x:c r="B3858" s="2"/>
    </x:row>
    <x:row r="3859">
      <x:c r="B3859" s="2"/>
    </x:row>
    <x:row r="3860">
      <x:c r="B3860" s="2"/>
    </x:row>
    <x:row r="3861">
      <x:c r="B3861" s="2"/>
    </x:row>
    <x:row r="3862">
      <x:c r="B3862" s="2"/>
    </x:row>
    <x:row r="3863">
      <x:c r="B3863" s="2"/>
    </x:row>
    <x:row r="3864">
      <x:c r="B3864" s="2"/>
    </x:row>
    <x:row r="3865">
      <x:c r="B3865" s="2"/>
    </x:row>
    <x:row r="3866">
      <x:c r="B3866" s="2"/>
    </x:row>
    <x:row r="3867">
      <x:c r="B3867" s="2"/>
    </x:row>
    <x:row r="3868">
      <x:c r="B3868" s="2"/>
    </x:row>
    <x:row r="3869">
      <x:c r="B3869" s="2"/>
    </x:row>
    <x:row r="3870">
      <x:c r="B3870" s="2"/>
    </x:row>
    <x:row r="3871">
      <x:c r="B3871" s="2"/>
    </x:row>
    <x:row r="3872">
      <x:c r="B3872" s="2"/>
    </x:row>
    <x:row r="3873">
      <x:c r="B3873" s="2"/>
    </x:row>
    <x:row r="3874">
      <x:c r="B3874" s="2"/>
    </x:row>
    <x:row r="3875">
      <x:c r="B3875" s="2"/>
    </x:row>
    <x:row r="3876">
      <x:c r="B3876" s="2"/>
    </x:row>
    <x:row r="3877">
      <x:c r="B3877" s="2"/>
    </x:row>
    <x:row r="3878">
      <x:c r="B3878" s="2"/>
    </x:row>
    <x:row r="3879">
      <x:c r="B3879" s="2"/>
    </x:row>
    <x:row r="3880">
      <x:c r="B3880" s="2"/>
    </x:row>
    <x:row r="3881">
      <x:c r="B3881" s="2"/>
    </x:row>
    <x:row r="3882">
      <x:c r="B3882" s="2"/>
    </x:row>
    <x:row r="3883">
      <x:c r="B3883" s="2"/>
    </x:row>
    <x:row r="3884">
      <x:c r="B3884" s="2"/>
    </x:row>
    <x:row r="3885">
      <x:c r="B3885" s="2"/>
    </x:row>
    <x:row r="3886">
      <x:c r="B3886" s="2"/>
    </x:row>
    <x:row r="3887">
      <x:c r="B3887" s="2"/>
    </x:row>
    <x:row r="3888">
      <x:c r="B3888" s="2"/>
    </x:row>
    <x:row r="3889">
      <x:c r="B3889" s="2"/>
    </x:row>
    <x:row r="3890">
      <x:c r="B3890" s="2"/>
    </x:row>
    <x:row r="3891">
      <x:c r="B3891" s="2"/>
    </x:row>
    <x:row r="3892">
      <x:c r="B3892" s="2"/>
    </x:row>
    <x:row r="3893">
      <x:c r="B3893" s="2"/>
    </x:row>
    <x:row r="3894">
      <x:c r="B3894" s="2"/>
    </x:row>
    <x:row r="3895">
      <x:c r="B3895" s="2"/>
    </x:row>
    <x:row r="3896">
      <x:c r="B3896" s="2"/>
    </x:row>
    <x:row r="3897">
      <x:c r="B3897" s="2"/>
    </x:row>
    <x:row r="3898">
      <x:c r="B3898" s="2"/>
    </x:row>
    <x:row r="3899">
      <x:c r="B3899" s="2"/>
    </x:row>
    <x:row r="3900">
      <x:c r="B3900" s="2"/>
    </x:row>
    <x:row r="3901">
      <x:c r="B3901" s="2"/>
    </x:row>
    <x:row r="3902">
      <x:c r="B3902" s="2"/>
    </x:row>
    <x:row r="3903">
      <x:c r="B3903" s="2"/>
    </x:row>
    <x:row r="3904">
      <x:c r="B3904" s="2"/>
    </x:row>
    <x:row r="3905">
      <x:c r="B3905" s="2"/>
    </x:row>
    <x:row r="3906">
      <x:c r="B3906" s="2"/>
    </x:row>
    <x:row r="3907">
      <x:c r="B3907" s="2"/>
    </x:row>
    <x:row r="3908">
      <x:c r="B3908" s="2"/>
    </x:row>
    <x:row r="3909">
      <x:c r="B3909" s="2"/>
    </x:row>
    <x:row r="3910">
      <x:c r="B3910" s="2"/>
    </x:row>
    <x:row r="3911">
      <x:c r="B3911" s="2"/>
    </x:row>
    <x:row r="3912">
      <x:c r="B3912" s="2"/>
    </x:row>
    <x:row r="3913">
      <x:c r="B3913" s="2"/>
    </x:row>
    <x:row r="3914">
      <x:c r="B3914" s="2"/>
    </x:row>
    <x:row r="3915">
      <x:c r="B3915" s="2"/>
    </x:row>
    <x:row r="3916">
      <x:c r="B3916" s="2"/>
    </x:row>
    <x:row r="3917">
      <x:c r="B3917" s="2"/>
    </x:row>
    <x:row r="3918">
      <x:c r="B3918" s="2"/>
    </x:row>
    <x:row r="3919">
      <x:c r="B3919" s="2"/>
    </x:row>
    <x:row r="3920">
      <x:c r="B3920" s="2"/>
    </x:row>
    <x:row r="3921">
      <x:c r="B3921" s="2"/>
    </x:row>
    <x:row r="3922">
      <x:c r="B3922" s="2"/>
    </x:row>
    <x:row r="3923">
      <x:c r="B3923" s="2"/>
    </x:row>
    <x:row r="3924">
      <x:c r="B3924" s="2"/>
    </x:row>
    <x:row r="3925">
      <x:c r="B3925" s="2"/>
    </x:row>
    <x:row r="3926">
      <x:c r="B3926" s="2"/>
    </x:row>
    <x:row r="3927">
      <x:c r="B3927" s="2"/>
    </x:row>
    <x:row r="3928">
      <x:c r="B3928" s="2"/>
    </x:row>
    <x:row r="3929">
      <x:c r="B3929" s="2"/>
    </x:row>
    <x:row r="3930">
      <x:c r="B3930" s="2"/>
    </x:row>
    <x:row r="3931">
      <x:c r="B3931" s="2"/>
    </x:row>
    <x:row r="3932">
      <x:c r="B3932" s="2"/>
    </x:row>
    <x:row r="3933">
      <x:c r="B3933" s="2"/>
    </x:row>
    <x:row r="3934">
      <x:c r="B3934" s="2"/>
    </x:row>
    <x:row r="3935">
      <x:c r="B3935" s="2"/>
    </x:row>
    <x:row r="3936">
      <x:c r="B3936" s="2"/>
    </x:row>
    <x:row r="3937">
      <x:c r="B3937" s="2"/>
    </x:row>
    <x:row r="3938">
      <x:c r="B3938" s="2"/>
    </x:row>
    <x:row r="3939">
      <x:c r="B3939" s="2"/>
    </x:row>
    <x:row r="3940">
      <x:c r="B3940" s="2"/>
    </x:row>
    <x:row r="3941">
      <x:c r="B3941" s="2"/>
    </x:row>
    <x:row r="3942">
      <x:c r="B3942" s="2"/>
    </x:row>
    <x:row r="3943">
      <x:c r="B3943" s="2"/>
    </x:row>
    <x:row r="3944">
      <x:c r="B3944" s="2"/>
    </x:row>
    <x:row r="3945">
      <x:c r="B3945" s="2"/>
    </x:row>
    <x:row r="3946">
      <x:c r="B3946" s="2"/>
    </x:row>
    <x:row r="3947">
      <x:c r="B3947" s="2"/>
    </x:row>
    <x:row r="3948">
      <x:c r="B3948" s="2"/>
    </x:row>
    <x:row r="3949">
      <x:c r="B3949" s="2"/>
    </x:row>
    <x:row r="3950">
      <x:c r="B3950" s="2"/>
    </x:row>
    <x:row r="3951">
      <x:c r="B3951" s="2"/>
    </x:row>
    <x:row r="3952">
      <x:c r="B3952" s="2"/>
    </x:row>
    <x:row r="3953">
      <x:c r="B3953" s="2"/>
    </x:row>
    <x:row r="3954">
      <x:c r="B3954" s="2"/>
    </x:row>
    <x:row r="3955">
      <x:c r="B3955" s="2"/>
    </x:row>
    <x:row r="3956">
      <x:c r="B3956" s="2"/>
    </x:row>
    <x:row r="3957">
      <x:c r="B3957" s="2"/>
    </x:row>
    <x:row r="3958">
      <x:c r="B3958" s="2"/>
    </x:row>
    <x:row r="3959">
      <x:c r="B3959" s="2"/>
    </x:row>
    <x:row r="3960">
      <x:c r="B3960" s="2"/>
    </x:row>
    <x:row r="3961">
      <x:c r="B3961" s="2"/>
    </x:row>
    <x:row r="3962">
      <x:c r="B3962" s="2"/>
    </x:row>
    <x:row r="3963">
      <x:c r="B3963" s="2"/>
    </x:row>
    <x:row r="3964">
      <x:c r="B3964" s="2"/>
    </x:row>
    <x:row r="3965">
      <x:c r="B3965" s="2"/>
    </x:row>
    <x:row r="3966">
      <x:c r="B3966" s="2"/>
    </x:row>
    <x:row r="3967">
      <x:c r="B3967" s="2"/>
    </x:row>
    <x:row r="3968">
      <x:c r="B3968" s="2"/>
    </x:row>
    <x:row r="3969">
      <x:c r="B3969" s="2"/>
    </x:row>
    <x:row r="3970">
      <x:c r="B3970" s="2"/>
    </x:row>
    <x:row r="3971">
      <x:c r="B3971" s="2"/>
    </x:row>
    <x:row r="3972">
      <x:c r="B3972" s="2"/>
    </x:row>
    <x:row r="3973">
      <x:c r="B3973" s="2"/>
    </x:row>
    <x:row r="3974">
      <x:c r="B3974" s="2"/>
    </x:row>
    <x:row r="3975">
      <x:c r="B3975" s="2"/>
    </x:row>
    <x:row r="3976">
      <x:c r="B3976" s="2"/>
    </x:row>
    <x:row r="3977">
      <x:c r="B3977" s="2"/>
    </x:row>
    <x:row r="3978">
      <x:c r="B3978" s="2"/>
    </x:row>
    <x:row r="3979">
      <x:c r="B3979" s="2"/>
    </x:row>
    <x:row r="3980">
      <x:c r="B3980" s="2"/>
    </x:row>
    <x:row r="3981">
      <x:c r="B3981" s="2"/>
    </x:row>
    <x:row r="3982">
      <x:c r="B3982" s="2"/>
    </x:row>
    <x:row r="3983">
      <x:c r="B3983" s="2"/>
    </x:row>
    <x:row r="3984">
      <x:c r="B3984" s="2"/>
    </x:row>
    <x:row r="3985">
      <x:c r="B3985" s="2"/>
    </x:row>
    <x:row r="3986">
      <x:c r="B3986" s="2"/>
    </x:row>
    <x:row r="3987">
      <x:c r="B3987" s="2"/>
    </x:row>
    <x:row r="3988">
      <x:c r="B3988" s="2"/>
    </x:row>
    <x:row r="3989">
      <x:c r="B3989" s="2"/>
    </x:row>
    <x:row r="3990">
      <x:c r="B3990" s="2"/>
    </x:row>
    <x:row r="3991">
      <x:c r="B3991" s="2"/>
    </x:row>
    <x:row r="3992">
      <x:c r="B3992" s="2"/>
    </x:row>
    <x:row r="3993">
      <x:c r="B3993" s="2"/>
    </x:row>
    <x:row r="3994">
      <x:c r="B3994" s="2"/>
    </x:row>
    <x:row r="3995">
      <x:c r="B3995" s="2"/>
    </x:row>
    <x:row r="3996">
      <x:c r="B3996" s="2"/>
    </x:row>
    <x:row r="3997">
      <x:c r="B3997" s="2"/>
    </x:row>
    <x:row r="3998">
      <x:c r="B3998" s="2"/>
    </x:row>
    <x:row r="3999">
      <x:c r="B3999" s="2"/>
    </x:row>
    <x:row r="4000">
      <x:c r="B4000" s="2"/>
    </x:row>
    <x:row r="4001">
      <x:c r="B4001" s="2"/>
    </x:row>
    <x:row r="4002">
      <x:c r="B4002" s="2"/>
    </x:row>
    <x:row r="4003">
      <x:c r="B4003" s="2"/>
    </x:row>
    <x:row r="4004">
      <x:c r="B4004" s="2"/>
    </x:row>
    <x:row r="4005">
      <x:c r="B4005" s="2"/>
    </x:row>
    <x:row r="4006">
      <x:c r="B4006" s="2"/>
    </x:row>
    <x:row r="4007">
      <x:c r="B4007" s="2"/>
    </x:row>
    <x:row r="4008">
      <x:c r="B4008" s="2"/>
    </x:row>
    <x:row r="4009">
      <x:c r="B4009" s="2"/>
    </x:row>
    <x:row r="4010">
      <x:c r="B4010" s="2"/>
    </x:row>
    <x:row r="4011">
      <x:c r="B4011" s="2"/>
    </x:row>
    <x:row r="4012">
      <x:c r="B4012" s="2"/>
    </x:row>
    <x:row r="4013">
      <x:c r="B4013" s="2"/>
    </x:row>
    <x:row r="4014">
      <x:c r="B4014" s="2"/>
    </x:row>
    <x:row r="4015">
      <x:c r="B4015" s="2"/>
    </x:row>
    <x:row r="4016">
      <x:c r="B4016" s="2"/>
    </x:row>
    <x:row r="4017">
      <x:c r="B4017" s="2"/>
    </x:row>
    <x:row r="4018">
      <x:c r="B4018" s="2"/>
    </x:row>
    <x:row r="4019">
      <x:c r="B4019" s="2"/>
    </x:row>
    <x:row r="4020">
      <x:c r="B4020" s="2"/>
    </x:row>
    <x:row r="4021">
      <x:c r="B4021" s="2"/>
    </x:row>
    <x:row r="4022">
      <x:c r="B4022" s="2"/>
    </x:row>
    <x:row r="4023">
      <x:c r="B4023" s="2"/>
    </x:row>
    <x:row r="4024">
      <x:c r="B4024" s="2"/>
    </x:row>
    <x:row r="4025">
      <x:c r="B4025" s="2"/>
    </x:row>
    <x:row r="4026">
      <x:c r="B4026" s="2"/>
    </x:row>
    <x:row r="4027">
      <x:c r="B4027" s="2"/>
    </x:row>
    <x:row r="4028">
      <x:c r="B4028" s="2"/>
    </x:row>
    <x:row r="4029">
      <x:c r="B4029" s="2"/>
    </x:row>
    <x:row r="4030">
      <x:c r="B4030" s="2"/>
    </x:row>
    <x:row r="4031">
      <x:c r="B4031" s="2"/>
    </x:row>
    <x:row r="4032">
      <x:c r="B4032" s="2"/>
    </x:row>
    <x:row r="4033">
      <x:c r="B4033" s="2"/>
    </x:row>
    <x:row r="4034">
      <x:c r="B4034" s="2"/>
    </x:row>
    <x:row r="4035">
      <x:c r="B4035" s="2"/>
    </x:row>
    <x:row r="4036">
      <x:c r="B4036" s="2"/>
    </x:row>
    <x:row r="4037">
      <x:c r="B4037" s="2"/>
    </x:row>
    <x:row r="4038">
      <x:c r="B4038" s="2"/>
    </x:row>
    <x:row r="4039">
      <x:c r="B4039" s="2"/>
    </x:row>
    <x:row r="4040">
      <x:c r="B4040" s="2"/>
    </x:row>
    <x:row r="4041">
      <x:c r="B4041" s="2"/>
    </x:row>
    <x:row r="4042">
      <x:c r="B4042" s="2"/>
    </x:row>
    <x:row r="4043">
      <x:c r="B4043" s="2"/>
    </x:row>
    <x:row r="4044">
      <x:c r="B4044" s="2"/>
    </x:row>
    <x:row r="4045">
      <x:c r="B4045" s="2"/>
    </x:row>
    <x:row r="4046">
      <x:c r="B4046" s="2"/>
    </x:row>
    <x:row r="4047">
      <x:c r="B4047" s="2"/>
    </x:row>
    <x:row r="4048">
      <x:c r="B4048" s="2"/>
    </x:row>
    <x:row r="4049">
      <x:c r="B4049" s="2"/>
    </x:row>
    <x:row r="4050">
      <x:c r="B4050" s="2"/>
    </x:row>
    <x:row r="4051">
      <x:c r="B4051" s="2"/>
    </x:row>
    <x:row r="4052">
      <x:c r="B4052" s="2"/>
    </x:row>
    <x:row r="4053">
      <x:c r="B4053" s="2"/>
    </x:row>
    <x:row r="4054">
      <x:c r="B4054" s="2"/>
    </x:row>
    <x:row r="4055">
      <x:c r="B4055" s="2"/>
    </x:row>
    <x:row r="4056">
      <x:c r="B4056" s="2"/>
    </x:row>
    <x:row r="4057">
      <x:c r="B4057" s="2"/>
    </x:row>
    <x:row r="4058">
      <x:c r="B4058" s="2"/>
    </x:row>
    <x:row r="4059">
      <x:c r="B4059" s="2"/>
    </x:row>
    <x:row r="4060">
      <x:c r="B4060" s="2"/>
    </x:row>
    <x:row r="4061">
      <x:c r="B4061" s="2"/>
    </x:row>
    <x:row r="4062">
      <x:c r="B4062" s="2"/>
    </x:row>
    <x:row r="4063">
      <x:c r="B4063" s="2"/>
    </x:row>
    <x:row r="4064">
      <x:c r="B4064" s="2"/>
    </x:row>
    <x:row r="4065">
      <x:c r="B4065" s="2"/>
    </x:row>
    <x:row r="4066">
      <x:c r="B4066" s="2"/>
    </x:row>
    <x:row r="4067">
      <x:c r="B4067" s="2"/>
    </x:row>
    <x:row r="4068">
      <x:c r="B4068" s="2"/>
    </x:row>
    <x:row r="4069">
      <x:c r="B4069" s="2"/>
    </x:row>
    <x:row r="4070">
      <x:c r="B4070" s="2"/>
    </x:row>
    <x:row r="4071">
      <x:c r="B4071" s="2"/>
    </x:row>
    <x:row r="4072">
      <x:c r="B4072" s="2"/>
    </x:row>
    <x:row r="4073">
      <x:c r="B4073" s="2"/>
    </x:row>
    <x:row r="4074">
      <x:c r="B4074" s="2"/>
    </x:row>
    <x:row r="4075">
      <x:c r="B4075" s="2"/>
    </x:row>
    <x:row r="4076">
      <x:c r="B4076" s="2"/>
    </x:row>
    <x:row r="4077">
      <x:c r="B4077" s="2"/>
    </x:row>
    <x:row r="4078">
      <x:c r="B4078" s="2"/>
    </x:row>
    <x:row r="4079">
      <x:c r="B4079" s="2"/>
    </x:row>
    <x:row r="4080">
      <x:c r="B4080" s="2"/>
    </x:row>
    <x:row r="4081">
      <x:c r="B4081" s="2"/>
    </x:row>
    <x:row r="4082">
      <x:c r="B4082" s="2"/>
    </x:row>
    <x:row r="4083">
      <x:c r="B4083" s="2"/>
    </x:row>
    <x:row r="4084">
      <x:c r="B4084" s="2"/>
    </x:row>
    <x:row r="4085">
      <x:c r="B4085" s="2"/>
    </x:row>
    <x:row r="4086">
      <x:c r="B4086" s="2"/>
    </x:row>
    <x:row r="4087">
      <x:c r="B4087" s="2"/>
    </x:row>
    <x:row r="4088">
      <x:c r="B4088" s="2"/>
    </x:row>
    <x:row r="4089">
      <x:c r="B4089" s="2"/>
    </x:row>
    <x:row r="4090">
      <x:c r="B4090" s="2"/>
    </x:row>
    <x:row r="4091">
      <x:c r="B4091" s="2"/>
    </x:row>
    <x:row r="4092">
      <x:c r="B4092" s="2"/>
    </x:row>
    <x:row r="4093">
      <x:c r="B4093" s="2"/>
    </x:row>
    <x:row r="4094">
      <x:c r="B4094" s="2"/>
    </x:row>
    <x:row r="4095">
      <x:c r="B4095" s="2"/>
    </x:row>
    <x:row r="4096">
      <x:c r="B4096" s="2"/>
    </x:row>
    <x:row r="4097">
      <x:c r="B4097" s="2"/>
    </x:row>
    <x:row r="4098">
      <x:c r="B4098" s="2"/>
    </x:row>
    <x:row r="4099">
      <x:c r="B4099" s="2"/>
    </x:row>
    <x:row r="4100">
      <x:c r="B4100" s="2"/>
    </x:row>
    <x:row r="4101">
      <x:c r="B4101" s="2"/>
    </x:row>
    <x:row r="4102">
      <x:c r="B4102" s="2"/>
    </x:row>
    <x:row r="4103">
      <x:c r="B4103" s="2"/>
    </x:row>
    <x:row r="4104">
      <x:c r="B4104" s="2"/>
    </x:row>
    <x:row r="4105">
      <x:c r="B4105" s="2"/>
    </x:row>
    <x:row r="4106">
      <x:c r="B4106" s="2"/>
    </x:row>
    <x:row r="4107">
      <x:c r="B4107" s="2"/>
    </x:row>
    <x:row r="4108">
      <x:c r="B4108" s="2"/>
    </x:row>
    <x:row r="4109">
      <x:c r="B4109" s="2"/>
    </x:row>
    <x:row r="4110">
      <x:c r="B4110" s="2"/>
    </x:row>
    <x:row r="4111">
      <x:c r="B4111" s="2"/>
    </x:row>
    <x:row r="4112">
      <x:c r="B4112" s="2"/>
    </x:row>
    <x:row r="4113">
      <x:c r="B4113" s="2"/>
    </x:row>
    <x:row r="4114">
      <x:c r="B4114" s="2"/>
    </x:row>
    <x:row r="4115">
      <x:c r="B4115" s="2"/>
    </x:row>
    <x:row r="4116">
      <x:c r="B4116" s="2"/>
    </x:row>
    <x:row r="4117">
      <x:c r="B4117" s="2"/>
    </x:row>
    <x:row r="4118">
      <x:c r="B4118" s="2"/>
    </x:row>
    <x:row r="4119">
      <x:c r="B4119" s="2"/>
    </x:row>
    <x:row r="4120">
      <x:c r="B4120" s="2"/>
    </x:row>
    <x:row r="4121">
      <x:c r="B4121" s="2"/>
    </x:row>
    <x:row r="4122">
      <x:c r="B4122" s="2"/>
    </x:row>
    <x:row r="4123">
      <x:c r="B4123" s="2"/>
    </x:row>
    <x:row r="4124">
      <x:c r="B4124" s="2"/>
    </x:row>
    <x:row r="4125">
      <x:c r="B4125" s="2"/>
    </x:row>
    <x:row r="4126">
      <x:c r="B4126" s="2"/>
    </x:row>
    <x:row r="4127">
      <x:c r="B4127" s="2"/>
    </x:row>
    <x:row r="4128">
      <x:c r="B4128" s="2"/>
    </x:row>
    <x:row r="4129">
      <x:c r="B4129" s="2"/>
    </x:row>
    <x:row r="4130">
      <x:c r="B4130" s="2"/>
    </x:row>
    <x:row r="4131">
      <x:c r="B4131" s="2"/>
    </x:row>
    <x:row r="4132">
      <x:c r="B4132" s="2"/>
    </x:row>
    <x:row r="4133">
      <x:c r="B4133" s="2"/>
    </x:row>
    <x:row r="4134">
      <x:c r="B4134" s="2"/>
    </x:row>
    <x:row r="4135">
      <x:c r="B4135" s="2"/>
    </x:row>
    <x:row r="4136">
      <x:c r="B4136" s="2"/>
    </x:row>
    <x:row r="4137">
      <x:c r="B4137" s="2"/>
    </x:row>
    <x:row r="4138">
      <x:c r="B4138" s="2"/>
    </x:row>
    <x:row r="4139">
      <x:c r="B4139" s="2"/>
    </x:row>
    <x:row r="4140">
      <x:c r="B4140" s="2"/>
    </x:row>
    <x:row r="4141">
      <x:c r="B4141" s="2"/>
    </x:row>
    <x:row r="4142">
      <x:c r="B4142" s="2"/>
    </x:row>
    <x:row r="4143">
      <x:c r="B4143" s="2"/>
    </x:row>
    <x:row r="4144">
      <x:c r="B4144" s="2"/>
    </x:row>
    <x:row r="4145">
      <x:c r="B4145" s="2"/>
    </x:row>
    <x:row r="4146">
      <x:c r="B4146" s="2"/>
    </x:row>
    <x:row r="4147">
      <x:c r="B4147" s="2"/>
    </x:row>
    <x:row r="4148">
      <x:c r="B4148" s="2"/>
    </x:row>
    <x:row r="4149">
      <x:c r="B4149" s="2"/>
    </x:row>
    <x:row r="4150">
      <x:c r="B4150" s="2"/>
    </x:row>
    <x:row r="4151">
      <x:c r="B4151" s="2"/>
    </x:row>
    <x:row r="4152">
      <x:c r="B4152" s="2"/>
    </x:row>
    <x:row r="4153">
      <x:c r="B4153" s="2"/>
    </x:row>
    <x:row r="4154">
      <x:c r="B4154" s="2"/>
    </x:row>
    <x:row r="4155">
      <x:c r="B4155" s="2"/>
    </x:row>
    <x:row r="4156">
      <x:c r="B4156" s="2"/>
    </x:row>
    <x:row r="4157">
      <x:c r="B4157" s="2"/>
    </x:row>
    <x:row r="4158">
      <x:c r="B4158" s="2"/>
    </x:row>
    <x:row r="4159">
      <x:c r="B4159" s="2"/>
    </x:row>
    <x:row r="4160">
      <x:c r="B4160" s="2"/>
    </x:row>
    <x:row r="4161">
      <x:c r="B4161" s="2"/>
    </x:row>
    <x:row r="4162">
      <x:c r="B4162" s="2"/>
    </x:row>
    <x:row r="4163">
      <x:c r="B4163" s="2"/>
    </x:row>
    <x:row r="4164">
      <x:c r="B4164" s="2"/>
    </x:row>
    <x:row r="4165">
      <x:c r="B4165" s="2"/>
    </x:row>
    <x:row r="4166">
      <x:c r="B4166" s="2"/>
    </x:row>
    <x:row r="4167">
      <x:c r="B4167" s="2"/>
    </x:row>
    <x:row r="4168">
      <x:c r="B4168" s="2"/>
    </x:row>
    <x:row r="4169">
      <x:c r="B4169" s="2"/>
    </x:row>
    <x:row r="4170">
      <x:c r="B4170" s="2"/>
    </x:row>
    <x:row r="4171">
      <x:c r="B4171" s="2"/>
    </x:row>
    <x:row r="4172">
      <x:c r="B4172" s="2"/>
    </x:row>
    <x:row r="4173">
      <x:c r="B4173" s="2"/>
    </x:row>
    <x:row r="4174">
      <x:c r="B4174" s="2"/>
    </x:row>
    <x:row r="4175">
      <x:c r="B4175" s="2"/>
    </x:row>
    <x:row r="4176">
      <x:c r="B4176" s="2"/>
    </x:row>
    <x:row r="4177">
      <x:c r="B4177" s="2"/>
    </x:row>
    <x:row r="4178">
      <x:c r="B4178" s="2"/>
    </x:row>
    <x:row r="4179">
      <x:c r="B4179" s="2"/>
    </x:row>
    <x:row r="4180">
      <x:c r="B4180" s="2"/>
    </x:row>
    <x:row r="4181">
      <x:c r="B4181" s="2"/>
    </x:row>
    <x:row r="4182">
      <x:c r="B4182" s="2"/>
    </x:row>
    <x:row r="4183">
      <x:c r="B4183" s="2"/>
    </x:row>
    <x:row r="4184">
      <x:c r="B4184" s="2"/>
    </x:row>
    <x:row r="4185">
      <x:c r="B4185" s="2"/>
    </x:row>
    <x:row r="4186">
      <x:c r="B4186" s="2"/>
    </x:row>
    <x:row r="4187">
      <x:c r="B4187" s="2"/>
    </x:row>
    <x:row r="4188">
      <x:c r="B4188" s="2"/>
    </x:row>
    <x:row r="4189">
      <x:c r="B4189" s="2"/>
    </x:row>
    <x:row r="4190">
      <x:c r="B4190" s="2"/>
    </x:row>
    <x:row r="4191">
      <x:c r="B4191" s="2"/>
    </x:row>
    <x:row r="4192">
      <x:c r="B4192" s="2"/>
    </x:row>
    <x:row r="4193">
      <x:c r="B4193" s="2"/>
    </x:row>
    <x:row r="4194">
      <x:c r="B4194" s="2"/>
    </x:row>
    <x:row r="4195">
      <x:c r="B4195" s="2"/>
    </x:row>
    <x:row r="4196">
      <x:c r="B4196" s="2"/>
    </x:row>
    <x:row r="4197">
      <x:c r="B4197" s="2"/>
    </x:row>
    <x:row r="4198">
      <x:c r="B4198" s="2"/>
    </x:row>
    <x:row r="4199">
      <x:c r="B4199" s="2"/>
    </x:row>
    <x:row r="4200">
      <x:c r="B4200" s="2"/>
    </x:row>
    <x:row r="4201">
      <x:c r="B4201" s="2"/>
    </x:row>
    <x:row r="4202">
      <x:c r="B4202" s="2"/>
    </x:row>
    <x:row r="4203">
      <x:c r="B4203" s="2"/>
    </x:row>
    <x:row r="4204">
      <x:c r="B4204" s="2"/>
    </x:row>
    <x:row r="4205">
      <x:c r="B4205" s="2"/>
    </x:row>
    <x:row r="4206">
      <x:c r="B4206" s="2"/>
    </x:row>
    <x:row r="4207">
      <x:c r="B4207" s="2"/>
    </x:row>
    <x:row r="4208">
      <x:c r="B4208" s="2"/>
    </x:row>
    <x:row r="4209">
      <x:c r="B4209" s="2"/>
    </x:row>
    <x:row r="4210">
      <x:c r="B4210" s="2"/>
    </x:row>
    <x:row r="4211">
      <x:c r="B4211" s="2"/>
    </x:row>
    <x:row r="4212">
      <x:c r="B4212" s="2"/>
    </x:row>
    <x:row r="4213">
      <x:c r="B4213" s="2"/>
    </x:row>
    <x:row r="4214">
      <x:c r="B4214" s="2"/>
    </x:row>
    <x:row r="4215">
      <x:c r="B4215" s="2"/>
    </x:row>
    <x:row r="4216">
      <x:c r="B4216" s="2"/>
    </x:row>
    <x:row r="4217">
      <x:c r="B4217" s="2"/>
    </x:row>
    <x:row r="4218">
      <x:c r="B4218" s="2"/>
    </x:row>
    <x:row r="4219">
      <x:c r="B4219" s="2"/>
    </x:row>
    <x:row r="4220">
      <x:c r="B4220" s="2"/>
    </x:row>
    <x:row r="4221">
      <x:c r="B4221" s="2"/>
    </x:row>
    <x:row r="4222">
      <x:c r="B4222" s="2"/>
    </x:row>
    <x:row r="4223">
      <x:c r="B4223" s="2"/>
    </x:row>
    <x:row r="4224">
      <x:c r="B4224" s="2"/>
    </x:row>
    <x:row r="4225">
      <x:c r="B4225" s="2"/>
    </x:row>
    <x:row r="4226">
      <x:c r="B4226" s="2"/>
    </x:row>
    <x:row r="4227">
      <x:c r="B4227" s="2"/>
    </x:row>
    <x:row r="4228">
      <x:c r="B4228" s="2"/>
    </x:row>
    <x:row r="4229">
      <x:c r="B4229" s="2"/>
    </x:row>
    <x:row r="4230">
      <x:c r="B4230" s="2"/>
    </x:row>
    <x:row r="4231">
      <x:c r="B4231" s="2"/>
    </x:row>
    <x:row r="4232">
      <x:c r="B4232" s="2"/>
    </x:row>
    <x:row r="4233">
      <x:c r="B4233" s="2"/>
    </x:row>
    <x:row r="4234">
      <x:c r="B4234" s="2"/>
    </x:row>
    <x:row r="4235">
      <x:c r="B4235" s="2"/>
    </x:row>
    <x:row r="4236">
      <x:c r="B4236" s="2"/>
    </x:row>
    <x:row r="4237">
      <x:c r="B4237" s="2"/>
    </x:row>
    <x:row r="4238">
      <x:c r="B4238" s="2"/>
    </x:row>
    <x:row r="4239">
      <x:c r="B4239" s="2"/>
    </x:row>
    <x:row r="4240">
      <x:c r="B4240" s="2"/>
    </x:row>
    <x:row r="4241">
      <x:c r="B4241" s="2"/>
    </x:row>
    <x:row r="4242">
      <x:c r="B4242" s="2"/>
    </x:row>
    <x:row r="4243">
      <x:c r="B4243" s="2"/>
    </x:row>
    <x:row r="4244">
      <x:c r="B4244" s="2"/>
    </x:row>
    <x:row r="4245">
      <x:c r="B4245" s="2"/>
    </x:row>
    <x:row r="4246">
      <x:c r="B4246" s="2"/>
    </x:row>
    <x:row r="4247">
      <x:c r="B4247" s="2"/>
    </x:row>
    <x:row r="4248">
      <x:c r="B4248" s="2"/>
    </x:row>
    <x:row r="4249">
      <x:c r="B4249" s="2"/>
    </x:row>
    <x:row r="4250">
      <x:c r="B4250" s="2"/>
    </x:row>
    <x:row r="4251">
      <x:c r="B4251" s="2"/>
    </x:row>
    <x:row r="4252">
      <x:c r="B4252" s="2"/>
    </x:row>
    <x:row r="4253">
      <x:c r="B4253" s="2"/>
    </x:row>
    <x:row r="4254">
      <x:c r="B4254" s="2"/>
    </x:row>
    <x:row r="4255">
      <x:c r="B4255" s="2"/>
    </x:row>
    <x:row r="4256">
      <x:c r="B4256" s="2"/>
    </x:row>
    <x:row r="4257">
      <x:c r="B4257" s="2"/>
    </x:row>
    <x:row r="4258">
      <x:c r="B4258" s="2"/>
    </x:row>
    <x:row r="4259">
      <x:c r="B4259" s="2"/>
    </x:row>
    <x:row r="4260">
      <x:c r="B4260" s="2"/>
    </x:row>
    <x:row r="4261">
      <x:c r="B4261" s="2"/>
    </x:row>
    <x:row r="4262">
      <x:c r="B4262" s="2"/>
    </x:row>
    <x:row r="4263">
      <x:c r="B4263" s="2"/>
    </x:row>
    <x:row r="4264">
      <x:c r="B4264" s="2"/>
    </x:row>
    <x:row r="4265">
      <x:c r="B4265" s="2"/>
    </x:row>
    <x:row r="4266">
      <x:c r="B4266" s="2"/>
    </x:row>
    <x:row r="4267">
      <x:c r="B4267" s="2"/>
    </x:row>
    <x:row r="4268">
      <x:c r="B4268" s="2"/>
    </x:row>
    <x:row r="4269">
      <x:c r="B4269" s="2"/>
    </x:row>
    <x:row r="4270">
      <x:c r="B4270" s="2"/>
    </x:row>
    <x:row r="4271">
      <x:c r="B4271" s="2"/>
    </x:row>
    <x:row r="4272">
      <x:c r="B4272" s="2"/>
    </x:row>
    <x:row r="4273">
      <x:c r="B4273" s="2"/>
    </x:row>
    <x:row r="4274">
      <x:c r="B4274" s="2"/>
    </x:row>
    <x:row r="4275">
      <x:c r="B4275" s="2"/>
    </x:row>
    <x:row r="4276">
      <x:c r="B4276" s="2"/>
    </x:row>
    <x:row r="4277">
      <x:c r="B4277" s="2"/>
    </x:row>
    <x:row r="4278">
      <x:c r="B4278" s="2"/>
    </x:row>
    <x:row r="4279">
      <x:c r="B4279" s="2"/>
    </x:row>
    <x:row r="4280">
      <x:c r="B4280" s="2"/>
    </x:row>
    <x:row r="4281">
      <x:c r="B4281" s="2"/>
    </x:row>
    <x:row r="4282">
      <x:c r="B4282" s="2"/>
    </x:row>
    <x:row r="4283">
      <x:c r="B4283" s="2"/>
    </x:row>
    <x:row r="4284">
      <x:c r="B4284" s="2"/>
    </x:row>
    <x:row r="4285">
      <x:c r="B4285" s="2"/>
    </x:row>
    <x:row r="4286">
      <x:c r="B4286" s="2"/>
    </x:row>
    <x:row r="4287">
      <x:c r="B4287" s="2"/>
    </x:row>
    <x:row r="4288">
      <x:c r="B4288" s="2"/>
    </x:row>
    <x:row r="4289">
      <x:c r="B4289" s="2"/>
    </x:row>
    <x:row r="4290">
      <x:c r="B4290" s="2"/>
    </x:row>
    <x:row r="4291">
      <x:c r="B4291" s="2"/>
    </x:row>
    <x:row r="4292">
      <x:c r="B4292" s="2"/>
    </x:row>
    <x:row r="4293">
      <x:c r="B4293" s="2"/>
    </x:row>
    <x:row r="4294">
      <x:c r="B4294" s="2"/>
    </x:row>
    <x:row r="4295">
      <x:c r="B4295" s="2"/>
    </x:row>
    <x:row r="4296">
      <x:c r="B4296" s="2"/>
    </x:row>
    <x:row r="4297">
      <x:c r="B4297" s="2"/>
    </x:row>
    <x:row r="4298">
      <x:c r="B4298" s="2"/>
    </x:row>
    <x:row r="4299">
      <x:c r="B4299" s="2"/>
    </x:row>
    <x:row r="4300">
      <x:c r="B4300" s="2"/>
    </x:row>
    <x:row r="4301">
      <x:c r="B4301" s="2"/>
    </x:row>
    <x:row r="4302">
      <x:c r="B4302" s="2"/>
    </x:row>
    <x:row r="4303">
      <x:c r="B4303" s="2"/>
    </x:row>
    <x:row r="4304">
      <x:c r="B4304" s="2"/>
    </x:row>
    <x:row r="4305">
      <x:c r="B4305" s="2"/>
    </x:row>
    <x:row r="4306">
      <x:c r="B4306" s="2"/>
    </x:row>
    <x:row r="4307">
      <x:c r="B4307" s="2"/>
    </x:row>
    <x:row r="4308">
      <x:c r="B4308" s="2"/>
    </x:row>
    <x:row r="4309">
      <x:c r="B4309" s="2"/>
    </x:row>
    <x:row r="4310">
      <x:c r="B4310" s="2"/>
    </x:row>
    <x:row r="4311">
      <x:c r="B4311" s="2"/>
    </x:row>
    <x:row r="4312">
      <x:c r="B4312" s="2"/>
    </x:row>
    <x:row r="4313">
      <x:c r="B4313" s="2"/>
    </x:row>
    <x:row r="4314">
      <x:c r="B4314" s="2"/>
    </x:row>
    <x:row r="4315">
      <x:c r="B4315" s="2"/>
    </x:row>
    <x:row r="4316">
      <x:c r="B4316" s="2"/>
    </x:row>
    <x:row r="4317">
      <x:c r="B4317" s="2"/>
    </x:row>
    <x:row r="4318">
      <x:c r="B4318" s="2"/>
    </x:row>
    <x:row r="4319">
      <x:c r="B4319" s="2"/>
    </x:row>
    <x:row r="4320">
      <x:c r="B4320" s="2"/>
    </x:row>
    <x:row r="4321">
      <x:c r="B4321" s="2"/>
    </x:row>
    <x:row r="4322">
      <x:c r="B4322" s="2"/>
    </x:row>
    <x:row r="4323">
      <x:c r="B4323" s="2"/>
    </x:row>
    <x:row r="4324">
      <x:c r="B4324" s="2"/>
    </x:row>
    <x:row r="4325">
      <x:c r="B4325" s="2"/>
    </x:row>
    <x:row r="4326">
      <x:c r="B4326" s="2"/>
    </x:row>
    <x:row r="4327">
      <x:c r="B4327" s="2"/>
    </x:row>
    <x:row r="4328">
      <x:c r="B4328" s="2"/>
    </x:row>
    <x:row r="4329">
      <x:c r="B4329" s="2"/>
    </x:row>
    <x:row r="4330">
      <x:c r="B4330" s="2"/>
    </x:row>
    <x:row r="4331">
      <x:c r="B4331" s="2"/>
    </x:row>
    <x:row r="4332">
      <x:c r="B4332" s="2"/>
    </x:row>
    <x:row r="4333">
      <x:c r="B4333" s="2"/>
    </x:row>
    <x:row r="4334">
      <x:c r="B4334" s="2"/>
    </x:row>
    <x:row r="4335">
      <x:c r="B4335" s="2"/>
    </x:row>
    <x:row r="4336">
      <x:c r="B4336" s="2"/>
    </x:row>
    <x:row r="4337">
      <x:c r="B4337" s="2"/>
    </x:row>
    <x:row r="4338">
      <x:c r="B4338" s="2"/>
    </x:row>
    <x:row r="4339">
      <x:c r="B4339" s="2"/>
    </x:row>
    <x:row r="4340">
      <x:c r="B4340" s="2"/>
    </x:row>
    <x:row r="4341">
      <x:c r="B4341" s="2"/>
    </x:row>
    <x:row r="4342">
      <x:c r="B4342" s="2"/>
    </x:row>
    <x:row r="4343">
      <x:c r="B4343" s="2"/>
    </x:row>
    <x:row r="4344">
      <x:c r="B4344" s="2"/>
    </x:row>
    <x:row r="4345">
      <x:c r="B4345" s="2"/>
    </x:row>
    <x:row r="4346">
      <x:c r="B4346" s="2"/>
    </x:row>
    <x:row r="4347">
      <x:c r="B4347" s="2"/>
    </x:row>
    <x:row r="4348">
      <x:c r="B4348" s="2"/>
    </x:row>
    <x:row r="4349">
      <x:c r="B4349" s="2"/>
    </x:row>
    <x:row r="4350">
      <x:c r="B4350" s="2"/>
    </x:row>
    <x:row r="4351">
      <x:c r="B4351" s="2"/>
    </x:row>
    <x:row r="4352">
      <x:c r="B4352" s="2"/>
    </x:row>
    <x:row r="4353">
      <x:c r="B4353" s="2"/>
    </x:row>
    <x:row r="4354">
      <x:c r="B4354" s="2"/>
    </x:row>
    <x:row r="4355">
      <x:c r="B4355" s="2"/>
    </x:row>
    <x:row r="4356">
      <x:c r="B4356" s="2"/>
    </x:row>
    <x:row r="4357">
      <x:c r="B4357" s="2"/>
    </x:row>
    <x:row r="4358">
      <x:c r="B4358" s="2"/>
    </x:row>
    <x:row r="4359">
      <x:c r="B4359" s="2"/>
    </x:row>
    <x:row r="4360">
      <x:c r="B4360" s="2"/>
    </x:row>
    <x:row r="4361">
      <x:c r="B4361" s="2"/>
    </x:row>
    <x:row r="4362">
      <x:c r="B4362" s="2"/>
    </x:row>
    <x:row r="4363">
      <x:c r="B4363" s="2"/>
    </x:row>
    <x:row r="4364">
      <x:c r="B4364" s="2"/>
    </x:row>
    <x:row r="4365">
      <x:c r="B4365" s="2"/>
    </x:row>
    <x:row r="4366">
      <x:c r="B4366" s="2"/>
    </x:row>
    <x:row r="4367">
      <x:c r="B4367" s="2"/>
    </x:row>
    <x:row r="4368">
      <x:c r="B4368" s="2"/>
    </x:row>
    <x:row r="4369">
      <x:c r="B4369" s="2"/>
    </x:row>
    <x:row r="4370">
      <x:c r="B4370" s="2"/>
    </x:row>
    <x:row r="4371">
      <x:c r="B4371" s="2"/>
    </x:row>
    <x:row r="4372">
      <x:c r="B4372" s="2"/>
    </x:row>
    <x:row r="4373">
      <x:c r="B4373" s="2"/>
    </x:row>
    <x:row r="4374">
      <x:c r="B4374" s="2"/>
    </x:row>
    <x:row r="4375">
      <x:c r="B4375" s="2"/>
    </x:row>
    <x:row r="4376">
      <x:c r="B4376" s="2"/>
    </x:row>
    <x:row r="4377">
      <x:c r="B4377" s="2"/>
    </x:row>
    <x:row r="4378">
      <x:c r="B4378" s="2"/>
    </x:row>
    <x:row r="4379">
      <x:c r="B4379" s="2"/>
    </x:row>
    <x:row r="4380">
      <x:c r="B4380" s="2"/>
    </x:row>
    <x:row r="4381">
      <x:c r="B4381" s="2"/>
    </x:row>
    <x:row r="4382">
      <x:c r="B4382" s="2"/>
    </x:row>
    <x:row r="4383">
      <x:c r="B4383" s="2"/>
    </x:row>
    <x:row r="4384">
      <x:c r="B4384" s="2"/>
    </x:row>
    <x:row r="4385">
      <x:c r="B4385" s="2"/>
    </x:row>
    <x:row r="4386">
      <x:c r="B4386" s="2"/>
    </x:row>
    <x:row r="4387">
      <x:c r="B4387" s="2"/>
    </x:row>
    <x:row r="4388">
      <x:c r="B4388" s="2"/>
    </x:row>
    <x:row r="4389">
      <x:c r="B4389" s="2"/>
    </x:row>
    <x:row r="4390">
      <x:c r="B4390" s="2"/>
    </x:row>
    <x:row r="4391">
      <x:c r="B4391" s="2"/>
    </x:row>
    <x:row r="4392">
      <x:c r="B4392" s="2"/>
    </x:row>
    <x:row r="4393">
      <x:c r="B4393" s="2"/>
    </x:row>
    <x:row r="4394">
      <x:c r="B4394" s="2"/>
    </x:row>
    <x:row r="4395">
      <x:c r="B4395" s="2"/>
    </x:row>
    <x:row r="4396">
      <x:c r="B4396" s="2"/>
    </x:row>
    <x:row r="4397">
      <x:c r="B4397" s="2"/>
    </x:row>
    <x:row r="4398">
      <x:c r="B4398" s="2"/>
    </x:row>
    <x:row r="4399">
      <x:c r="B4399" s="2"/>
    </x:row>
    <x:row r="4400">
      <x:c r="B4400" s="2"/>
    </x:row>
    <x:row r="4401">
      <x:c r="B4401" s="2"/>
    </x:row>
    <x:row r="4402">
      <x:c r="B4402" s="2"/>
    </x:row>
    <x:row r="4403">
      <x:c r="B4403" s="2"/>
    </x:row>
    <x:row r="4404">
      <x:c r="B4404" s="2"/>
    </x:row>
    <x:row r="4405">
      <x:c r="B4405" s="2"/>
    </x:row>
    <x:row r="4406">
      <x:c r="B4406" s="2"/>
    </x:row>
    <x:row r="4407">
      <x:c r="B4407" s="2"/>
    </x:row>
    <x:row r="4408">
      <x:c r="B4408" s="2"/>
    </x:row>
    <x:row r="4409">
      <x:c r="B4409" s="2"/>
    </x:row>
    <x:row r="4410">
      <x:c r="B4410" s="2"/>
    </x:row>
    <x:row r="4411">
      <x:c r="B4411" s="2"/>
    </x:row>
    <x:row r="4412">
      <x:c r="B4412" s="2"/>
    </x:row>
    <x:row r="4413">
      <x:c r="B4413" s="2"/>
    </x:row>
    <x:row r="4414">
      <x:c r="B4414" s="2"/>
    </x:row>
    <x:row r="4415">
      <x:c r="B4415" s="2"/>
    </x:row>
    <x:row r="4416">
      <x:c r="B4416" s="2"/>
    </x:row>
    <x:row r="4417">
      <x:c r="B4417" s="2"/>
    </x:row>
    <x:row r="4418">
      <x:c r="B4418" s="2"/>
    </x:row>
    <x:row r="4419">
      <x:c r="B4419" s="2"/>
    </x:row>
    <x:row r="4420">
      <x:c r="B4420" s="2"/>
    </x:row>
    <x:row r="4421">
      <x:c r="B4421" s="2"/>
    </x:row>
    <x:row r="4422">
      <x:c r="B4422" s="2"/>
    </x:row>
    <x:row r="4423">
      <x:c r="B4423" s="2"/>
    </x:row>
    <x:row r="4424">
      <x:c r="B4424" s="2"/>
    </x:row>
    <x:row r="4425">
      <x:c r="B4425" s="2"/>
    </x:row>
    <x:row r="4426">
      <x:c r="B4426" s="2"/>
    </x:row>
    <x:row r="4427">
      <x:c r="B4427" s="2"/>
    </x:row>
    <x:row r="4428">
      <x:c r="B4428" s="2"/>
    </x:row>
    <x:row r="4429">
      <x:c r="B4429" s="2"/>
    </x:row>
    <x:row r="4430">
      <x:c r="B4430" s="2"/>
    </x:row>
    <x:row r="4431">
      <x:c r="B4431" s="2"/>
    </x:row>
    <x:row r="4432">
      <x:c r="B4432" s="2"/>
    </x:row>
    <x:row r="4433">
      <x:c r="B4433" s="2"/>
    </x:row>
    <x:row r="4434">
      <x:c r="B4434" s="2"/>
    </x:row>
    <x:row r="4435">
      <x:c r="B4435" s="2"/>
    </x:row>
    <x:row r="4436">
      <x:c r="B4436" s="2"/>
    </x:row>
    <x:row r="4437">
      <x:c r="B4437" s="2"/>
    </x:row>
    <x:row r="4438">
      <x:c r="B4438" s="2"/>
    </x:row>
    <x:row r="4439">
      <x:c r="B4439" s="2"/>
    </x:row>
    <x:row r="4440">
      <x:c r="B4440" s="2"/>
    </x:row>
    <x:row r="4441">
      <x:c r="B4441" s="2"/>
    </x:row>
    <x:row r="4442">
      <x:c r="B4442" s="2"/>
    </x:row>
    <x:row r="4443">
      <x:c r="B4443" s="2"/>
    </x:row>
    <x:row r="4444">
      <x:c r="B4444" s="2"/>
    </x:row>
    <x:row r="4445">
      <x:c r="B4445" s="2"/>
    </x:row>
    <x:row r="4446">
      <x:c r="B4446" s="2"/>
    </x:row>
    <x:row r="4447">
      <x:c r="B4447" s="2"/>
    </x:row>
    <x:row r="4448">
      <x:c r="B4448" s="2"/>
    </x:row>
    <x:row r="4449">
      <x:c r="B4449" s="2"/>
    </x:row>
    <x:row r="4450">
      <x:c r="B4450" s="2"/>
    </x:row>
    <x:row r="4451">
      <x:c r="B4451" s="2"/>
    </x:row>
    <x:row r="4452">
      <x:c r="B4452" s="2"/>
    </x:row>
    <x:row r="4453">
      <x:c r="B4453" s="2"/>
    </x:row>
    <x:row r="4454">
      <x:c r="B4454" s="2"/>
    </x:row>
    <x:row r="4455">
      <x:c r="B4455" s="2"/>
    </x:row>
    <x:row r="4456">
      <x:c r="B4456" s="2"/>
    </x:row>
    <x:row r="4457">
      <x:c r="B4457" s="2"/>
    </x:row>
    <x:row r="4458">
      <x:c r="B4458" s="2"/>
    </x:row>
    <x:row r="4459">
      <x:c r="B4459" s="2"/>
    </x:row>
    <x:row r="4460">
      <x:c r="B4460" s="2"/>
    </x:row>
    <x:row r="4461">
      <x:c r="B4461" s="2"/>
    </x:row>
    <x:row r="4462">
      <x:c r="B4462" s="2"/>
    </x:row>
    <x:row r="4463">
      <x:c r="B4463" s="2"/>
    </x:row>
    <x:row r="4464">
      <x:c r="B4464" s="2"/>
    </x:row>
    <x:row r="4465">
      <x:c r="B4465" s="2"/>
    </x:row>
    <x:row r="4466">
      <x:c r="B4466" s="2"/>
    </x:row>
    <x:row r="4467">
      <x:c r="B4467" s="2"/>
    </x:row>
    <x:row r="4468">
      <x:c r="B4468" s="2"/>
    </x:row>
    <x:row r="4469">
      <x:c r="B4469" s="2"/>
    </x:row>
    <x:row r="4470">
      <x:c r="B4470" s="2"/>
    </x:row>
    <x:row r="4471">
      <x:c r="B4471" s="2"/>
    </x:row>
    <x:row r="4472">
      <x:c r="B4472" s="2"/>
    </x:row>
    <x:row r="4473">
      <x:c r="B4473" s="2"/>
    </x:row>
    <x:row r="4474">
      <x:c r="B4474" s="2"/>
    </x:row>
    <x:row r="4475">
      <x:c r="B4475" s="2"/>
    </x:row>
    <x:row r="4476">
      <x:c r="B4476" s="2"/>
    </x:row>
    <x:row r="4477">
      <x:c r="B4477" s="2"/>
    </x:row>
    <x:row r="4478">
      <x:c r="B4478" s="2"/>
    </x:row>
    <x:row r="4479">
      <x:c r="B4479" s="2"/>
    </x:row>
    <x:row r="4480">
      <x:c r="B4480" s="2"/>
    </x:row>
    <x:row r="4481">
      <x:c r="B4481" s="2"/>
    </x:row>
    <x:row r="4482">
      <x:c r="B4482" s="2"/>
    </x:row>
    <x:row r="4483">
      <x:c r="B4483" s="2"/>
    </x:row>
    <x:row r="4484">
      <x:c r="B4484" s="2"/>
    </x:row>
    <x:row r="4485">
      <x:c r="B4485" s="2"/>
    </x:row>
    <x:row r="4486">
      <x:c r="B4486" s="2"/>
    </x:row>
    <x:row r="4487">
      <x:c r="B4487" s="2"/>
    </x:row>
    <x:row r="4488">
      <x:c r="B4488" s="2"/>
    </x:row>
    <x:row r="4489">
      <x:c r="B4489" s="2"/>
    </x:row>
    <x:row r="4490">
      <x:c r="B4490" s="2"/>
    </x:row>
    <x:row r="4491">
      <x:c r="B4491" s="2"/>
    </x:row>
    <x:row r="4492">
      <x:c r="B4492" s="2"/>
    </x:row>
    <x:row r="4493">
      <x:c r="B4493" s="2"/>
    </x:row>
    <x:row r="4494">
      <x:c r="B4494" s="2"/>
    </x:row>
    <x:row r="4495">
      <x:c r="B4495" s="2"/>
    </x:row>
    <x:row r="4496">
      <x:c r="B4496" s="2"/>
    </x:row>
    <x:row r="4497">
      <x:c r="B4497" s="2"/>
    </x:row>
    <x:row r="4498">
      <x:c r="B4498" s="2"/>
    </x:row>
    <x:row r="4499">
      <x:c r="B4499" s="2"/>
    </x:row>
    <x:row r="4500">
      <x:c r="B4500" s="2"/>
    </x:row>
    <x:row r="4501">
      <x:c r="B4501" s="2"/>
    </x:row>
    <x:row r="4502">
      <x:c r="B4502" s="2"/>
    </x:row>
    <x:row r="4503">
      <x:c r="B4503" s="2"/>
    </x:row>
  </x:sheetData>
  <x:mergeCells>
    <x:mergeCell ref="A1:F2"/>
    <x:mergeCell ref="D3:F3"/>
    <x:mergeCell ref="D4:F12"/>
  </x:mergeCells>
  <x:pageMargins left="0.7" right="0.7" top="0.75" bottom="0.75" header="0.3" footer="0.3"/>
</x:worksheet>
</file>