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<sst xmlns="http://schemas.openxmlformats.org/spreadsheetml/2006/main" count="20" uniqueCount="20">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</sst>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31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305">
      <formula>NOT(ISERROR(SEARCH("microsoft",A1)))</formula>
    </cfRule>
    <cfRule priority="2" type="containsText" operator="containsText" text="proofpoint" stopIfTrue="1" dxfId="306">
      <formula>NOT(ISERROR(SEARCH("proofpoint",A1)))</formula>
    </cfRule>
    <cfRule priority="3" type="containsText" operator="containsText" text=" vpn" stopIfTrue="1" dxfId="307">
      <formula>NOT(ISERROR(SEARCH(" vpn",A1)))</formula>
    </cfRule>
    <cfRule priority="4" type="containsText" operator="containsText" text=" tor" stopIfTrue="1" dxfId="307">
      <formula>NOT(ISERROR(SEARCH(" tor",A1)))</formula>
    </cfRule>
    <cfRule priority="5" type="containsText" operator="containsText" text=" proxy" stopIfTrue="1" dxfId="307">
      <formula>NOT(ISERROR(SEARCH(" proxy",A1)))</formula>
    </cfRule>
    <cfRule priority="6" type="containsText" operator="containsText" text=" hosting" stopIfTrue="1" dxfId="308">
      <formula>NOT(ISERROR(SEARCH(" hosting",A1)))</formula>
    </cfRule>
    <cfRule priority="7" type="containsText" operator="containsText" text=" cloud" stopIfTrue="1" dxfId="308">
      <formula>NOT(ISERROR(SEARCH(" cloud",A1)))</formula>
    </cfRule>
    <cfRule priority="8" type="containsText" operator="containsText" text=" datacenter" stopIfTrue="1" dxfId="308">
      <formula>NOT(ISERROR(SEARCH(" datacenter",A1)))</formula>
    </cfRule>
    <cfRule priority="9" type="containsText" operator="containsText" text="mobile" stopIfTrue="1" dxfId="30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