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ankusd\Desktop\"/>
    </mc:Choice>
  </mc:AlternateContent>
  <bookViews>
    <workbookView xWindow="0" yWindow="0" windowWidth="28800" windowHeight="14235" activeTab="3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<sst xmlns="http://schemas.openxmlformats.org/spreadsheetml/2006/main" count="2203" uniqueCount="4">
  <si>
    <t>Y0</t>
  </si>
  <si>
    <t>YI</t>
  </si>
  <si>
    <t>YT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</si>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</sst>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Sheet1!$H$6:$H$19</c:f>
              <c:numCache>
                <c:formatCode>General</c:formatCode>
                <c:ptCount val="14"/>
                <c:pt idx="0">
                  <c:v>-510.95400000000001</c:v>
                </c:pt>
                <c:pt idx="1">
                  <c:v>-420.786</c:v>
                </c:pt>
                <c:pt idx="2">
                  <c:v>-390.73</c:v>
                </c:pt>
                <c:pt idx="3">
                  <c:v>-195.36500000000001</c:v>
                </c:pt>
                <c:pt idx="4">
                  <c:v>-30.056100000000001</c:v>
                </c:pt>
                <c:pt idx="5">
                  <c:v>443.32799999999997</c:v>
                </c:pt>
                <c:pt idx="6">
                  <c:v>864.11300000000006</c:v>
                </c:pt>
                <c:pt idx="7">
                  <c:v>1412.64</c:v>
                </c:pt>
                <c:pt idx="8">
                  <c:v>1818.4</c:v>
                </c:pt>
                <c:pt idx="9">
                  <c:v>2419.52</c:v>
                </c:pt>
                <c:pt idx="10">
                  <c:v>2945.5</c:v>
                </c:pt>
                <c:pt idx="11">
                  <c:v>3246.06</c:v>
                </c:pt>
                <c:pt idx="12">
                  <c:v>3599.22</c:v>
                </c:pt>
                <c:pt idx="13">
                  <c:v>4012.49</c:v>
                </c:pt>
              </c:numCache>
            </c:numRef>
          </c:xVal>
          <c:yVal>
            <c:numRef>
              <c:f>Sheet1!$I$6:$I$19</c:f>
              <c:numCache>
                <c:formatCode>General</c:formatCode>
                <c:ptCount val="14"/>
                <c:pt idx="0">
                  <c:v>-945.05799999999999</c:v>
                </c:pt>
                <c:pt idx="1">
                  <c:v>-378.02300000000002</c:v>
                </c:pt>
                <c:pt idx="2">
                  <c:v>-355.78699999999998</c:v>
                </c:pt>
                <c:pt idx="3">
                  <c:v>-355.78699999999998</c:v>
                </c:pt>
                <c:pt idx="4">
                  <c:v>-366.90499999999997</c:v>
                </c:pt>
                <c:pt idx="5">
                  <c:v>-422.49700000000001</c:v>
                </c:pt>
                <c:pt idx="6">
                  <c:v>-489.20699999999999</c:v>
                </c:pt>
                <c:pt idx="7">
                  <c:v>-522.56200000000001</c:v>
                </c:pt>
                <c:pt idx="8">
                  <c:v>-567.03499999999997</c:v>
                </c:pt>
                <c:pt idx="9">
                  <c:v>-589.27200000000005</c:v>
                </c:pt>
                <c:pt idx="10">
                  <c:v>-611.50800000000004</c:v>
                </c:pt>
                <c:pt idx="11">
                  <c:v>-611.50800000000004</c:v>
                </c:pt>
                <c:pt idx="12">
                  <c:v>-622.62699999999995</c:v>
                </c:pt>
                <c:pt idx="13">
                  <c:v>122.30200000000001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81632"/>
        <c:axId val="330783200"/>
      </c:scatterChart>
      <c:valAx>
        <c:axId val="3307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83200"/>
        <c:crosses val="autoZero"/>
        <c:crossBetween val="midCat"/>
      </c:valAx>
      <c:valAx>
        <c:axId val="3307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8163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Sheet4!$E$41:$E$54</c:f>
              <c:numCache>
                <c:formatCode>General</c:formatCode>
                <c:ptCount val="14"/>
                <c:pt idx="0">
                  <c:v>-150.28100000000001</c:v>
                </c:pt>
                <c:pt idx="1">
                  <c:v>-52.598199999999999</c:v>
                </c:pt>
                <c:pt idx="2">
                  <c:v>-127.739</c:v>
                </c:pt>
                <c:pt idx="3">
                  <c:v>-450.84199999999998</c:v>
                </c:pt>
                <c:pt idx="4">
                  <c:v>-766.43100000000004</c:v>
                </c:pt>
                <c:pt idx="5">
                  <c:v>-1600.49</c:v>
                </c:pt>
                <c:pt idx="6">
                  <c:v>-2284.27</c:v>
                </c:pt>
                <c:pt idx="7">
                  <c:v>-3178.43</c:v>
                </c:pt>
                <c:pt idx="8">
                  <c:v>-3817.13</c:v>
                </c:pt>
                <c:pt idx="9">
                  <c:v>-5410.1</c:v>
                </c:pt>
                <c:pt idx="10">
                  <c:v>-5823.37</c:v>
                </c:pt>
                <c:pt idx="11">
                  <c:v>-6251.67</c:v>
                </c:pt>
                <c:pt idx="12">
                  <c:v>-6447.04</c:v>
                </c:pt>
                <c:pt idx="13">
                  <c:v>-6860.31</c:v>
                </c:pt>
              </c:numCache>
            </c:numRef>
          </c:xVal>
          <c:yVal>
            <c:numRef>
              <c:f>Sheet4!$F$41:$F$54</c:f>
              <c:numCache>
                <c:formatCode>General</c:formatCode>
                <c:ptCount val="14"/>
                <c:pt idx="0">
                  <c:v>945.05799999999999</c:v>
                </c:pt>
                <c:pt idx="1">
                  <c:v>466.97</c:v>
                </c:pt>
                <c:pt idx="2">
                  <c:v>389.142</c:v>
                </c:pt>
                <c:pt idx="3">
                  <c:v>289.077</c:v>
                </c:pt>
                <c:pt idx="4">
                  <c:v>244.60300000000001</c:v>
                </c:pt>
                <c:pt idx="5">
                  <c:v>211.24799999999999</c:v>
                </c:pt>
                <c:pt idx="6">
                  <c:v>277.95800000000003</c:v>
                </c:pt>
                <c:pt idx="7">
                  <c:v>333.55</c:v>
                </c:pt>
                <c:pt idx="8">
                  <c:v>455.85199999999998</c:v>
                </c:pt>
                <c:pt idx="9">
                  <c:v>667.1</c:v>
                </c:pt>
                <c:pt idx="10">
                  <c:v>722.69200000000001</c:v>
                </c:pt>
                <c:pt idx="11">
                  <c:v>789.40200000000004</c:v>
                </c:pt>
                <c:pt idx="12">
                  <c:v>789.40200000000004</c:v>
                </c:pt>
                <c:pt idx="13">
                  <c:v>-455.85199999999998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2184"/>
        <c:axId val="333124144"/>
      </c:scatterChart>
      <c:valAx>
        <c:axId val="33312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4144"/>
        <c:crosses val="autoZero"/>
        <c:crossBetween val="midCat"/>
      </c:valAx>
      <c:valAx>
        <c:axId val="333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Sheet4!$F$61:$F$74</c:f>
              <c:numCache>
                <c:formatCode>General</c:formatCode>
                <c:ptCount val="14"/>
                <c:pt idx="0">
                  <c:v>1360.04</c:v>
                </c:pt>
                <c:pt idx="1">
                  <c:v>1412.64</c:v>
                </c:pt>
                <c:pt idx="2">
                  <c:v>1427.67</c:v>
                </c:pt>
                <c:pt idx="3">
                  <c:v>1427.67</c:v>
                </c:pt>
                <c:pt idx="4">
                  <c:v>1390.1</c:v>
                </c:pt>
                <c:pt idx="5">
                  <c:v>1360.04</c:v>
                </c:pt>
                <c:pt idx="6">
                  <c:v>1232.3</c:v>
                </c:pt>
                <c:pt idx="7">
                  <c:v>1149.6500000000001</c:v>
                </c:pt>
                <c:pt idx="8">
                  <c:v>901.68399999999997</c:v>
                </c:pt>
                <c:pt idx="9">
                  <c:v>631.17899999999997</c:v>
                </c:pt>
                <c:pt idx="10">
                  <c:v>488.41199999999998</c:v>
                </c:pt>
                <c:pt idx="11">
                  <c:v>232.935</c:v>
                </c:pt>
                <c:pt idx="12">
                  <c:v>120.224</c:v>
                </c:pt>
                <c:pt idx="13">
                  <c:v>1209.76</c:v>
                </c:pt>
              </c:numCache>
            </c:numRef>
          </c:xVal>
          <c:yVal>
            <c:numRef>
              <c:f>Sheet4!$G$61:$G$74</c:f>
              <c:numCache>
                <c:formatCode>General</c:formatCode>
                <c:ptCount val="14"/>
                <c:pt idx="0">
                  <c:v>-355.78699999999998</c:v>
                </c:pt>
                <c:pt idx="1">
                  <c:v>-344.66800000000001</c:v>
                </c:pt>
                <c:pt idx="2">
                  <c:v>-222.36699999999999</c:v>
                </c:pt>
                <c:pt idx="3">
                  <c:v>-77.828299999999999</c:v>
                </c:pt>
                <c:pt idx="4">
                  <c:v>378.02300000000002</c:v>
                </c:pt>
                <c:pt idx="5">
                  <c:v>711.57299999999998</c:v>
                </c:pt>
                <c:pt idx="6">
                  <c:v>1578.8</c:v>
                </c:pt>
                <c:pt idx="7">
                  <c:v>2101.36</c:v>
                </c:pt>
                <c:pt idx="8">
                  <c:v>3235.43</c:v>
                </c:pt>
                <c:pt idx="9">
                  <c:v>4347.2700000000004</c:v>
                </c:pt>
                <c:pt idx="10">
                  <c:v>5014.37</c:v>
                </c:pt>
                <c:pt idx="11">
                  <c:v>5959.43</c:v>
                </c:pt>
                <c:pt idx="12">
                  <c:v>6537.58</c:v>
                </c:pt>
                <c:pt idx="13">
                  <c:v>7838.42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1400"/>
        <c:axId val="333119048"/>
      </c:scatterChart>
      <c:valAx>
        <c:axId val="33312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19048"/>
        <c:crosses val="autoZero"/>
        <c:crossBetween val="midCat"/>
      </c:valAx>
      <c:valAx>
        <c:axId val="3331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Sheet4!$F$79:$F$92</c:f>
              <c:numCache>
                <c:formatCode>General</c:formatCode>
                <c:ptCount val="14"/>
                <c:pt idx="0">
                  <c:v>82.654300000000006</c:v>
                </c:pt>
                <c:pt idx="1">
                  <c:v>142.767</c:v>
                </c:pt>
                <c:pt idx="2">
                  <c:v>232.935</c:v>
                </c:pt>
                <c:pt idx="3">
                  <c:v>368.18700000000001</c:v>
                </c:pt>
                <c:pt idx="4">
                  <c:v>676.26300000000003</c:v>
                </c:pt>
                <c:pt idx="5">
                  <c:v>1104.56</c:v>
                </c:pt>
                <c:pt idx="6">
                  <c:v>1848.45</c:v>
                </c:pt>
                <c:pt idx="7">
                  <c:v>2404.4899999999998</c:v>
                </c:pt>
                <c:pt idx="8">
                  <c:v>3253.57</c:v>
                </c:pt>
                <c:pt idx="9">
                  <c:v>3989.95</c:v>
                </c:pt>
                <c:pt idx="10">
                  <c:v>5041.91</c:v>
                </c:pt>
                <c:pt idx="11">
                  <c:v>5770.78</c:v>
                </c:pt>
                <c:pt idx="12">
                  <c:v>6424.5</c:v>
                </c:pt>
                <c:pt idx="13">
                  <c:v>8115.15</c:v>
                </c:pt>
              </c:numCache>
            </c:numRef>
          </c:xVal>
          <c:yVal>
            <c:numRef>
              <c:f>Sheet4!$G$79:$G$92</c:f>
              <c:numCache>
                <c:formatCode>General</c:formatCode>
                <c:ptCount val="14"/>
                <c:pt idx="0">
                  <c:v>-1000.65</c:v>
                </c:pt>
                <c:pt idx="1">
                  <c:v>-1979.06</c:v>
                </c:pt>
                <c:pt idx="2">
                  <c:v>-2490.5100000000002</c:v>
                </c:pt>
                <c:pt idx="3">
                  <c:v>-2790.7</c:v>
                </c:pt>
                <c:pt idx="4">
                  <c:v>-3124.25</c:v>
                </c:pt>
                <c:pt idx="5">
                  <c:v>-3224.32</c:v>
                </c:pt>
                <c:pt idx="6">
                  <c:v>-3135.37</c:v>
                </c:pt>
                <c:pt idx="7">
                  <c:v>-2990.83</c:v>
                </c:pt>
                <c:pt idx="8">
                  <c:v>-2523.86</c:v>
                </c:pt>
                <c:pt idx="9">
                  <c:v>-2257.02</c:v>
                </c:pt>
                <c:pt idx="10">
                  <c:v>-1745.58</c:v>
                </c:pt>
                <c:pt idx="11">
                  <c:v>-1367.55</c:v>
                </c:pt>
                <c:pt idx="12">
                  <c:v>-1156.31</c:v>
                </c:pt>
                <c:pt idx="13">
                  <c:v>-1256.3699999999999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19440"/>
        <c:axId val="333122576"/>
      </c:scatterChart>
      <c:valAx>
        <c:axId val="3331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2576"/>
        <c:crosses val="autoZero"/>
        <c:crossBetween val="midCat"/>
      </c:valAx>
      <c:valAx>
        <c:axId val="333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Sheet4!$F$100:$F$111</c:f>
              <c:numCache>
                <c:formatCode>General</c:formatCode>
                <c:ptCount val="12"/>
                <c:pt idx="0">
                  <c:v>-1254.8399999999999</c:v>
                </c:pt>
                <c:pt idx="1">
                  <c:v>-601.12199999999996</c:v>
                </c:pt>
                <c:pt idx="2">
                  <c:v>-586.09400000000005</c:v>
                </c:pt>
                <c:pt idx="3">
                  <c:v>-646.20699999999999</c:v>
                </c:pt>
                <c:pt idx="4">
                  <c:v>-676.26300000000003</c:v>
                </c:pt>
                <c:pt idx="5">
                  <c:v>-781.45899999999995</c:v>
                </c:pt>
                <c:pt idx="6">
                  <c:v>-864.11300000000006</c:v>
                </c:pt>
                <c:pt idx="7">
                  <c:v>-901.68399999999997</c:v>
                </c:pt>
                <c:pt idx="8">
                  <c:v>-931.74</c:v>
                </c:pt>
                <c:pt idx="9">
                  <c:v>-946.76800000000003</c:v>
                </c:pt>
                <c:pt idx="10">
                  <c:v>-924.226</c:v>
                </c:pt>
                <c:pt idx="11">
                  <c:v>-120.224</c:v>
                </c:pt>
              </c:numCache>
            </c:numRef>
          </c:xVal>
          <c:yVal>
            <c:numRef>
              <c:f>Sheet4!$G$100:$G$111</c:f>
              <c:numCache>
                <c:formatCode>General</c:formatCode>
                <c:ptCount val="12"/>
                <c:pt idx="0">
                  <c:v>600.39</c:v>
                </c:pt>
                <c:pt idx="1">
                  <c:v>555.91700000000003</c:v>
                </c:pt>
                <c:pt idx="2">
                  <c:v>478.08800000000002</c:v>
                </c:pt>
                <c:pt idx="3">
                  <c:v>155.65700000000001</c:v>
                </c:pt>
                <c:pt idx="4">
                  <c:v>-88.946700000000007</c:v>
                </c:pt>
                <c:pt idx="5">
                  <c:v>-744.928</c:v>
                </c:pt>
                <c:pt idx="6">
                  <c:v>-1234.1300000000001</c:v>
                </c:pt>
                <c:pt idx="7">
                  <c:v>-1867.88</c:v>
                </c:pt>
                <c:pt idx="8">
                  <c:v>-2268.14</c:v>
                </c:pt>
                <c:pt idx="9">
                  <c:v>-2901.88</c:v>
                </c:pt>
                <c:pt idx="10">
                  <c:v>-3413.33</c:v>
                </c:pt>
                <c:pt idx="11">
                  <c:v>-4958.78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3360"/>
        <c:axId val="333124536"/>
      </c:scatterChart>
      <c:valAx>
        <c:axId val="3331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4536"/>
        <c:crosses val="autoZero"/>
        <c:crossBetween val="midCat"/>
      </c:valAx>
      <c:valAx>
        <c:axId val="3331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Sheet4!$F$120:$F$130</c:f>
              <c:numCache>
                <c:formatCode>General</c:formatCode>
                <c:ptCount val="11"/>
                <c:pt idx="0">
                  <c:v>37.570099999999996</c:v>
                </c:pt>
                <c:pt idx="1">
                  <c:v>-30.056100000000001</c:v>
                </c:pt>
                <c:pt idx="2">
                  <c:v>-97.682400000000001</c:v>
                </c:pt>
                <c:pt idx="3">
                  <c:v>-390.73</c:v>
                </c:pt>
                <c:pt idx="4">
                  <c:v>-631.17899999999997</c:v>
                </c:pt>
                <c:pt idx="5">
                  <c:v>-1495.29</c:v>
                </c:pt>
                <c:pt idx="6">
                  <c:v>-2149.0100000000002</c:v>
                </c:pt>
                <c:pt idx="7">
                  <c:v>-2584.83</c:v>
                </c:pt>
                <c:pt idx="8">
                  <c:v>-3065.72</c:v>
                </c:pt>
                <c:pt idx="9">
                  <c:v>-3426.4</c:v>
                </c:pt>
                <c:pt idx="10">
                  <c:v>-4538.47</c:v>
                </c:pt>
              </c:numCache>
            </c:numRef>
          </c:xVal>
          <c:yVal>
            <c:numRef>
              <c:f>Sheet4!$G$120:$G$130</c:f>
              <c:numCache>
                <c:formatCode>General</c:formatCode>
                <c:ptCount val="11"/>
                <c:pt idx="0">
                  <c:v>555.91700000000003</c:v>
                </c:pt>
                <c:pt idx="1">
                  <c:v>600.39</c:v>
                </c:pt>
                <c:pt idx="2">
                  <c:v>600.39</c:v>
                </c:pt>
                <c:pt idx="3">
                  <c:v>600.39</c:v>
                </c:pt>
                <c:pt idx="4">
                  <c:v>589.27200000000005</c:v>
                </c:pt>
                <c:pt idx="5">
                  <c:v>500.32499999999999</c:v>
                </c:pt>
                <c:pt idx="6">
                  <c:v>389.142</c:v>
                </c:pt>
                <c:pt idx="7">
                  <c:v>222.36699999999999</c:v>
                </c:pt>
                <c:pt idx="8">
                  <c:v>100.065</c:v>
                </c:pt>
                <c:pt idx="9">
                  <c:v>-33.354999999999997</c:v>
                </c:pt>
                <c:pt idx="10">
                  <c:v>-189.012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1528"/>
        <c:axId val="332095448"/>
      </c:scatterChart>
      <c:valAx>
        <c:axId val="3320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5448"/>
        <c:crosses val="autoZero"/>
        <c:crossBetween val="midCat"/>
      </c:valAx>
      <c:valAx>
        <c:axId val="3320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Sheet4!$F$138:$F$152</c:f>
              <c:numCache>
                <c:formatCode>General</c:formatCode>
                <c:ptCount val="15"/>
                <c:pt idx="0">
                  <c:v>-150.28100000000001</c:v>
                </c:pt>
                <c:pt idx="1">
                  <c:v>-30.056100000000001</c:v>
                </c:pt>
                <c:pt idx="2">
                  <c:v>0</c:v>
                </c:pt>
                <c:pt idx="3">
                  <c:v>217.90700000000001</c:v>
                </c:pt>
                <c:pt idx="4">
                  <c:v>390.73</c:v>
                </c:pt>
                <c:pt idx="5">
                  <c:v>856.59900000000005</c:v>
                </c:pt>
                <c:pt idx="6">
                  <c:v>1134.6199999999999</c:v>
                </c:pt>
                <c:pt idx="7">
                  <c:v>1690.66</c:v>
                </c:pt>
                <c:pt idx="8">
                  <c:v>2036.3</c:v>
                </c:pt>
                <c:pt idx="9">
                  <c:v>2449.5700000000002</c:v>
                </c:pt>
                <c:pt idx="10">
                  <c:v>2855.33</c:v>
                </c:pt>
                <c:pt idx="11">
                  <c:v>3020.64</c:v>
                </c:pt>
                <c:pt idx="12">
                  <c:v>3298.66</c:v>
                </c:pt>
                <c:pt idx="13">
                  <c:v>3403.86</c:v>
                </c:pt>
                <c:pt idx="14">
                  <c:v>4666.21</c:v>
                </c:pt>
              </c:numCache>
            </c:numRef>
          </c:xVal>
          <c:yVal>
            <c:numRef>
              <c:f>Sheet4!$G$138:$G$152</c:f>
              <c:numCache>
                <c:formatCode>General</c:formatCode>
                <c:ptCount val="15"/>
                <c:pt idx="0">
                  <c:v>-922.822</c:v>
                </c:pt>
                <c:pt idx="1">
                  <c:v>-633.745</c:v>
                </c:pt>
                <c:pt idx="2">
                  <c:v>-644.86300000000006</c:v>
                </c:pt>
                <c:pt idx="3">
                  <c:v>-644.86300000000006</c:v>
                </c:pt>
                <c:pt idx="4">
                  <c:v>-622.62699999999995</c:v>
                </c:pt>
                <c:pt idx="5">
                  <c:v>-544.798</c:v>
                </c:pt>
                <c:pt idx="6">
                  <c:v>-500.32499999999999</c:v>
                </c:pt>
                <c:pt idx="7">
                  <c:v>-366.90499999999997</c:v>
                </c:pt>
                <c:pt idx="8">
                  <c:v>-244.60300000000001</c:v>
                </c:pt>
                <c:pt idx="9">
                  <c:v>-155.65700000000001</c:v>
                </c:pt>
                <c:pt idx="10">
                  <c:v>-33.354999999999997</c:v>
                </c:pt>
                <c:pt idx="11">
                  <c:v>0</c:v>
                </c:pt>
                <c:pt idx="12">
                  <c:v>44.473300000000002</c:v>
                </c:pt>
                <c:pt idx="13">
                  <c:v>77.828299999999999</c:v>
                </c:pt>
                <c:pt idx="14">
                  <c:v>11.1183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88784"/>
        <c:axId val="333594952"/>
      </c:scatterChart>
      <c:valAx>
        <c:axId val="3320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952"/>
        <c:crosses val="autoZero"/>
        <c:crossBetween val="midCat"/>
      </c:valAx>
      <c:valAx>
        <c:axId val="3335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Sheet2!$F$2:$F$966</c:f>
              <c:numCache>
                <c:formatCode>General</c:formatCode>
                <c:ptCount val="965"/>
                <c:pt idx="0">
                  <c:v>-172.82300000000001</c:v>
                </c:pt>
                <c:pt idx="1">
                  <c:v>-255.477</c:v>
                </c:pt>
                <c:pt idx="2">
                  <c:v>-323.10300000000001</c:v>
                </c:pt>
                <c:pt idx="3">
                  <c:v>-368.18700000000001</c:v>
                </c:pt>
                <c:pt idx="4">
                  <c:v>-390.73</c:v>
                </c:pt>
                <c:pt idx="5">
                  <c:v>-390.73</c:v>
                </c:pt>
                <c:pt idx="6">
                  <c:v>-390.73</c:v>
                </c:pt>
                <c:pt idx="7">
                  <c:v>-375.702</c:v>
                </c:pt>
                <c:pt idx="8">
                  <c:v>-353.15899999999999</c:v>
                </c:pt>
                <c:pt idx="9">
                  <c:v>-308.07499999999999</c:v>
                </c:pt>
                <c:pt idx="10">
                  <c:v>-308.07499999999999</c:v>
                </c:pt>
                <c:pt idx="11">
                  <c:v>-255.477</c:v>
                </c:pt>
                <c:pt idx="12">
                  <c:v>-187.851</c:v>
                </c:pt>
                <c:pt idx="13">
                  <c:v>-97.682400000000001</c:v>
                </c:pt>
                <c:pt idx="14">
                  <c:v>-7.51403</c:v>
                </c:pt>
                <c:pt idx="15">
                  <c:v>-7.51403</c:v>
                </c:pt>
                <c:pt idx="16">
                  <c:v>60.112200000000001</c:v>
                </c:pt>
                <c:pt idx="17">
                  <c:v>165.309</c:v>
                </c:pt>
                <c:pt idx="18">
                  <c:v>217.90700000000001</c:v>
                </c:pt>
                <c:pt idx="19">
                  <c:v>255.477</c:v>
                </c:pt>
                <c:pt idx="20">
                  <c:v>353.15899999999999</c:v>
                </c:pt>
                <c:pt idx="21">
                  <c:v>428.3</c:v>
                </c:pt>
                <c:pt idx="22">
                  <c:v>495.92599999999999</c:v>
                </c:pt>
                <c:pt idx="23">
                  <c:v>556.03800000000001</c:v>
                </c:pt>
                <c:pt idx="24">
                  <c:v>556.03800000000001</c:v>
                </c:pt>
                <c:pt idx="25">
                  <c:v>586.09400000000005</c:v>
                </c:pt>
                <c:pt idx="27">
                  <c:v>601.12199999999996</c:v>
                </c:pt>
                <c:pt idx="28">
                  <c:v>601.12199999999996</c:v>
                </c:pt>
                <c:pt idx="29">
                  <c:v>518.46799999999996</c:v>
                </c:pt>
                <c:pt idx="30">
                  <c:v>510.95400000000001</c:v>
                </c:pt>
                <c:pt idx="31">
                  <c:v>443.32799999999997</c:v>
                </c:pt>
                <c:pt idx="32">
                  <c:v>368.18700000000001</c:v>
                </c:pt>
                <c:pt idx="33">
                  <c:v>368.18700000000001</c:v>
                </c:pt>
                <c:pt idx="34">
                  <c:v>255.477</c:v>
                </c:pt>
                <c:pt idx="35">
                  <c:v>150.28100000000001</c:v>
                </c:pt>
                <c:pt idx="36">
                  <c:v>37.570099999999996</c:v>
                </c:pt>
                <c:pt idx="37">
                  <c:v>-30.056100000000001</c:v>
                </c:pt>
                <c:pt idx="38">
                  <c:v>-30.056100000000001</c:v>
                </c:pt>
                <c:pt idx="39">
                  <c:v>-127.739</c:v>
                </c:pt>
                <c:pt idx="40">
                  <c:v>-217.90700000000001</c:v>
                </c:pt>
                <c:pt idx="41">
                  <c:v>-285.53300000000002</c:v>
                </c:pt>
                <c:pt idx="42">
                  <c:v>-330.61700000000002</c:v>
                </c:pt>
                <c:pt idx="43">
                  <c:v>-330.61700000000002</c:v>
                </c:pt>
                <c:pt idx="44">
                  <c:v>-368.18700000000001</c:v>
                </c:pt>
                <c:pt idx="45">
                  <c:v>-375.702</c:v>
                </c:pt>
                <c:pt idx="46">
                  <c:v>-375.702</c:v>
                </c:pt>
                <c:pt idx="47">
                  <c:v>-375.702</c:v>
                </c:pt>
                <c:pt idx="48">
                  <c:v>-353.15899999999999</c:v>
                </c:pt>
                <c:pt idx="50">
                  <c:v>-278.01900000000001</c:v>
                </c:pt>
                <c:pt idx="51">
                  <c:v>-210.393</c:v>
                </c:pt>
                <c:pt idx="52">
                  <c:v>-150.28100000000001</c:v>
                </c:pt>
                <c:pt idx="53">
                  <c:v>-142.767</c:v>
                </c:pt>
                <c:pt idx="54">
                  <c:v>-75.140299999999996</c:v>
                </c:pt>
                <c:pt idx="55">
                  <c:v>0</c:v>
                </c:pt>
                <c:pt idx="56">
                  <c:v>0</c:v>
                </c:pt>
                <c:pt idx="57">
                  <c:v>97.682400000000001</c:v>
                </c:pt>
                <c:pt idx="58">
                  <c:v>97.682400000000001</c:v>
                </c:pt>
                <c:pt idx="60">
                  <c:v>187.851</c:v>
                </c:pt>
                <c:pt idx="61">
                  <c:v>217.90700000000001</c:v>
                </c:pt>
                <c:pt idx="62">
                  <c:v>217.90700000000001</c:v>
                </c:pt>
                <c:pt idx="63">
                  <c:v>255.477</c:v>
                </c:pt>
                <c:pt idx="64">
                  <c:v>262.99099999999999</c:v>
                </c:pt>
                <c:pt idx="65">
                  <c:v>262.99099999999999</c:v>
                </c:pt>
                <c:pt idx="66">
                  <c:v>240.44900000000001</c:v>
                </c:pt>
                <c:pt idx="67">
                  <c:v>240.44900000000001</c:v>
                </c:pt>
                <c:pt idx="68">
                  <c:v>210.393</c:v>
                </c:pt>
                <c:pt idx="69">
                  <c:v>150.28100000000001</c:v>
                </c:pt>
                <c:pt idx="70">
                  <c:v>97.682400000000001</c:v>
                </c:pt>
                <c:pt idx="71">
                  <c:v>97.682400000000001</c:v>
                </c:pt>
                <c:pt idx="72">
                  <c:v>30.056100000000001</c:v>
                </c:pt>
                <c:pt idx="73">
                  <c:v>-52.598199999999999</c:v>
                </c:pt>
                <c:pt idx="74">
                  <c:v>-142.767</c:v>
                </c:pt>
                <c:pt idx="75">
                  <c:v>-232.935</c:v>
                </c:pt>
                <c:pt idx="76">
                  <c:v>-255.477</c:v>
                </c:pt>
                <c:pt idx="77">
                  <c:v>-353.15899999999999</c:v>
                </c:pt>
                <c:pt idx="78">
                  <c:v>-443.32799999999997</c:v>
                </c:pt>
                <c:pt idx="79">
                  <c:v>-533.49599999999998</c:v>
                </c:pt>
                <c:pt idx="80">
                  <c:v>-601.12199999999996</c:v>
                </c:pt>
                <c:pt idx="81">
                  <c:v>-601.12199999999996</c:v>
                </c:pt>
                <c:pt idx="82">
                  <c:v>-668.74900000000002</c:v>
                </c:pt>
                <c:pt idx="83">
                  <c:v>-721.34699999999998</c:v>
                </c:pt>
                <c:pt idx="84">
                  <c:v>-766.43100000000004</c:v>
                </c:pt>
                <c:pt idx="85">
                  <c:v>-796.48699999999997</c:v>
                </c:pt>
                <c:pt idx="86">
                  <c:v>-796.48699999999997</c:v>
                </c:pt>
                <c:pt idx="87">
                  <c:v>-796.48699999999997</c:v>
                </c:pt>
                <c:pt idx="88">
                  <c:v>-781.45899999999995</c:v>
                </c:pt>
                <c:pt idx="89">
                  <c:v>-743.88900000000001</c:v>
                </c:pt>
                <c:pt idx="90">
                  <c:v>-721.34699999999998</c:v>
                </c:pt>
                <c:pt idx="91">
                  <c:v>-698.80499999999995</c:v>
                </c:pt>
                <c:pt idx="92">
                  <c:v>-623.66399999999999</c:v>
                </c:pt>
                <c:pt idx="93">
                  <c:v>-518.46799999999996</c:v>
                </c:pt>
                <c:pt idx="94">
                  <c:v>-398.24400000000003</c:v>
                </c:pt>
                <c:pt idx="95">
                  <c:v>-308.07499999999999</c:v>
                </c:pt>
                <c:pt idx="96">
                  <c:v>-285.53300000000002</c:v>
                </c:pt>
                <c:pt idx="97">
                  <c:v>-150.28100000000001</c:v>
                </c:pt>
                <c:pt idx="98">
                  <c:v>-15.0281</c:v>
                </c:pt>
                <c:pt idx="99">
                  <c:v>0</c:v>
                </c:pt>
                <c:pt idx="100">
                  <c:v>97.682400000000001</c:v>
                </c:pt>
                <c:pt idx="101">
                  <c:v>443.32799999999997</c:v>
                </c:pt>
                <c:pt idx="102">
                  <c:v>518.46799999999996</c:v>
                </c:pt>
                <c:pt idx="103">
                  <c:v>541.01</c:v>
                </c:pt>
                <c:pt idx="104">
                  <c:v>601.12199999999996</c:v>
                </c:pt>
                <c:pt idx="105">
                  <c:v>653.721</c:v>
                </c:pt>
                <c:pt idx="106">
                  <c:v>691.29100000000005</c:v>
                </c:pt>
                <c:pt idx="107">
                  <c:v>691.29100000000005</c:v>
                </c:pt>
                <c:pt idx="108">
                  <c:v>691.29100000000005</c:v>
                </c:pt>
                <c:pt idx="109">
                  <c:v>668.74900000000002</c:v>
                </c:pt>
                <c:pt idx="110">
                  <c:v>608.63599999999997</c:v>
                </c:pt>
                <c:pt idx="111">
                  <c:v>563.55200000000002</c:v>
                </c:pt>
                <c:pt idx="112">
                  <c:v>541.01</c:v>
                </c:pt>
                <c:pt idx="113">
                  <c:v>443.32799999999997</c:v>
                </c:pt>
                <c:pt idx="114">
                  <c:v>330.61700000000002</c:v>
                </c:pt>
                <c:pt idx="115">
                  <c:v>217.90700000000001</c:v>
                </c:pt>
                <c:pt idx="116">
                  <c:v>105.196</c:v>
                </c:pt>
                <c:pt idx="117">
                  <c:v>97.682400000000001</c:v>
                </c:pt>
                <c:pt idx="118">
                  <c:v>-7.51403</c:v>
                </c:pt>
                <c:pt idx="119">
                  <c:v>-127.739</c:v>
                </c:pt>
                <c:pt idx="120">
                  <c:v>-195.36500000000001</c:v>
                </c:pt>
                <c:pt idx="121">
                  <c:v>-217.90700000000001</c:v>
                </c:pt>
                <c:pt idx="122">
                  <c:v>-308.07499999999999</c:v>
                </c:pt>
                <c:pt idx="123">
                  <c:v>-390.73</c:v>
                </c:pt>
                <c:pt idx="124">
                  <c:v>-443.32799999999997</c:v>
                </c:pt>
                <c:pt idx="125">
                  <c:v>-465.87</c:v>
                </c:pt>
                <c:pt idx="126">
                  <c:v>-465.87</c:v>
                </c:pt>
                <c:pt idx="127">
                  <c:v>-473.38400000000001</c:v>
                </c:pt>
                <c:pt idx="128">
                  <c:v>-465.87</c:v>
                </c:pt>
                <c:pt idx="129">
                  <c:v>-420.786</c:v>
                </c:pt>
                <c:pt idx="130">
                  <c:v>-420.786</c:v>
                </c:pt>
                <c:pt idx="131">
                  <c:v>-353.15899999999999</c:v>
                </c:pt>
                <c:pt idx="132">
                  <c:v>-278.01900000000001</c:v>
                </c:pt>
                <c:pt idx="133">
                  <c:v>-172.82300000000001</c:v>
                </c:pt>
                <c:pt idx="134">
                  <c:v>-105.196</c:v>
                </c:pt>
                <c:pt idx="135">
                  <c:v>-60.112200000000001</c:v>
                </c:pt>
                <c:pt idx="136">
                  <c:v>30.056100000000001</c:v>
                </c:pt>
                <c:pt idx="137">
                  <c:v>165.309</c:v>
                </c:pt>
                <c:pt idx="138">
                  <c:v>300.56099999999998</c:v>
                </c:pt>
                <c:pt idx="139">
                  <c:v>420.786</c:v>
                </c:pt>
                <c:pt idx="140">
                  <c:v>420.786</c:v>
                </c:pt>
                <c:pt idx="141">
                  <c:v>541.01</c:v>
                </c:pt>
                <c:pt idx="142">
                  <c:v>631.17899999999997</c:v>
                </c:pt>
                <c:pt idx="143">
                  <c:v>713.83299999999997</c:v>
                </c:pt>
                <c:pt idx="144">
                  <c:v>736.375</c:v>
                </c:pt>
                <c:pt idx="145">
                  <c:v>788.97299999999996</c:v>
                </c:pt>
                <c:pt idx="146">
                  <c:v>834.05700000000002</c:v>
                </c:pt>
                <c:pt idx="147">
                  <c:v>856.59900000000005</c:v>
                </c:pt>
                <c:pt idx="148">
                  <c:v>856.59900000000005</c:v>
                </c:pt>
                <c:pt idx="149">
                  <c:v>841.57100000000003</c:v>
                </c:pt>
                <c:pt idx="150">
                  <c:v>811.51499999999999</c:v>
                </c:pt>
                <c:pt idx="151">
                  <c:v>743.88900000000001</c:v>
                </c:pt>
                <c:pt idx="152">
                  <c:v>698.80499999999995</c:v>
                </c:pt>
                <c:pt idx="153">
                  <c:v>653.721</c:v>
                </c:pt>
                <c:pt idx="154">
                  <c:v>556.03800000000001</c:v>
                </c:pt>
                <c:pt idx="155">
                  <c:v>428.3</c:v>
                </c:pt>
                <c:pt idx="156">
                  <c:v>308.07499999999999</c:v>
                </c:pt>
                <c:pt idx="157">
                  <c:v>210.393</c:v>
                </c:pt>
                <c:pt idx="158">
                  <c:v>172.82300000000001</c:v>
                </c:pt>
                <c:pt idx="159">
                  <c:v>52.598199999999999</c:v>
                </c:pt>
                <c:pt idx="160">
                  <c:v>-52.598199999999999</c:v>
                </c:pt>
                <c:pt idx="161">
                  <c:v>-82.654300000000006</c:v>
                </c:pt>
                <c:pt idx="162">
                  <c:v>-255.477</c:v>
                </c:pt>
                <c:pt idx="163">
                  <c:v>-255.477</c:v>
                </c:pt>
                <c:pt idx="164">
                  <c:v>-330.61700000000002</c:v>
                </c:pt>
                <c:pt idx="165">
                  <c:v>-398.24400000000003</c:v>
                </c:pt>
                <c:pt idx="166">
                  <c:v>-465.87</c:v>
                </c:pt>
                <c:pt idx="167">
                  <c:v>-465.87</c:v>
                </c:pt>
                <c:pt idx="168">
                  <c:v>-495.92599999999999</c:v>
                </c:pt>
                <c:pt idx="169">
                  <c:v>-510.95400000000001</c:v>
                </c:pt>
                <c:pt idx="170">
                  <c:v>-533.49599999999998</c:v>
                </c:pt>
                <c:pt idx="171">
                  <c:v>-533.49599999999998</c:v>
                </c:pt>
                <c:pt idx="172">
                  <c:v>-488.41199999999998</c:v>
                </c:pt>
                <c:pt idx="173">
                  <c:v>-488.41199999999998</c:v>
                </c:pt>
                <c:pt idx="174">
                  <c:v>-443.32799999999997</c:v>
                </c:pt>
                <c:pt idx="175">
                  <c:v>-375.702</c:v>
                </c:pt>
                <c:pt idx="176">
                  <c:v>-375.702</c:v>
                </c:pt>
                <c:pt idx="177">
                  <c:v>-308.07499999999999</c:v>
                </c:pt>
                <c:pt idx="178">
                  <c:v>-210.393</c:v>
                </c:pt>
                <c:pt idx="179">
                  <c:v>-120.224</c:v>
                </c:pt>
                <c:pt idx="180">
                  <c:v>-7.51403</c:v>
                </c:pt>
                <c:pt idx="181">
                  <c:v>-7.51403</c:v>
                </c:pt>
                <c:pt idx="182">
                  <c:v>75.140299999999996</c:v>
                </c:pt>
                <c:pt idx="183">
                  <c:v>165.309</c:v>
                </c:pt>
                <c:pt idx="184">
                  <c:v>323.10300000000001</c:v>
                </c:pt>
                <c:pt idx="185">
                  <c:v>390.73</c:v>
                </c:pt>
                <c:pt idx="186">
                  <c:v>420.786</c:v>
                </c:pt>
                <c:pt idx="187">
                  <c:v>465.87</c:v>
                </c:pt>
                <c:pt idx="188">
                  <c:v>465.87</c:v>
                </c:pt>
                <c:pt idx="189">
                  <c:v>465.87</c:v>
                </c:pt>
                <c:pt idx="190">
                  <c:v>450.84199999999998</c:v>
                </c:pt>
                <c:pt idx="191">
                  <c:v>428.3</c:v>
                </c:pt>
                <c:pt idx="192">
                  <c:v>428.3</c:v>
                </c:pt>
                <c:pt idx="193">
                  <c:v>353.15899999999999</c:v>
                </c:pt>
                <c:pt idx="194">
                  <c:v>353.15899999999999</c:v>
                </c:pt>
                <c:pt idx="195">
                  <c:v>285.53300000000002</c:v>
                </c:pt>
                <c:pt idx="196">
                  <c:v>210.393</c:v>
                </c:pt>
                <c:pt idx="197">
                  <c:v>195.36500000000001</c:v>
                </c:pt>
                <c:pt idx="198">
                  <c:v>120.224</c:v>
                </c:pt>
                <c:pt idx="199">
                  <c:v>37.570099999999996</c:v>
                </c:pt>
                <c:pt idx="200">
                  <c:v>-15.0281</c:v>
                </c:pt>
                <c:pt idx="201">
                  <c:v>-97.682400000000001</c:v>
                </c:pt>
                <c:pt idx="202">
                  <c:v>-97.682400000000001</c:v>
                </c:pt>
                <c:pt idx="203">
                  <c:v>-165.309</c:v>
                </c:pt>
                <c:pt idx="204">
                  <c:v>-232.935</c:v>
                </c:pt>
                <c:pt idx="205">
                  <c:v>-300.56099999999998</c:v>
                </c:pt>
                <c:pt idx="206">
                  <c:v>-345.64499999999998</c:v>
                </c:pt>
                <c:pt idx="207">
                  <c:v>-345.64499999999998</c:v>
                </c:pt>
                <c:pt idx="208">
                  <c:v>-375.702</c:v>
                </c:pt>
                <c:pt idx="209">
                  <c:v>-375.702</c:v>
                </c:pt>
                <c:pt idx="210">
                  <c:v>-368.18700000000001</c:v>
                </c:pt>
                <c:pt idx="211">
                  <c:v>-353.15899999999999</c:v>
                </c:pt>
                <c:pt idx="212">
                  <c:v>-323.10300000000001</c:v>
                </c:pt>
                <c:pt idx="213">
                  <c:v>-278.01900000000001</c:v>
                </c:pt>
                <c:pt idx="214">
                  <c:v>-195.36500000000001</c:v>
                </c:pt>
                <c:pt idx="215">
                  <c:v>-195.36500000000001</c:v>
                </c:pt>
                <c:pt idx="216">
                  <c:v>-37.570099999999996</c:v>
                </c:pt>
                <c:pt idx="217">
                  <c:v>-15.0281</c:v>
                </c:pt>
                <c:pt idx="218">
                  <c:v>75.140299999999996</c:v>
                </c:pt>
                <c:pt idx="219">
                  <c:v>187.851</c:v>
                </c:pt>
                <c:pt idx="220">
                  <c:v>217.90700000000001</c:v>
                </c:pt>
                <c:pt idx="221">
                  <c:v>300.56099999999998</c:v>
                </c:pt>
                <c:pt idx="222">
                  <c:v>398.24400000000003</c:v>
                </c:pt>
                <c:pt idx="223">
                  <c:v>510.95400000000001</c:v>
                </c:pt>
                <c:pt idx="224">
                  <c:v>608.63599999999997</c:v>
                </c:pt>
                <c:pt idx="225">
                  <c:v>608.63599999999997</c:v>
                </c:pt>
                <c:pt idx="226">
                  <c:v>691.29100000000005</c:v>
                </c:pt>
                <c:pt idx="227">
                  <c:v>766.43100000000004</c:v>
                </c:pt>
                <c:pt idx="228">
                  <c:v>819.029</c:v>
                </c:pt>
                <c:pt idx="229">
                  <c:v>856.59900000000005</c:v>
                </c:pt>
                <c:pt idx="230">
                  <c:v>856.59900000000005</c:v>
                </c:pt>
                <c:pt idx="231">
                  <c:v>879.14200000000005</c:v>
                </c:pt>
                <c:pt idx="232">
                  <c:v>879.14200000000005</c:v>
                </c:pt>
                <c:pt idx="233">
                  <c:v>856.59900000000005</c:v>
                </c:pt>
                <c:pt idx="234">
                  <c:v>819.029</c:v>
                </c:pt>
                <c:pt idx="235">
                  <c:v>819.029</c:v>
                </c:pt>
                <c:pt idx="236">
                  <c:v>766.43100000000004</c:v>
                </c:pt>
                <c:pt idx="237">
                  <c:v>698.80499999999995</c:v>
                </c:pt>
                <c:pt idx="238">
                  <c:v>698.80499999999995</c:v>
                </c:pt>
                <c:pt idx="239">
                  <c:v>556.03800000000001</c:v>
                </c:pt>
                <c:pt idx="240">
                  <c:v>556.03800000000001</c:v>
                </c:pt>
                <c:pt idx="241">
                  <c:v>465.87</c:v>
                </c:pt>
                <c:pt idx="242">
                  <c:v>398.24400000000003</c:v>
                </c:pt>
                <c:pt idx="243">
                  <c:v>353.15899999999999</c:v>
                </c:pt>
                <c:pt idx="244">
                  <c:v>323.10300000000001</c:v>
                </c:pt>
                <c:pt idx="245">
                  <c:v>262.99099999999999</c:v>
                </c:pt>
                <c:pt idx="246">
                  <c:v>217.90700000000001</c:v>
                </c:pt>
                <c:pt idx="247">
                  <c:v>187.851</c:v>
                </c:pt>
                <c:pt idx="248">
                  <c:v>187.851</c:v>
                </c:pt>
                <c:pt idx="249">
                  <c:v>165.309</c:v>
                </c:pt>
                <c:pt idx="250">
                  <c:v>150.28100000000001</c:v>
                </c:pt>
                <c:pt idx="251">
                  <c:v>165.309</c:v>
                </c:pt>
                <c:pt idx="252">
                  <c:v>187.851</c:v>
                </c:pt>
                <c:pt idx="253">
                  <c:v>187.851</c:v>
                </c:pt>
                <c:pt idx="254">
                  <c:v>217.90700000000001</c:v>
                </c:pt>
                <c:pt idx="255">
                  <c:v>262.99099999999999</c:v>
                </c:pt>
                <c:pt idx="256">
                  <c:v>323.10300000000001</c:v>
                </c:pt>
                <c:pt idx="257">
                  <c:v>375.702</c:v>
                </c:pt>
                <c:pt idx="258">
                  <c:v>375.702</c:v>
                </c:pt>
                <c:pt idx="259">
                  <c:v>420.786</c:v>
                </c:pt>
                <c:pt idx="260">
                  <c:v>465.87</c:v>
                </c:pt>
                <c:pt idx="261">
                  <c:v>473.38400000000001</c:v>
                </c:pt>
                <c:pt idx="262">
                  <c:v>533.49599999999998</c:v>
                </c:pt>
                <c:pt idx="263">
                  <c:v>533.49599999999998</c:v>
                </c:pt>
                <c:pt idx="264">
                  <c:v>541.01</c:v>
                </c:pt>
                <c:pt idx="265">
                  <c:v>541.01</c:v>
                </c:pt>
                <c:pt idx="266">
                  <c:v>533.49599999999998</c:v>
                </c:pt>
                <c:pt idx="267">
                  <c:v>510.95400000000001</c:v>
                </c:pt>
                <c:pt idx="268">
                  <c:v>510.95400000000001</c:v>
                </c:pt>
                <c:pt idx="269">
                  <c:v>420.786</c:v>
                </c:pt>
                <c:pt idx="270">
                  <c:v>285.53300000000002</c:v>
                </c:pt>
                <c:pt idx="271">
                  <c:v>195.36500000000001</c:v>
                </c:pt>
                <c:pt idx="272">
                  <c:v>120.224</c:v>
                </c:pt>
                <c:pt idx="273">
                  <c:v>120.224</c:v>
                </c:pt>
                <c:pt idx="274">
                  <c:v>37.570099999999996</c:v>
                </c:pt>
                <c:pt idx="275">
                  <c:v>-30.056100000000001</c:v>
                </c:pt>
                <c:pt idx="276">
                  <c:v>-97.682400000000001</c:v>
                </c:pt>
                <c:pt idx="277">
                  <c:v>-165.309</c:v>
                </c:pt>
                <c:pt idx="278">
                  <c:v>-165.309</c:v>
                </c:pt>
                <c:pt idx="279">
                  <c:v>-232.935</c:v>
                </c:pt>
                <c:pt idx="280">
                  <c:v>-285.53300000000002</c:v>
                </c:pt>
                <c:pt idx="281">
                  <c:v>-308.07499999999999</c:v>
                </c:pt>
                <c:pt idx="282">
                  <c:v>-345.64499999999998</c:v>
                </c:pt>
                <c:pt idx="283">
                  <c:v>-345.64499999999998</c:v>
                </c:pt>
                <c:pt idx="284">
                  <c:v>-345.64499999999998</c:v>
                </c:pt>
                <c:pt idx="285">
                  <c:v>-345.64499999999998</c:v>
                </c:pt>
                <c:pt idx="286">
                  <c:v>-323.10300000000001</c:v>
                </c:pt>
                <c:pt idx="287">
                  <c:v>-323.10300000000001</c:v>
                </c:pt>
                <c:pt idx="288">
                  <c:v>-262.99099999999999</c:v>
                </c:pt>
                <c:pt idx="289">
                  <c:v>-210.393</c:v>
                </c:pt>
                <c:pt idx="290">
                  <c:v>-120.224</c:v>
                </c:pt>
                <c:pt idx="291">
                  <c:v>-30.056100000000001</c:v>
                </c:pt>
                <c:pt idx="292">
                  <c:v>-7.51403</c:v>
                </c:pt>
                <c:pt idx="293">
                  <c:v>37.570099999999996</c:v>
                </c:pt>
                <c:pt idx="294">
                  <c:v>150.28100000000001</c:v>
                </c:pt>
                <c:pt idx="295">
                  <c:v>255.477</c:v>
                </c:pt>
                <c:pt idx="296">
                  <c:v>255.477</c:v>
                </c:pt>
                <c:pt idx="297">
                  <c:v>353.15899999999999</c:v>
                </c:pt>
                <c:pt idx="298">
                  <c:v>443.32799999999997</c:v>
                </c:pt>
                <c:pt idx="299">
                  <c:v>510.95400000000001</c:v>
                </c:pt>
                <c:pt idx="300">
                  <c:v>578.58000000000004</c:v>
                </c:pt>
                <c:pt idx="301">
                  <c:v>578.58000000000004</c:v>
                </c:pt>
                <c:pt idx="302">
                  <c:v>623.66399999999999</c:v>
                </c:pt>
                <c:pt idx="303">
                  <c:v>646.20699999999999</c:v>
                </c:pt>
                <c:pt idx="304">
                  <c:v>653.721</c:v>
                </c:pt>
                <c:pt idx="305">
                  <c:v>653.721</c:v>
                </c:pt>
                <c:pt idx="306">
                  <c:v>653.721</c:v>
                </c:pt>
                <c:pt idx="307">
                  <c:v>646.20699999999999</c:v>
                </c:pt>
                <c:pt idx="308">
                  <c:v>608.63599999999997</c:v>
                </c:pt>
                <c:pt idx="309">
                  <c:v>563.55200000000002</c:v>
                </c:pt>
                <c:pt idx="310">
                  <c:v>563.55200000000002</c:v>
                </c:pt>
                <c:pt idx="311">
                  <c:v>510.95400000000001</c:v>
                </c:pt>
                <c:pt idx="312">
                  <c:v>443.32799999999997</c:v>
                </c:pt>
                <c:pt idx="313">
                  <c:v>375.702</c:v>
                </c:pt>
                <c:pt idx="314">
                  <c:v>375.702</c:v>
                </c:pt>
                <c:pt idx="315">
                  <c:v>240.44900000000001</c:v>
                </c:pt>
                <c:pt idx="316">
                  <c:v>187.851</c:v>
                </c:pt>
                <c:pt idx="317">
                  <c:v>97.682400000000001</c:v>
                </c:pt>
                <c:pt idx="318">
                  <c:v>0</c:v>
                </c:pt>
                <c:pt idx="319">
                  <c:v>0</c:v>
                </c:pt>
                <c:pt idx="320">
                  <c:v>-127.739</c:v>
                </c:pt>
                <c:pt idx="321">
                  <c:v>-187.851</c:v>
                </c:pt>
                <c:pt idx="322">
                  <c:v>-232.935</c:v>
                </c:pt>
                <c:pt idx="323">
                  <c:v>-255.477</c:v>
                </c:pt>
                <c:pt idx="324">
                  <c:v>-255.477</c:v>
                </c:pt>
                <c:pt idx="325">
                  <c:v>-262.99099999999999</c:v>
                </c:pt>
                <c:pt idx="326">
                  <c:v>-255.477</c:v>
                </c:pt>
                <c:pt idx="327">
                  <c:v>-232.935</c:v>
                </c:pt>
                <c:pt idx="328">
                  <c:v>-232.935</c:v>
                </c:pt>
                <c:pt idx="329">
                  <c:v>-172.82300000000001</c:v>
                </c:pt>
                <c:pt idx="330">
                  <c:v>-105.196</c:v>
                </c:pt>
                <c:pt idx="331">
                  <c:v>-30.056100000000001</c:v>
                </c:pt>
                <c:pt idx="332">
                  <c:v>-15.0281</c:v>
                </c:pt>
                <c:pt idx="333">
                  <c:v>-15.0281</c:v>
                </c:pt>
                <c:pt idx="334">
                  <c:v>127.739</c:v>
                </c:pt>
                <c:pt idx="335">
                  <c:v>217.90700000000001</c:v>
                </c:pt>
                <c:pt idx="336">
                  <c:v>323.10300000000001</c:v>
                </c:pt>
                <c:pt idx="337">
                  <c:v>375.702</c:v>
                </c:pt>
                <c:pt idx="338">
                  <c:v>398.24400000000003</c:v>
                </c:pt>
                <c:pt idx="339">
                  <c:v>450.84199999999998</c:v>
                </c:pt>
                <c:pt idx="340">
                  <c:v>488.41199999999998</c:v>
                </c:pt>
                <c:pt idx="341">
                  <c:v>495.92599999999999</c:v>
                </c:pt>
                <c:pt idx="342">
                  <c:v>518.46799999999996</c:v>
                </c:pt>
                <c:pt idx="343">
                  <c:v>533.49599999999998</c:v>
                </c:pt>
                <c:pt idx="344">
                  <c:v>518.46799999999996</c:v>
                </c:pt>
                <c:pt idx="345">
                  <c:v>495.92599999999999</c:v>
                </c:pt>
                <c:pt idx="346">
                  <c:v>465.87</c:v>
                </c:pt>
                <c:pt idx="347">
                  <c:v>465.87</c:v>
                </c:pt>
                <c:pt idx="348">
                  <c:v>398.24400000000003</c:v>
                </c:pt>
                <c:pt idx="349">
                  <c:v>323.10300000000001</c:v>
                </c:pt>
                <c:pt idx="350">
                  <c:v>255.477</c:v>
                </c:pt>
                <c:pt idx="351">
                  <c:v>255.477</c:v>
                </c:pt>
                <c:pt idx="352">
                  <c:v>165.309</c:v>
                </c:pt>
                <c:pt idx="353">
                  <c:v>75.140299999999996</c:v>
                </c:pt>
                <c:pt idx="354">
                  <c:v>0</c:v>
                </c:pt>
                <c:pt idx="355">
                  <c:v>-7.51403</c:v>
                </c:pt>
                <c:pt idx="356">
                  <c:v>-52.598199999999999</c:v>
                </c:pt>
                <c:pt idx="357">
                  <c:v>-120.224</c:v>
                </c:pt>
                <c:pt idx="358">
                  <c:v>-172.82300000000001</c:v>
                </c:pt>
                <c:pt idx="359">
                  <c:v>-172.82300000000001</c:v>
                </c:pt>
                <c:pt idx="360">
                  <c:v>-262.99099999999999</c:v>
                </c:pt>
                <c:pt idx="361">
                  <c:v>-262.99099999999999</c:v>
                </c:pt>
                <c:pt idx="362">
                  <c:v>-308.07499999999999</c:v>
                </c:pt>
                <c:pt idx="363">
                  <c:v>-330.61700000000002</c:v>
                </c:pt>
                <c:pt idx="364">
                  <c:v>-353.15899999999999</c:v>
                </c:pt>
                <c:pt idx="365">
                  <c:v>-353.15899999999999</c:v>
                </c:pt>
                <c:pt idx="366">
                  <c:v>-345.64499999999998</c:v>
                </c:pt>
                <c:pt idx="367">
                  <c:v>-323.10300000000001</c:v>
                </c:pt>
                <c:pt idx="368">
                  <c:v>-308.07499999999999</c:v>
                </c:pt>
                <c:pt idx="369">
                  <c:v>-308.07499999999999</c:v>
                </c:pt>
                <c:pt idx="370">
                  <c:v>-255.477</c:v>
                </c:pt>
                <c:pt idx="371">
                  <c:v>-210.393</c:v>
                </c:pt>
                <c:pt idx="372">
                  <c:v>-150.28100000000001</c:v>
                </c:pt>
                <c:pt idx="373">
                  <c:v>-82.654300000000006</c:v>
                </c:pt>
                <c:pt idx="374">
                  <c:v>-82.654300000000006</c:v>
                </c:pt>
                <c:pt idx="375">
                  <c:v>-30.056100000000001</c:v>
                </c:pt>
                <c:pt idx="376">
                  <c:v>30.056100000000001</c:v>
                </c:pt>
                <c:pt idx="377">
                  <c:v>75.140299999999996</c:v>
                </c:pt>
                <c:pt idx="378">
                  <c:v>120.224</c:v>
                </c:pt>
                <c:pt idx="379">
                  <c:v>150.28100000000001</c:v>
                </c:pt>
                <c:pt idx="380">
                  <c:v>210.393</c:v>
                </c:pt>
                <c:pt idx="381">
                  <c:v>240.44900000000001</c:v>
                </c:pt>
                <c:pt idx="382">
                  <c:v>240.44900000000001</c:v>
                </c:pt>
                <c:pt idx="383">
                  <c:v>285.53300000000002</c:v>
                </c:pt>
                <c:pt idx="384">
                  <c:v>285.53300000000002</c:v>
                </c:pt>
                <c:pt idx="385">
                  <c:v>278.01900000000001</c:v>
                </c:pt>
                <c:pt idx="386">
                  <c:v>255.477</c:v>
                </c:pt>
                <c:pt idx="387">
                  <c:v>217.90700000000001</c:v>
                </c:pt>
                <c:pt idx="388">
                  <c:v>217.90700000000001</c:v>
                </c:pt>
                <c:pt idx="389">
                  <c:v>150.28100000000001</c:v>
                </c:pt>
                <c:pt idx="390">
                  <c:v>75.140299999999996</c:v>
                </c:pt>
                <c:pt idx="391">
                  <c:v>0</c:v>
                </c:pt>
                <c:pt idx="392">
                  <c:v>0</c:v>
                </c:pt>
                <c:pt idx="393">
                  <c:v>-60.112200000000001</c:v>
                </c:pt>
                <c:pt idx="394">
                  <c:v>-150.28100000000001</c:v>
                </c:pt>
                <c:pt idx="395">
                  <c:v>-232.935</c:v>
                </c:pt>
                <c:pt idx="396">
                  <c:v>-308.07499999999999</c:v>
                </c:pt>
                <c:pt idx="397">
                  <c:v>-308.07499999999999</c:v>
                </c:pt>
                <c:pt idx="398">
                  <c:v>-368.18700000000001</c:v>
                </c:pt>
                <c:pt idx="399">
                  <c:v>-420.786</c:v>
                </c:pt>
                <c:pt idx="400">
                  <c:v>-443.32799999999997</c:v>
                </c:pt>
                <c:pt idx="401">
                  <c:v>-465.87</c:v>
                </c:pt>
                <c:pt idx="402">
                  <c:v>-465.87</c:v>
                </c:pt>
                <c:pt idx="403">
                  <c:v>-465.87</c:v>
                </c:pt>
                <c:pt idx="404">
                  <c:v>-443.32799999999997</c:v>
                </c:pt>
                <c:pt idx="405">
                  <c:v>-428.3</c:v>
                </c:pt>
                <c:pt idx="406">
                  <c:v>-368.18700000000001</c:v>
                </c:pt>
                <c:pt idx="407">
                  <c:v>-368.18700000000001</c:v>
                </c:pt>
                <c:pt idx="408">
                  <c:v>-300.56099999999998</c:v>
                </c:pt>
                <c:pt idx="409">
                  <c:v>-165.309</c:v>
                </c:pt>
                <c:pt idx="410">
                  <c:v>-150.28100000000001</c:v>
                </c:pt>
                <c:pt idx="411">
                  <c:v>-75.140299999999996</c:v>
                </c:pt>
                <c:pt idx="412">
                  <c:v>0</c:v>
                </c:pt>
                <c:pt idx="413">
                  <c:v>37.570099999999996</c:v>
                </c:pt>
                <c:pt idx="414" formatCode="0.00E+00">
                  <c:v>105.196</c:v>
                </c:pt>
                <c:pt idx="415">
                  <c:v>150.28100000000001</c:v>
                </c:pt>
                <c:pt idx="416">
                  <c:v>172.82300000000001</c:v>
                </c:pt>
                <c:pt idx="417">
                  <c:v>210.393</c:v>
                </c:pt>
                <c:pt idx="418">
                  <c:v>210.393</c:v>
                </c:pt>
                <c:pt idx="419">
                  <c:v>210.393</c:v>
                </c:pt>
                <c:pt idx="420">
                  <c:v>195.36500000000001</c:v>
                </c:pt>
                <c:pt idx="421">
                  <c:v>172.82300000000001</c:v>
                </c:pt>
                <c:pt idx="422">
                  <c:v>142.767</c:v>
                </c:pt>
                <c:pt idx="423">
                  <c:v>127.739</c:v>
                </c:pt>
                <c:pt idx="424">
                  <c:v>97.682400000000001</c:v>
                </c:pt>
                <c:pt idx="425">
                  <c:v>37.570099999999996</c:v>
                </c:pt>
                <c:pt idx="426">
                  <c:v>0</c:v>
                </c:pt>
                <c:pt idx="427">
                  <c:v>-37.570099999999996</c:v>
                </c:pt>
                <c:pt idx="428">
                  <c:v>-37.570099999999996</c:v>
                </c:pt>
                <c:pt idx="429">
                  <c:v>-97.682400000000001</c:v>
                </c:pt>
                <c:pt idx="430">
                  <c:v>-150.28100000000001</c:v>
                </c:pt>
                <c:pt idx="431">
                  <c:v>-195.36500000000001</c:v>
                </c:pt>
                <c:pt idx="432">
                  <c:v>-195.36500000000001</c:v>
                </c:pt>
                <c:pt idx="433">
                  <c:v>-232.935</c:v>
                </c:pt>
                <c:pt idx="434">
                  <c:v>-240.44900000000001</c:v>
                </c:pt>
                <c:pt idx="435">
                  <c:v>-255.477</c:v>
                </c:pt>
                <c:pt idx="436">
                  <c:v>-240.44900000000001</c:v>
                </c:pt>
                <c:pt idx="437">
                  <c:v>-232.935</c:v>
                </c:pt>
                <c:pt idx="438">
                  <c:v>-232.935</c:v>
                </c:pt>
                <c:pt idx="439">
                  <c:v>-210.393</c:v>
                </c:pt>
                <c:pt idx="440">
                  <c:v>-165.309</c:v>
                </c:pt>
                <c:pt idx="441">
                  <c:v>-165.309</c:v>
                </c:pt>
                <c:pt idx="442">
                  <c:v>-127.739</c:v>
                </c:pt>
                <c:pt idx="443">
                  <c:v>-75.140299999999996</c:v>
                </c:pt>
                <c:pt idx="444">
                  <c:v>-30.056100000000001</c:v>
                </c:pt>
                <c:pt idx="445">
                  <c:v>7.51403</c:v>
                </c:pt>
                <c:pt idx="446">
                  <c:v>30.056100000000001</c:v>
                </c:pt>
                <c:pt idx="447">
                  <c:v>75.140299999999996</c:v>
                </c:pt>
                <c:pt idx="448">
                  <c:v>127.739</c:v>
                </c:pt>
                <c:pt idx="449">
                  <c:v>172.82300000000001</c:v>
                </c:pt>
                <c:pt idx="450">
                  <c:v>217.90700000000001</c:v>
                </c:pt>
                <c:pt idx="451">
                  <c:v>232.935</c:v>
                </c:pt>
                <c:pt idx="452">
                  <c:v>255.477</c:v>
                </c:pt>
                <c:pt idx="453">
                  <c:v>278.01900000000001</c:v>
                </c:pt>
                <c:pt idx="454">
                  <c:v>278.01900000000001</c:v>
                </c:pt>
                <c:pt idx="455">
                  <c:v>285.53300000000002</c:v>
                </c:pt>
                <c:pt idx="456">
                  <c:v>278.01900000000001</c:v>
                </c:pt>
                <c:pt idx="457">
                  <c:v>255.477</c:v>
                </c:pt>
                <c:pt idx="458">
                  <c:v>232.935</c:v>
                </c:pt>
                <c:pt idx="459">
                  <c:v>195.36500000000001</c:v>
                </c:pt>
                <c:pt idx="460">
                  <c:v>187.851</c:v>
                </c:pt>
                <c:pt idx="461">
                  <c:v>150.28100000000001</c:v>
                </c:pt>
                <c:pt idx="462">
                  <c:v>97.682400000000001</c:v>
                </c:pt>
                <c:pt idx="463">
                  <c:v>97.682400000000001</c:v>
                </c:pt>
                <c:pt idx="464">
                  <c:v>52.598199999999999</c:v>
                </c:pt>
                <c:pt idx="465">
                  <c:v>0</c:v>
                </c:pt>
                <c:pt idx="466">
                  <c:v>-30.056100000000001</c:v>
                </c:pt>
                <c:pt idx="467">
                  <c:v>-75.140299999999996</c:v>
                </c:pt>
                <c:pt idx="468">
                  <c:v>-97.682400000000001</c:v>
                </c:pt>
                <c:pt idx="469">
                  <c:v>-105.196</c:v>
                </c:pt>
                <c:pt idx="470">
                  <c:v>-127.739</c:v>
                </c:pt>
                <c:pt idx="471">
                  <c:v>-142.767</c:v>
                </c:pt>
                <c:pt idx="472">
                  <c:v>-150.28100000000001</c:v>
                </c:pt>
                <c:pt idx="473">
                  <c:v>-150.28100000000001</c:v>
                </c:pt>
                <c:pt idx="474">
                  <c:v>-127.739</c:v>
                </c:pt>
                <c:pt idx="475">
                  <c:v>-105.196</c:v>
                </c:pt>
                <c:pt idx="476">
                  <c:v>-52.598199999999999</c:v>
                </c:pt>
                <c:pt idx="477">
                  <c:v>-52.598199999999999</c:v>
                </c:pt>
                <c:pt idx="478">
                  <c:v>0</c:v>
                </c:pt>
                <c:pt idx="479">
                  <c:v>52.598199999999999</c:v>
                </c:pt>
                <c:pt idx="480">
                  <c:v>127.739</c:v>
                </c:pt>
                <c:pt idx="481">
                  <c:v>217.90700000000001</c:v>
                </c:pt>
                <c:pt idx="482">
                  <c:v>262.99099999999999</c:v>
                </c:pt>
                <c:pt idx="483">
                  <c:v>300.56099999999998</c:v>
                </c:pt>
                <c:pt idx="484">
                  <c:v>390.73</c:v>
                </c:pt>
                <c:pt idx="485">
                  <c:v>465.87</c:v>
                </c:pt>
                <c:pt idx="486">
                  <c:v>465.87</c:v>
                </c:pt>
                <c:pt idx="487">
                  <c:v>541.01</c:v>
                </c:pt>
                <c:pt idx="488">
                  <c:v>601.12199999999996</c:v>
                </c:pt>
                <c:pt idx="489">
                  <c:v>646.20699999999999</c:v>
                </c:pt>
                <c:pt idx="490">
                  <c:v>676.26300000000003</c:v>
                </c:pt>
                <c:pt idx="491">
                  <c:v>676.26300000000003</c:v>
                </c:pt>
                <c:pt idx="492">
                  <c:v>713.83299999999997</c:v>
                </c:pt>
                <c:pt idx="493">
                  <c:v>713.83299999999997</c:v>
                </c:pt>
                <c:pt idx="494">
                  <c:v>691.29100000000005</c:v>
                </c:pt>
                <c:pt idx="495">
                  <c:v>691.29100000000005</c:v>
                </c:pt>
                <c:pt idx="496">
                  <c:v>646.20699999999999</c:v>
                </c:pt>
                <c:pt idx="497">
                  <c:v>473.38400000000001</c:v>
                </c:pt>
                <c:pt idx="498">
                  <c:v>465.87</c:v>
                </c:pt>
                <c:pt idx="499">
                  <c:v>398.24400000000003</c:v>
                </c:pt>
                <c:pt idx="500">
                  <c:v>308.07499999999999</c:v>
                </c:pt>
                <c:pt idx="501">
                  <c:v>232.935</c:v>
                </c:pt>
                <c:pt idx="502">
                  <c:v>150.28100000000001</c:v>
                </c:pt>
                <c:pt idx="503">
                  <c:v>97.682400000000001</c:v>
                </c:pt>
                <c:pt idx="504" formatCode="0.00E+00">
                  <c:v>37.570099999999996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-7.51403</c:v>
                </c:pt>
                <c:pt idx="509">
                  <c:v>0</c:v>
                </c:pt>
                <c:pt idx="510" formatCode="0.00E+00">
                  <c:v>0</c:v>
                </c:pt>
                <c:pt idx="511">
                  <c:v>0</c:v>
                </c:pt>
                <c:pt idx="512">
                  <c:v>30.056100000000001</c:v>
                </c:pt>
                <c:pt idx="513">
                  <c:v>75.140299999999996</c:v>
                </c:pt>
                <c:pt idx="514">
                  <c:v>120.224</c:v>
                </c:pt>
                <c:pt idx="515">
                  <c:v>120.224</c:v>
                </c:pt>
                <c:pt idx="516">
                  <c:v>187.851</c:v>
                </c:pt>
                <c:pt idx="517">
                  <c:v>255.477</c:v>
                </c:pt>
                <c:pt idx="518">
                  <c:v>308.07499999999999</c:v>
                </c:pt>
                <c:pt idx="519">
                  <c:v>368.18700000000001</c:v>
                </c:pt>
                <c:pt idx="520">
                  <c:v>398.24400000000003</c:v>
                </c:pt>
                <c:pt idx="521">
                  <c:v>405.75799999999998</c:v>
                </c:pt>
                <c:pt idx="522">
                  <c:v>450.84199999999998</c:v>
                </c:pt>
                <c:pt idx="523">
                  <c:v>473.38400000000001</c:v>
                </c:pt>
                <c:pt idx="524">
                  <c:v>473.38400000000001</c:v>
                </c:pt>
                <c:pt idx="525">
                  <c:v>488.41199999999998</c:v>
                </c:pt>
                <c:pt idx="526">
                  <c:v>465.87</c:v>
                </c:pt>
                <c:pt idx="527">
                  <c:v>443.32799999999997</c:v>
                </c:pt>
                <c:pt idx="528">
                  <c:v>398.24400000000003</c:v>
                </c:pt>
                <c:pt idx="529">
                  <c:v>353.15899999999999</c:v>
                </c:pt>
                <c:pt idx="530">
                  <c:v>323.10300000000001</c:v>
                </c:pt>
                <c:pt idx="531">
                  <c:v>323.10300000000001</c:v>
                </c:pt>
                <c:pt idx="532">
                  <c:v>172.82300000000001</c:v>
                </c:pt>
                <c:pt idx="533">
                  <c:v>52.598199999999999</c:v>
                </c:pt>
                <c:pt idx="534">
                  <c:v>52.598199999999999</c:v>
                </c:pt>
                <c:pt idx="535">
                  <c:v>-52.598199999999999</c:v>
                </c:pt>
                <c:pt idx="536">
                  <c:v>-150.28100000000001</c:v>
                </c:pt>
                <c:pt idx="537">
                  <c:v>-255.477</c:v>
                </c:pt>
                <c:pt idx="538">
                  <c:v>-262.99099999999999</c:v>
                </c:pt>
                <c:pt idx="539">
                  <c:v>-262.99099999999999</c:v>
                </c:pt>
                <c:pt idx="540">
                  <c:v>-465.87</c:v>
                </c:pt>
                <c:pt idx="541">
                  <c:v>-541.01</c:v>
                </c:pt>
                <c:pt idx="542">
                  <c:v>-623.66399999999999</c:v>
                </c:pt>
                <c:pt idx="543">
                  <c:v>-676.26300000000003</c:v>
                </c:pt>
                <c:pt idx="544">
                  <c:v>-676.26300000000003</c:v>
                </c:pt>
                <c:pt idx="545">
                  <c:v>-713.83299999999997</c:v>
                </c:pt>
                <c:pt idx="546">
                  <c:v>-721.34699999999998</c:v>
                </c:pt>
                <c:pt idx="547">
                  <c:v>-721.34699999999998</c:v>
                </c:pt>
                <c:pt idx="548">
                  <c:v>-721.34699999999998</c:v>
                </c:pt>
                <c:pt idx="549">
                  <c:v>-698.80499999999995</c:v>
                </c:pt>
                <c:pt idx="550">
                  <c:v>-668.74900000000002</c:v>
                </c:pt>
                <c:pt idx="551">
                  <c:v>-608.63599999999997</c:v>
                </c:pt>
                <c:pt idx="552">
                  <c:v>-563.55200000000002</c:v>
                </c:pt>
                <c:pt idx="553">
                  <c:v>-556.03800000000001</c:v>
                </c:pt>
                <c:pt idx="554">
                  <c:v>-473.38400000000001</c:v>
                </c:pt>
                <c:pt idx="555">
                  <c:v>-398.24400000000003</c:v>
                </c:pt>
                <c:pt idx="556">
                  <c:v>-323.10300000000001</c:v>
                </c:pt>
                <c:pt idx="557">
                  <c:v>-323.10300000000001</c:v>
                </c:pt>
                <c:pt idx="558">
                  <c:v>-232.935</c:v>
                </c:pt>
                <c:pt idx="559">
                  <c:v>-165.309</c:v>
                </c:pt>
                <c:pt idx="560">
                  <c:v>-97.682400000000001</c:v>
                </c:pt>
                <c:pt idx="561">
                  <c:v>-75.140299999999996</c:v>
                </c:pt>
                <c:pt idx="562">
                  <c:v>-37.570099999999996</c:v>
                </c:pt>
                <c:pt idx="563">
                  <c:v>0</c:v>
                </c:pt>
                <c:pt idx="564">
                  <c:v>0</c:v>
                </c:pt>
                <c:pt idx="565">
                  <c:v>15.0281</c:v>
                </c:pt>
                <c:pt idx="566">
                  <c:v>15.0281</c:v>
                </c:pt>
                <c:pt idx="567">
                  <c:v>15.0281</c:v>
                </c:pt>
                <c:pt idx="568">
                  <c:v>0</c:v>
                </c:pt>
                <c:pt idx="569">
                  <c:v>-15.0281</c:v>
                </c:pt>
                <c:pt idx="570">
                  <c:v>-82.654300000000006</c:v>
                </c:pt>
                <c:pt idx="571">
                  <c:v>-82.654300000000006</c:v>
                </c:pt>
                <c:pt idx="572">
                  <c:v>-127.739</c:v>
                </c:pt>
                <c:pt idx="573">
                  <c:v>-172.82300000000001</c:v>
                </c:pt>
                <c:pt idx="574">
                  <c:v>-217.90700000000001</c:v>
                </c:pt>
                <c:pt idx="575">
                  <c:v>-217.90700000000001</c:v>
                </c:pt>
                <c:pt idx="576">
                  <c:v>-255.477</c:v>
                </c:pt>
                <c:pt idx="577">
                  <c:v>-285.53300000000002</c:v>
                </c:pt>
                <c:pt idx="578" formatCode="0.00E+00">
                  <c:v>-308.07499999999999</c:v>
                </c:pt>
                <c:pt idx="579">
                  <c:v>-308.07499999999999</c:v>
                </c:pt>
                <c:pt idx="580">
                  <c:v>-330.61700000000002</c:v>
                </c:pt>
                <c:pt idx="581">
                  <c:v>-330.61700000000002</c:v>
                </c:pt>
                <c:pt idx="582">
                  <c:v>-323.10300000000001</c:v>
                </c:pt>
                <c:pt idx="583">
                  <c:v>-308.07499999999999</c:v>
                </c:pt>
                <c:pt idx="584">
                  <c:v>-308.07499999999999</c:v>
                </c:pt>
                <c:pt idx="585">
                  <c:v>-285.53300000000002</c:v>
                </c:pt>
                <c:pt idx="586">
                  <c:v>-255.477</c:v>
                </c:pt>
                <c:pt idx="587">
                  <c:v>-217.90700000000001</c:v>
                </c:pt>
                <c:pt idx="588">
                  <c:v>-165.309</c:v>
                </c:pt>
                <c:pt idx="589">
                  <c:v>-165.309</c:v>
                </c:pt>
                <c:pt idx="590">
                  <c:v>-120.224</c:v>
                </c:pt>
                <c:pt idx="591">
                  <c:v>-75.140299999999996</c:v>
                </c:pt>
                <c:pt idx="592">
                  <c:v>-37.570099999999996</c:v>
                </c:pt>
                <c:pt idx="593">
                  <c:v>7.51403</c:v>
                </c:pt>
                <c:pt idx="594">
                  <c:v>7.51403</c:v>
                </c:pt>
                <c:pt idx="595">
                  <c:v>75.140299999999996</c:v>
                </c:pt>
                <c:pt idx="596">
                  <c:v>105.196</c:v>
                </c:pt>
                <c:pt idx="597">
                  <c:v>150.28100000000001</c:v>
                </c:pt>
                <c:pt idx="598">
                  <c:v>150.28100000000001</c:v>
                </c:pt>
                <c:pt idx="599">
                  <c:v>165.309</c:v>
                </c:pt>
                <c:pt idx="600">
                  <c:v>187.851</c:v>
                </c:pt>
                <c:pt idx="601">
                  <c:v>187.851</c:v>
                </c:pt>
                <c:pt idx="602">
                  <c:v>187.851</c:v>
                </c:pt>
                <c:pt idx="603">
                  <c:v>172.82300000000001</c:v>
                </c:pt>
                <c:pt idx="604">
                  <c:v>172.82300000000001</c:v>
                </c:pt>
                <c:pt idx="605">
                  <c:v>165.309</c:v>
                </c:pt>
                <c:pt idx="606">
                  <c:v>142.767</c:v>
                </c:pt>
                <c:pt idx="607">
                  <c:v>142.767</c:v>
                </c:pt>
                <c:pt idx="608">
                  <c:v>120.224</c:v>
                </c:pt>
                <c:pt idx="609">
                  <c:v>82.654300000000006</c:v>
                </c:pt>
                <c:pt idx="610">
                  <c:v>60.112200000000001</c:v>
                </c:pt>
                <c:pt idx="611">
                  <c:v>52.598199999999999</c:v>
                </c:pt>
                <c:pt idx="612">
                  <c:v>52.598199999999999</c:v>
                </c:pt>
                <c:pt idx="613">
                  <c:v>30.056100000000001</c:v>
                </c:pt>
                <c:pt idx="614">
                  <c:v>30.056100000000001</c:v>
                </c:pt>
                <c:pt idx="615">
                  <c:v>30.056100000000001</c:v>
                </c:pt>
                <c:pt idx="616">
                  <c:v>30.056100000000001</c:v>
                </c:pt>
                <c:pt idx="617">
                  <c:v>52.598199999999999</c:v>
                </c:pt>
                <c:pt idx="618">
                  <c:v>60.112200000000001</c:v>
                </c:pt>
                <c:pt idx="619">
                  <c:v>82.654300000000006</c:v>
                </c:pt>
                <c:pt idx="620">
                  <c:v>82.654300000000006</c:v>
                </c:pt>
                <c:pt idx="621">
                  <c:v>105.196</c:v>
                </c:pt>
                <c:pt idx="622">
                  <c:v>127.739</c:v>
                </c:pt>
                <c:pt idx="623" formatCode="0.00E+00">
                  <c:v>150.28100000000001</c:v>
                </c:pt>
                <c:pt idx="624">
                  <c:v>165.309</c:v>
                </c:pt>
                <c:pt idx="625">
                  <c:v>165.309</c:v>
                </c:pt>
                <c:pt idx="626">
                  <c:v>165.309</c:v>
                </c:pt>
                <c:pt idx="627">
                  <c:v>142.767</c:v>
                </c:pt>
                <c:pt idx="628">
                  <c:v>142.767</c:v>
                </c:pt>
                <c:pt idx="629">
                  <c:v>75.140299999999996</c:v>
                </c:pt>
                <c:pt idx="630">
                  <c:v>30.056100000000001</c:v>
                </c:pt>
                <c:pt idx="631">
                  <c:v>0</c:v>
                </c:pt>
                <c:pt idx="632">
                  <c:v>0</c:v>
                </c:pt>
                <c:pt idx="633">
                  <c:v>-52.598199999999999</c:v>
                </c:pt>
                <c:pt idx="634" formatCode="0.00E+00">
                  <c:v>-105.196</c:v>
                </c:pt>
                <c:pt idx="635">
                  <c:v>-172.82300000000001</c:v>
                </c:pt>
                <c:pt idx="636">
                  <c:v>-172.82300000000001</c:v>
                </c:pt>
                <c:pt idx="637">
                  <c:v>-240.44900000000001</c:v>
                </c:pt>
                <c:pt idx="638">
                  <c:v>-323.10300000000001</c:v>
                </c:pt>
                <c:pt idx="639">
                  <c:v>-375.702</c:v>
                </c:pt>
                <c:pt idx="640">
                  <c:v>-428.3</c:v>
                </c:pt>
                <c:pt idx="641" formatCode="0.00E+00">
                  <c:v>-443.32799999999997</c:v>
                </c:pt>
                <c:pt idx="642">
                  <c:v>-473.38400000000001</c:v>
                </c:pt>
                <c:pt idx="643">
                  <c:v>-518.46799999999996</c:v>
                </c:pt>
                <c:pt idx="644">
                  <c:v>-541.01</c:v>
                </c:pt>
                <c:pt idx="645">
                  <c:v>-541.01</c:v>
                </c:pt>
                <c:pt idx="646">
                  <c:v>-556.03800000000001</c:v>
                </c:pt>
                <c:pt idx="647">
                  <c:v>-556.03800000000001</c:v>
                </c:pt>
                <c:pt idx="648">
                  <c:v>-518.46799999999996</c:v>
                </c:pt>
                <c:pt idx="649">
                  <c:v>-488.41199999999998</c:v>
                </c:pt>
                <c:pt idx="650">
                  <c:v>-465.87</c:v>
                </c:pt>
                <c:pt idx="651">
                  <c:v>-420.786</c:v>
                </c:pt>
                <c:pt idx="652">
                  <c:v>-345.64499999999998</c:v>
                </c:pt>
                <c:pt idx="653">
                  <c:v>-262.99099999999999</c:v>
                </c:pt>
                <c:pt idx="654">
                  <c:v>-187.851</c:v>
                </c:pt>
                <c:pt idx="655">
                  <c:v>-187.851</c:v>
                </c:pt>
                <c:pt idx="656">
                  <c:v>-97.682400000000001</c:v>
                </c:pt>
                <c:pt idx="657">
                  <c:v>-7.51403</c:v>
                </c:pt>
                <c:pt idx="658">
                  <c:v>52.598199999999999</c:v>
                </c:pt>
                <c:pt idx="659">
                  <c:v>52.598199999999999</c:v>
                </c:pt>
                <c:pt idx="660">
                  <c:v>120.224</c:v>
                </c:pt>
                <c:pt idx="661">
                  <c:v>172.82300000000001</c:v>
                </c:pt>
                <c:pt idx="662">
                  <c:v>232.935</c:v>
                </c:pt>
                <c:pt idx="663">
                  <c:v>262.99099999999999</c:v>
                </c:pt>
                <c:pt idx="664">
                  <c:v>285.53300000000002</c:v>
                </c:pt>
                <c:pt idx="665">
                  <c:v>285.53300000000002</c:v>
                </c:pt>
                <c:pt idx="666">
                  <c:v>300.56099999999998</c:v>
                </c:pt>
                <c:pt idx="667">
                  <c:v>285.53300000000002</c:v>
                </c:pt>
                <c:pt idx="668">
                  <c:v>285.53300000000002</c:v>
                </c:pt>
                <c:pt idx="669">
                  <c:v>278.01900000000001</c:v>
                </c:pt>
                <c:pt idx="670">
                  <c:v>232.935</c:v>
                </c:pt>
                <c:pt idx="671">
                  <c:v>210.393</c:v>
                </c:pt>
                <c:pt idx="672">
                  <c:v>165.309</c:v>
                </c:pt>
                <c:pt idx="673">
                  <c:v>127.739</c:v>
                </c:pt>
                <c:pt idx="674">
                  <c:v>120.224</c:v>
                </c:pt>
                <c:pt idx="675">
                  <c:v>7.51403</c:v>
                </c:pt>
                <c:pt idx="676">
                  <c:v>-30.056100000000001</c:v>
                </c:pt>
                <c:pt idx="677">
                  <c:v>-30.056100000000001</c:v>
                </c:pt>
                <c:pt idx="678">
                  <c:v>-82.654300000000006</c:v>
                </c:pt>
                <c:pt idx="679">
                  <c:v>-127.739</c:v>
                </c:pt>
                <c:pt idx="680">
                  <c:v>-172.82300000000001</c:v>
                </c:pt>
                <c:pt idx="681">
                  <c:v>-172.82300000000001</c:v>
                </c:pt>
                <c:pt idx="682">
                  <c:v>-210.393</c:v>
                </c:pt>
                <c:pt idx="683">
                  <c:v>-217.90700000000001</c:v>
                </c:pt>
                <c:pt idx="684">
                  <c:v>-217.90700000000001</c:v>
                </c:pt>
                <c:pt idx="685">
                  <c:v>-187.851</c:v>
                </c:pt>
                <c:pt idx="686">
                  <c:v>-150.28100000000001</c:v>
                </c:pt>
                <c:pt idx="687">
                  <c:v>-150.28100000000001</c:v>
                </c:pt>
                <c:pt idx="688" formatCode="0.00E+00">
                  <c:v>-82.654300000000006</c:v>
                </c:pt>
                <c:pt idx="689">
                  <c:v>-15.0281</c:v>
                </c:pt>
                <c:pt idx="690">
                  <c:v>-15.0281</c:v>
                </c:pt>
                <c:pt idx="691">
                  <c:v>52.598199999999999</c:v>
                </c:pt>
                <c:pt idx="692">
                  <c:v>142.767</c:v>
                </c:pt>
                <c:pt idx="693">
                  <c:v>217.90700000000001</c:v>
                </c:pt>
                <c:pt idx="694">
                  <c:v>353.15899999999999</c:v>
                </c:pt>
                <c:pt idx="695">
                  <c:v>368.18700000000001</c:v>
                </c:pt>
                <c:pt idx="696">
                  <c:v>420.786</c:v>
                </c:pt>
                <c:pt idx="697">
                  <c:v>465.87</c:v>
                </c:pt>
                <c:pt idx="698">
                  <c:v>495.92599999999999</c:v>
                </c:pt>
                <c:pt idx="699">
                  <c:v>495.92599999999999</c:v>
                </c:pt>
                <c:pt idx="700">
                  <c:v>518.46799999999996</c:v>
                </c:pt>
                <c:pt idx="701">
                  <c:v>533.49599999999998</c:v>
                </c:pt>
                <c:pt idx="702">
                  <c:v>518.46799999999996</c:v>
                </c:pt>
                <c:pt idx="703">
                  <c:v>510.95400000000001</c:v>
                </c:pt>
                <c:pt idx="704">
                  <c:v>488.41199999999998</c:v>
                </c:pt>
                <c:pt idx="705">
                  <c:v>443.32799999999997</c:v>
                </c:pt>
                <c:pt idx="706">
                  <c:v>375.702</c:v>
                </c:pt>
                <c:pt idx="707">
                  <c:v>308.07499999999999</c:v>
                </c:pt>
                <c:pt idx="708" formatCode="0.00E+00">
                  <c:v>232.935</c:v>
                </c:pt>
                <c:pt idx="709">
                  <c:v>217.90700000000001</c:v>
                </c:pt>
                <c:pt idx="710">
                  <c:v>120.224</c:v>
                </c:pt>
                <c:pt idx="711">
                  <c:v>15.0281</c:v>
                </c:pt>
                <c:pt idx="712">
                  <c:v>0</c:v>
                </c:pt>
                <c:pt idx="713">
                  <c:v>-75.140299999999996</c:v>
                </c:pt>
                <c:pt idx="714">
                  <c:v>-172.82300000000001</c:v>
                </c:pt>
                <c:pt idx="715">
                  <c:v>-278.01900000000001</c:v>
                </c:pt>
                <c:pt idx="716">
                  <c:v>-443.32799999999997</c:v>
                </c:pt>
                <c:pt idx="717">
                  <c:v>-450.84199999999998</c:v>
                </c:pt>
                <c:pt idx="718">
                  <c:v>-510.95400000000001</c:v>
                </c:pt>
                <c:pt idx="719">
                  <c:v>-563.55200000000002</c:v>
                </c:pt>
                <c:pt idx="720">
                  <c:v>-608.63599999999997</c:v>
                </c:pt>
                <c:pt idx="721">
                  <c:v>-608.63599999999997</c:v>
                </c:pt>
                <c:pt idx="722">
                  <c:v>-646.20699999999999</c:v>
                </c:pt>
                <c:pt idx="723">
                  <c:v>-646.20699999999999</c:v>
                </c:pt>
                <c:pt idx="724">
                  <c:v>-646.20699999999999</c:v>
                </c:pt>
                <c:pt idx="725">
                  <c:v>-608.63599999999997</c:v>
                </c:pt>
                <c:pt idx="726">
                  <c:v>-608.63599999999997</c:v>
                </c:pt>
                <c:pt idx="727">
                  <c:v>-578.58000000000004</c:v>
                </c:pt>
                <c:pt idx="728">
                  <c:v>-518.46799999999996</c:v>
                </c:pt>
                <c:pt idx="729">
                  <c:v>-450.84199999999998</c:v>
                </c:pt>
                <c:pt idx="730">
                  <c:v>-375.702</c:v>
                </c:pt>
                <c:pt idx="731" formatCode="0.00E+00">
                  <c:v>-375.702</c:v>
                </c:pt>
                <c:pt idx="732">
                  <c:v>-285.53300000000002</c:v>
                </c:pt>
                <c:pt idx="733">
                  <c:v>-187.851</c:v>
                </c:pt>
                <c:pt idx="734">
                  <c:v>-150.28100000000001</c:v>
                </c:pt>
                <c:pt idx="735">
                  <c:v>-105.196</c:v>
                </c:pt>
                <c:pt idx="736">
                  <c:v>-30.056100000000001</c:v>
                </c:pt>
                <c:pt idx="737">
                  <c:v>30.056100000000001</c:v>
                </c:pt>
                <c:pt idx="738">
                  <c:v>127.739</c:v>
                </c:pt>
                <c:pt idx="739">
                  <c:v>127.739</c:v>
                </c:pt>
                <c:pt idx="740">
                  <c:v>165.309</c:v>
                </c:pt>
                <c:pt idx="741">
                  <c:v>187.851</c:v>
                </c:pt>
                <c:pt idx="742">
                  <c:v>172.82300000000001</c:v>
                </c:pt>
                <c:pt idx="743">
                  <c:v>127.739</c:v>
                </c:pt>
                <c:pt idx="744">
                  <c:v>60.112200000000001</c:v>
                </c:pt>
                <c:pt idx="745">
                  <c:v>7.51403</c:v>
                </c:pt>
                <c:pt idx="746">
                  <c:v>0</c:v>
                </c:pt>
                <c:pt idx="747">
                  <c:v>-52.598199999999999</c:v>
                </c:pt>
                <c:pt idx="748">
                  <c:v>-150.28100000000001</c:v>
                </c:pt>
                <c:pt idx="749">
                  <c:v>-240.44900000000001</c:v>
                </c:pt>
                <c:pt idx="750">
                  <c:v>-353.15899999999999</c:v>
                </c:pt>
                <c:pt idx="751">
                  <c:v>-353.15899999999999</c:v>
                </c:pt>
                <c:pt idx="752">
                  <c:v>-443.32799999999997</c:v>
                </c:pt>
                <c:pt idx="753">
                  <c:v>-533.49599999999998</c:v>
                </c:pt>
                <c:pt idx="754" formatCode="0.00E+00">
                  <c:v>-586.09400000000005</c:v>
                </c:pt>
                <c:pt idx="755">
                  <c:v>-713.83299999999997</c:v>
                </c:pt>
                <c:pt idx="756">
                  <c:v>-743.88900000000001</c:v>
                </c:pt>
                <c:pt idx="757">
                  <c:v>-766.43100000000004</c:v>
                </c:pt>
                <c:pt idx="758">
                  <c:v>-766.43100000000004</c:v>
                </c:pt>
                <c:pt idx="759">
                  <c:v>-766.43100000000004</c:v>
                </c:pt>
                <c:pt idx="760" formatCode="0.00E+00">
                  <c:v>-758.91700000000003</c:v>
                </c:pt>
                <c:pt idx="761">
                  <c:v>-721.34699999999998</c:v>
                </c:pt>
                <c:pt idx="762" formatCode="0.00E+00">
                  <c:v>-721.34699999999998</c:v>
                </c:pt>
                <c:pt idx="763">
                  <c:v>-676.26300000000003</c:v>
                </c:pt>
                <c:pt idx="764">
                  <c:v>-623.66399999999999</c:v>
                </c:pt>
                <c:pt idx="765">
                  <c:v>-541.01</c:v>
                </c:pt>
                <c:pt idx="766">
                  <c:v>-465.87</c:v>
                </c:pt>
                <c:pt idx="767">
                  <c:v>-465.87</c:v>
                </c:pt>
                <c:pt idx="768">
                  <c:v>-390.73</c:v>
                </c:pt>
                <c:pt idx="769">
                  <c:v>-308.07499999999999</c:v>
                </c:pt>
                <c:pt idx="770">
                  <c:v>-278.01900000000001</c:v>
                </c:pt>
                <c:pt idx="771">
                  <c:v>-165.309</c:v>
                </c:pt>
                <c:pt idx="772">
                  <c:v>-165.309</c:v>
                </c:pt>
                <c:pt idx="773">
                  <c:v>-105.196</c:v>
                </c:pt>
                <c:pt idx="774" formatCode="0.00E+00">
                  <c:v>-52.598199999999999</c:v>
                </c:pt>
                <c:pt idx="775" formatCode="0.00E+00">
                  <c:v>-15.0281</c:v>
                </c:pt>
                <c:pt idx="776">
                  <c:v>-15.0281</c:v>
                </c:pt>
                <c:pt idx="777">
                  <c:v>0</c:v>
                </c:pt>
                <c:pt idx="778">
                  <c:v>0</c:v>
                </c:pt>
                <c:pt idx="779">
                  <c:v>7.51403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-15.0281</c:v>
                </c:pt>
                <c:pt idx="784">
                  <c:v>-60.112200000000001</c:v>
                </c:pt>
                <c:pt idx="785">
                  <c:v>-60.112200000000001</c:v>
                </c:pt>
                <c:pt idx="786">
                  <c:v>-262.99099999999999</c:v>
                </c:pt>
                <c:pt idx="787">
                  <c:v>-300.56099999999998</c:v>
                </c:pt>
                <c:pt idx="788">
                  <c:v>-323.10300000000001</c:v>
                </c:pt>
                <c:pt idx="789">
                  <c:v>-375.702</c:v>
                </c:pt>
                <c:pt idx="790">
                  <c:v>-420.786</c:v>
                </c:pt>
                <c:pt idx="791">
                  <c:v>-465.87</c:v>
                </c:pt>
                <c:pt idx="792">
                  <c:v>-465.87</c:v>
                </c:pt>
                <c:pt idx="793">
                  <c:v>-495.92599999999999</c:v>
                </c:pt>
                <c:pt idx="794">
                  <c:v>-510.95400000000001</c:v>
                </c:pt>
                <c:pt idx="795">
                  <c:v>-510.95400000000001</c:v>
                </c:pt>
                <c:pt idx="796">
                  <c:v>-510.95400000000001</c:v>
                </c:pt>
                <c:pt idx="797">
                  <c:v>-510.95400000000001</c:v>
                </c:pt>
                <c:pt idx="798">
                  <c:v>-488.41199999999998</c:v>
                </c:pt>
                <c:pt idx="799">
                  <c:v>-465.87</c:v>
                </c:pt>
                <c:pt idx="800">
                  <c:v>-428.3</c:v>
                </c:pt>
                <c:pt idx="801">
                  <c:v>-405.75799999999998</c:v>
                </c:pt>
                <c:pt idx="802">
                  <c:v>-368.18700000000001</c:v>
                </c:pt>
                <c:pt idx="803">
                  <c:v>-285.53300000000002</c:v>
                </c:pt>
                <c:pt idx="804">
                  <c:v>-285.53300000000002</c:v>
                </c:pt>
                <c:pt idx="805">
                  <c:v>-210.393</c:v>
                </c:pt>
                <c:pt idx="806">
                  <c:v>-105.196</c:v>
                </c:pt>
                <c:pt idx="807" formatCode="0.00E+00">
                  <c:v>-15.0281</c:v>
                </c:pt>
                <c:pt idx="808" formatCode="0.00E+00">
                  <c:v>52.598199999999999</c:v>
                </c:pt>
                <c:pt idx="809" formatCode="0.00E+00">
                  <c:v>97.682400000000001</c:v>
                </c:pt>
                <c:pt idx="810">
                  <c:v>150.28100000000001</c:v>
                </c:pt>
                <c:pt idx="811">
                  <c:v>240.44900000000001</c:v>
                </c:pt>
                <c:pt idx="812">
                  <c:v>308.07499999999999</c:v>
                </c:pt>
                <c:pt idx="813">
                  <c:v>398.24400000000003</c:v>
                </c:pt>
                <c:pt idx="814">
                  <c:v>398.24400000000003</c:v>
                </c:pt>
                <c:pt idx="815">
                  <c:v>450.84199999999998</c:v>
                </c:pt>
                <c:pt idx="816">
                  <c:v>495.92599999999999</c:v>
                </c:pt>
                <c:pt idx="817" formatCode="0.00E+00">
                  <c:v>518.46799999999996</c:v>
                </c:pt>
                <c:pt idx="818">
                  <c:v>518.46799999999996</c:v>
                </c:pt>
                <c:pt idx="819">
                  <c:v>518.46799999999996</c:v>
                </c:pt>
                <c:pt idx="820">
                  <c:v>518.46799999999996</c:v>
                </c:pt>
                <c:pt idx="821">
                  <c:v>488.41199999999998</c:v>
                </c:pt>
                <c:pt idx="822">
                  <c:v>488.41199999999998</c:v>
                </c:pt>
                <c:pt idx="823">
                  <c:v>398.24400000000003</c:v>
                </c:pt>
                <c:pt idx="824">
                  <c:v>398.24400000000003</c:v>
                </c:pt>
                <c:pt idx="825">
                  <c:v>323.10300000000001</c:v>
                </c:pt>
                <c:pt idx="826">
                  <c:v>232.935</c:v>
                </c:pt>
                <c:pt idx="827">
                  <c:v>232.935</c:v>
                </c:pt>
                <c:pt idx="828">
                  <c:v>150.28100000000001</c:v>
                </c:pt>
                <c:pt idx="829">
                  <c:v>37.570099999999996</c:v>
                </c:pt>
                <c:pt idx="830">
                  <c:v>-30.056100000000001</c:v>
                </c:pt>
                <c:pt idx="831">
                  <c:v>-127.739</c:v>
                </c:pt>
                <c:pt idx="832">
                  <c:v>-127.739</c:v>
                </c:pt>
                <c:pt idx="833">
                  <c:v>-217.90700000000001</c:v>
                </c:pt>
                <c:pt idx="834">
                  <c:v>-285.53300000000002</c:v>
                </c:pt>
                <c:pt idx="835">
                  <c:v>-353.15899999999999</c:v>
                </c:pt>
                <c:pt idx="836">
                  <c:v>-398.24400000000003</c:v>
                </c:pt>
                <c:pt idx="837">
                  <c:v>-398.24400000000003</c:v>
                </c:pt>
                <c:pt idx="838">
                  <c:v>-428.3</c:v>
                </c:pt>
                <c:pt idx="839">
                  <c:v>-443.32799999999997</c:v>
                </c:pt>
                <c:pt idx="840">
                  <c:v>-443.32799999999997</c:v>
                </c:pt>
                <c:pt idx="841">
                  <c:v>-443.32799999999997</c:v>
                </c:pt>
                <c:pt idx="842">
                  <c:v>-420.786</c:v>
                </c:pt>
                <c:pt idx="843">
                  <c:v>-398.24400000000003</c:v>
                </c:pt>
                <c:pt idx="844">
                  <c:v>-398.24400000000003</c:v>
                </c:pt>
                <c:pt idx="845">
                  <c:v>-353.15899999999999</c:v>
                </c:pt>
                <c:pt idx="846">
                  <c:v>-285.53300000000002</c:v>
                </c:pt>
                <c:pt idx="847">
                  <c:v>-232.935</c:v>
                </c:pt>
                <c:pt idx="848">
                  <c:v>-150.28100000000001</c:v>
                </c:pt>
                <c:pt idx="849">
                  <c:v>-150.28100000000001</c:v>
                </c:pt>
                <c:pt idx="850">
                  <c:v>-75.140299999999996</c:v>
                </c:pt>
                <c:pt idx="851">
                  <c:v>0</c:v>
                </c:pt>
                <c:pt idx="852">
                  <c:v>52.598199999999999</c:v>
                </c:pt>
                <c:pt idx="853">
                  <c:v>120.224</c:v>
                </c:pt>
                <c:pt idx="854">
                  <c:v>120.224</c:v>
                </c:pt>
                <c:pt idx="855">
                  <c:v>165.309</c:v>
                </c:pt>
                <c:pt idx="856">
                  <c:v>217.90700000000001</c:v>
                </c:pt>
                <c:pt idx="857">
                  <c:v>240.44900000000001</c:v>
                </c:pt>
                <c:pt idx="858">
                  <c:v>240.44900000000001</c:v>
                </c:pt>
                <c:pt idx="859">
                  <c:v>255.477</c:v>
                </c:pt>
                <c:pt idx="860">
                  <c:v>262.99099999999999</c:v>
                </c:pt>
                <c:pt idx="861">
                  <c:v>240.44900000000001</c:v>
                </c:pt>
                <c:pt idx="862">
                  <c:v>240.44900000000001</c:v>
                </c:pt>
                <c:pt idx="863">
                  <c:v>187.851</c:v>
                </c:pt>
                <c:pt idx="864">
                  <c:v>165.309</c:v>
                </c:pt>
                <c:pt idx="865" formatCode="0.00E+00">
                  <c:v>105.196</c:v>
                </c:pt>
                <c:pt idx="866">
                  <c:v>30.056100000000001</c:v>
                </c:pt>
                <c:pt idx="867">
                  <c:v>30.056100000000001</c:v>
                </c:pt>
                <c:pt idx="868">
                  <c:v>-37.570099999999996</c:v>
                </c:pt>
                <c:pt idx="869">
                  <c:v>-127.739</c:v>
                </c:pt>
                <c:pt idx="870">
                  <c:v>-217.90700000000001</c:v>
                </c:pt>
                <c:pt idx="871">
                  <c:v>-308.07499999999999</c:v>
                </c:pt>
                <c:pt idx="872">
                  <c:v>-308.07499999999999</c:v>
                </c:pt>
                <c:pt idx="873">
                  <c:v>-398.24400000000003</c:v>
                </c:pt>
                <c:pt idx="874">
                  <c:v>-465.87</c:v>
                </c:pt>
                <c:pt idx="875">
                  <c:v>-533.49599999999998</c:v>
                </c:pt>
                <c:pt idx="876">
                  <c:v>-601.12199999999996</c:v>
                </c:pt>
                <c:pt idx="877">
                  <c:v>-601.12199999999996</c:v>
                </c:pt>
                <c:pt idx="878">
                  <c:v>-631.17899999999997</c:v>
                </c:pt>
                <c:pt idx="879">
                  <c:v>-668.74900000000002</c:v>
                </c:pt>
                <c:pt idx="880">
                  <c:v>-676.26300000000003</c:v>
                </c:pt>
                <c:pt idx="881">
                  <c:v>-676.26300000000003</c:v>
                </c:pt>
                <c:pt idx="882">
                  <c:v>-676.26300000000003</c:v>
                </c:pt>
                <c:pt idx="883">
                  <c:v>-646.20699999999999</c:v>
                </c:pt>
                <c:pt idx="884">
                  <c:v>-608.63599999999997</c:v>
                </c:pt>
                <c:pt idx="885">
                  <c:v>-608.63599999999997</c:v>
                </c:pt>
                <c:pt idx="886">
                  <c:v>-488.41199999999998</c:v>
                </c:pt>
                <c:pt idx="887">
                  <c:v>-420.786</c:v>
                </c:pt>
                <c:pt idx="888">
                  <c:v>-323.10300000000001</c:v>
                </c:pt>
                <c:pt idx="889">
                  <c:v>-323.10300000000001</c:v>
                </c:pt>
                <c:pt idx="890">
                  <c:v>-232.935</c:v>
                </c:pt>
                <c:pt idx="891">
                  <c:v>-142.767</c:v>
                </c:pt>
                <c:pt idx="892">
                  <c:v>-37.570099999999996</c:v>
                </c:pt>
                <c:pt idx="893">
                  <c:v>30.056100000000001</c:v>
                </c:pt>
                <c:pt idx="894">
                  <c:v>30.056100000000001</c:v>
                </c:pt>
                <c:pt idx="895">
                  <c:v>105.196</c:v>
                </c:pt>
                <c:pt idx="896">
                  <c:v>172.82300000000001</c:v>
                </c:pt>
                <c:pt idx="897">
                  <c:v>232.935</c:v>
                </c:pt>
                <c:pt idx="898">
                  <c:v>262.99099999999999</c:v>
                </c:pt>
                <c:pt idx="899">
                  <c:v>262.99099999999999</c:v>
                </c:pt>
                <c:pt idx="900">
                  <c:v>285.53300000000002</c:v>
                </c:pt>
                <c:pt idx="901">
                  <c:v>285.53300000000002</c:v>
                </c:pt>
                <c:pt idx="902">
                  <c:v>262.99099999999999</c:v>
                </c:pt>
                <c:pt idx="903">
                  <c:v>240.44900000000001</c:v>
                </c:pt>
                <c:pt idx="904">
                  <c:v>232.935</c:v>
                </c:pt>
                <c:pt idx="905">
                  <c:v>172.82300000000001</c:v>
                </c:pt>
                <c:pt idx="906">
                  <c:v>105.196</c:v>
                </c:pt>
                <c:pt idx="907">
                  <c:v>105.196</c:v>
                </c:pt>
                <c:pt idx="908">
                  <c:v>0</c:v>
                </c:pt>
                <c:pt idx="909">
                  <c:v>-7.51403</c:v>
                </c:pt>
                <c:pt idx="910">
                  <c:v>-82.654300000000006</c:v>
                </c:pt>
                <c:pt idx="911">
                  <c:v>-150.28100000000001</c:v>
                </c:pt>
                <c:pt idx="912" formatCode="0.00E+00">
                  <c:v>-232.935</c:v>
                </c:pt>
                <c:pt idx="913">
                  <c:v>-285.53300000000002</c:v>
                </c:pt>
                <c:pt idx="914">
                  <c:v>-330.61700000000002</c:v>
                </c:pt>
                <c:pt idx="915">
                  <c:v>-368.18700000000001</c:v>
                </c:pt>
                <c:pt idx="916">
                  <c:v>-368.18700000000001</c:v>
                </c:pt>
                <c:pt idx="917">
                  <c:v>-375.702</c:v>
                </c:pt>
                <c:pt idx="918">
                  <c:v>-368.18700000000001</c:v>
                </c:pt>
                <c:pt idx="919">
                  <c:v>-345.64499999999998</c:v>
                </c:pt>
                <c:pt idx="920">
                  <c:v>-285.53300000000002</c:v>
                </c:pt>
                <c:pt idx="921">
                  <c:v>-285.53300000000002</c:v>
                </c:pt>
                <c:pt idx="922">
                  <c:v>-232.935</c:v>
                </c:pt>
                <c:pt idx="923">
                  <c:v>-165.309</c:v>
                </c:pt>
                <c:pt idx="924">
                  <c:v>-97.682400000000001</c:v>
                </c:pt>
                <c:pt idx="925">
                  <c:v>-60.112200000000001</c:v>
                </c:pt>
                <c:pt idx="926">
                  <c:v>52.598199999999999</c:v>
                </c:pt>
                <c:pt idx="927">
                  <c:v>120.224</c:v>
                </c:pt>
                <c:pt idx="928">
                  <c:v>120.224</c:v>
                </c:pt>
                <c:pt idx="929">
                  <c:v>255.477</c:v>
                </c:pt>
                <c:pt idx="930">
                  <c:v>255.477</c:v>
                </c:pt>
                <c:pt idx="931">
                  <c:v>308.07499999999999</c:v>
                </c:pt>
                <c:pt idx="932">
                  <c:v>368.18700000000001</c:v>
                </c:pt>
                <c:pt idx="933">
                  <c:v>398.24400000000003</c:v>
                </c:pt>
                <c:pt idx="934">
                  <c:v>398.24400000000003</c:v>
                </c:pt>
                <c:pt idx="935">
                  <c:v>420.786</c:v>
                </c:pt>
                <c:pt idx="936">
                  <c:v>443.32799999999997</c:v>
                </c:pt>
                <c:pt idx="937">
                  <c:v>428.3</c:v>
                </c:pt>
                <c:pt idx="938">
                  <c:v>428.3</c:v>
                </c:pt>
                <c:pt idx="939" formatCode="0.00E+00">
                  <c:v>405.75799999999998</c:v>
                </c:pt>
                <c:pt idx="940">
                  <c:v>368.18700000000001</c:v>
                </c:pt>
                <c:pt idx="941">
                  <c:v>308.07499999999999</c:v>
                </c:pt>
                <c:pt idx="942">
                  <c:v>308.07499999999999</c:v>
                </c:pt>
                <c:pt idx="943">
                  <c:v>217.90700000000001</c:v>
                </c:pt>
                <c:pt idx="944">
                  <c:v>142.767</c:v>
                </c:pt>
                <c:pt idx="945">
                  <c:v>37.570099999999996</c:v>
                </c:pt>
                <c:pt idx="946">
                  <c:v>-30.056100000000001</c:v>
                </c:pt>
                <c:pt idx="947">
                  <c:v>-82.654300000000006</c:v>
                </c:pt>
                <c:pt idx="948">
                  <c:v>-127.739</c:v>
                </c:pt>
                <c:pt idx="949">
                  <c:v>-232.935</c:v>
                </c:pt>
                <c:pt idx="950">
                  <c:v>-308.07499999999999</c:v>
                </c:pt>
                <c:pt idx="951">
                  <c:v>-443.32799999999997</c:v>
                </c:pt>
                <c:pt idx="952">
                  <c:v>-443.32799999999997</c:v>
                </c:pt>
                <c:pt idx="953">
                  <c:v>-510.95400000000001</c:v>
                </c:pt>
                <c:pt idx="954" formatCode="0.00E+00">
                  <c:v>-533.49599999999998</c:v>
                </c:pt>
                <c:pt idx="955">
                  <c:v>-533.49599999999998</c:v>
                </c:pt>
                <c:pt idx="956">
                  <c:v>-518.46799999999996</c:v>
                </c:pt>
                <c:pt idx="957">
                  <c:v>-495.92599999999999</c:v>
                </c:pt>
                <c:pt idx="958">
                  <c:v>-450.84199999999998</c:v>
                </c:pt>
                <c:pt idx="959">
                  <c:v>-450.84199999999998</c:v>
                </c:pt>
                <c:pt idx="960">
                  <c:v>-398.24400000000003</c:v>
                </c:pt>
                <c:pt idx="961">
                  <c:v>-323.10300000000001</c:v>
                </c:pt>
                <c:pt idx="962">
                  <c:v>-217.90700000000001</c:v>
                </c:pt>
                <c:pt idx="963">
                  <c:v>-195.36500000000001</c:v>
                </c:pt>
              </c:numCache>
            </c:numRef>
          </c:xVal>
          <c:yVal>
            <c:numRef>
              <c:f>Sheet2!$G$2:$G$966</c:f>
              <c:numCache>
                <c:formatCode>General</c:formatCode>
                <c:ptCount val="965"/>
                <c:pt idx="0">
                  <c:v>0</c:v>
                </c:pt>
                <c:pt idx="1">
                  <c:v>33.354999999999997</c:v>
                </c:pt>
                <c:pt idx="2">
                  <c:v>88.946700000000007</c:v>
                </c:pt>
                <c:pt idx="3">
                  <c:v>144.53800000000001</c:v>
                </c:pt>
                <c:pt idx="4">
                  <c:v>200.13</c:v>
                </c:pt>
                <c:pt idx="5">
                  <c:v>200.13</c:v>
                </c:pt>
                <c:pt idx="6">
                  <c:v>244.60300000000001</c:v>
                </c:pt>
                <c:pt idx="7">
                  <c:v>300.19499999999999</c:v>
                </c:pt>
                <c:pt idx="8">
                  <c:v>344.66800000000001</c:v>
                </c:pt>
                <c:pt idx="9">
                  <c:v>389.142</c:v>
                </c:pt>
                <c:pt idx="10">
                  <c:v>389.142</c:v>
                </c:pt>
                <c:pt idx="11">
                  <c:v>422.49700000000001</c:v>
                </c:pt>
                <c:pt idx="12">
                  <c:v>433.61500000000001</c:v>
                </c:pt>
                <c:pt idx="13">
                  <c:v>455.85199999999998</c:v>
                </c:pt>
                <c:pt idx="14">
                  <c:v>444.733</c:v>
                </c:pt>
                <c:pt idx="15">
                  <c:v>444.733</c:v>
                </c:pt>
                <c:pt idx="16">
                  <c:v>433.61500000000001</c:v>
                </c:pt>
                <c:pt idx="17">
                  <c:v>411.37799999999999</c:v>
                </c:pt>
                <c:pt idx="18">
                  <c:v>366.90499999999997</c:v>
                </c:pt>
                <c:pt idx="19">
                  <c:v>366.90499999999997</c:v>
                </c:pt>
                <c:pt idx="20">
                  <c:v>300.19499999999999</c:v>
                </c:pt>
                <c:pt idx="21">
                  <c:v>233.48500000000001</c:v>
                </c:pt>
                <c:pt idx="22">
                  <c:v>155.65700000000001</c:v>
                </c:pt>
                <c:pt idx="23">
                  <c:v>77.828299999999999</c:v>
                </c:pt>
                <c:pt idx="24">
                  <c:v>77.828299999999999</c:v>
                </c:pt>
                <c:pt idx="25">
                  <c:v>0</c:v>
                </c:pt>
                <c:pt idx="27">
                  <c:v>-166.77500000000001</c:v>
                </c:pt>
                <c:pt idx="28">
                  <c:v>-166.77500000000001</c:v>
                </c:pt>
                <c:pt idx="29">
                  <c:v>-289.077</c:v>
                </c:pt>
                <c:pt idx="30">
                  <c:v>-322.43200000000002</c:v>
                </c:pt>
                <c:pt idx="31">
                  <c:v>-389.142</c:v>
                </c:pt>
                <c:pt idx="32">
                  <c:v>-444.733</c:v>
                </c:pt>
                <c:pt idx="33">
                  <c:v>-444.733</c:v>
                </c:pt>
                <c:pt idx="34">
                  <c:v>-489.20699999999999</c:v>
                </c:pt>
                <c:pt idx="35">
                  <c:v>-522.56200000000001</c:v>
                </c:pt>
                <c:pt idx="36">
                  <c:v>-533.67999999999995</c:v>
                </c:pt>
                <c:pt idx="37">
                  <c:v>-544.798</c:v>
                </c:pt>
                <c:pt idx="38">
                  <c:v>-544.798</c:v>
                </c:pt>
                <c:pt idx="39">
                  <c:v>-533.67999999999995</c:v>
                </c:pt>
                <c:pt idx="40">
                  <c:v>-500.32499999999999</c:v>
                </c:pt>
                <c:pt idx="41">
                  <c:v>-466.97</c:v>
                </c:pt>
                <c:pt idx="42">
                  <c:v>-400.26</c:v>
                </c:pt>
                <c:pt idx="43">
                  <c:v>-400.26</c:v>
                </c:pt>
                <c:pt idx="44">
                  <c:v>-344.66800000000001</c:v>
                </c:pt>
                <c:pt idx="45">
                  <c:v>-277.95800000000003</c:v>
                </c:pt>
                <c:pt idx="46">
                  <c:v>-211.24799999999999</c:v>
                </c:pt>
                <c:pt idx="47">
                  <c:v>-211.24799999999999</c:v>
                </c:pt>
                <c:pt idx="48">
                  <c:v>-144.53800000000001</c:v>
                </c:pt>
                <c:pt idx="50">
                  <c:v>-55.591700000000003</c:v>
                </c:pt>
                <c:pt idx="51">
                  <c:v>-22.236699999999999</c:v>
                </c:pt>
                <c:pt idx="52">
                  <c:v>0</c:v>
                </c:pt>
                <c:pt idx="53">
                  <c:v>0</c:v>
                </c:pt>
                <c:pt idx="54">
                  <c:v>11.1183</c:v>
                </c:pt>
                <c:pt idx="55">
                  <c:v>22.236699999999999</c:v>
                </c:pt>
                <c:pt idx="56">
                  <c:v>33.354999999999997</c:v>
                </c:pt>
                <c:pt idx="57">
                  <c:v>22.236699999999999</c:v>
                </c:pt>
                <c:pt idx="58">
                  <c:v>22.236699999999999</c:v>
                </c:pt>
                <c:pt idx="60">
                  <c:v>0</c:v>
                </c:pt>
                <c:pt idx="61">
                  <c:v>-44.473300000000002</c:v>
                </c:pt>
                <c:pt idx="62">
                  <c:v>-44.473300000000002</c:v>
                </c:pt>
                <c:pt idx="63">
                  <c:v>-111.18300000000001</c:v>
                </c:pt>
                <c:pt idx="64">
                  <c:v>-177.893</c:v>
                </c:pt>
                <c:pt idx="65">
                  <c:v>-244.60300000000001</c:v>
                </c:pt>
                <c:pt idx="66">
                  <c:v>-322.43200000000002</c:v>
                </c:pt>
                <c:pt idx="67">
                  <c:v>-322.43200000000002</c:v>
                </c:pt>
                <c:pt idx="68">
                  <c:v>-400.26</c:v>
                </c:pt>
                <c:pt idx="69">
                  <c:v>-466.97</c:v>
                </c:pt>
                <c:pt idx="70">
                  <c:v>-533.67999999999995</c:v>
                </c:pt>
                <c:pt idx="71">
                  <c:v>-533.67999999999995</c:v>
                </c:pt>
                <c:pt idx="72">
                  <c:v>-589.27200000000005</c:v>
                </c:pt>
                <c:pt idx="73">
                  <c:v>-644.86300000000006</c:v>
                </c:pt>
                <c:pt idx="74">
                  <c:v>-667.1</c:v>
                </c:pt>
                <c:pt idx="75">
                  <c:v>-700.45500000000004</c:v>
                </c:pt>
                <c:pt idx="76">
                  <c:v>-700.45500000000004</c:v>
                </c:pt>
                <c:pt idx="77">
                  <c:v>-700.45500000000004</c:v>
                </c:pt>
                <c:pt idx="78">
                  <c:v>-700.45500000000004</c:v>
                </c:pt>
                <c:pt idx="79">
                  <c:v>-667.1</c:v>
                </c:pt>
                <c:pt idx="80">
                  <c:v>-622.62699999999995</c:v>
                </c:pt>
                <c:pt idx="81">
                  <c:v>-622.62699999999995</c:v>
                </c:pt>
                <c:pt idx="82">
                  <c:v>-567.03499999999997</c:v>
                </c:pt>
                <c:pt idx="83">
                  <c:v>-489.20699999999999</c:v>
                </c:pt>
                <c:pt idx="84">
                  <c:v>-411.37799999999999</c:v>
                </c:pt>
                <c:pt idx="85">
                  <c:v>-311.31299999999999</c:v>
                </c:pt>
                <c:pt idx="86">
                  <c:v>-311.31299999999999</c:v>
                </c:pt>
                <c:pt idx="87">
                  <c:v>-233.48500000000001</c:v>
                </c:pt>
                <c:pt idx="88">
                  <c:v>-122.30200000000001</c:v>
                </c:pt>
                <c:pt idx="89">
                  <c:v>-22.236699999999999</c:v>
                </c:pt>
                <c:pt idx="90">
                  <c:v>0</c:v>
                </c:pt>
                <c:pt idx="91">
                  <c:v>55.591700000000003</c:v>
                </c:pt>
                <c:pt idx="92">
                  <c:v>144.53800000000001</c:v>
                </c:pt>
                <c:pt idx="93">
                  <c:v>222.36699999999999</c:v>
                </c:pt>
                <c:pt idx="94">
                  <c:v>289.077</c:v>
                </c:pt>
                <c:pt idx="95">
                  <c:v>355.78699999999998</c:v>
                </c:pt>
                <c:pt idx="96">
                  <c:v>355.78699999999998</c:v>
                </c:pt>
                <c:pt idx="97">
                  <c:v>400.26</c:v>
                </c:pt>
                <c:pt idx="98">
                  <c:v>422.49700000000001</c:v>
                </c:pt>
                <c:pt idx="99">
                  <c:v>433.61500000000001</c:v>
                </c:pt>
                <c:pt idx="100">
                  <c:v>433.61500000000001</c:v>
                </c:pt>
                <c:pt idx="101">
                  <c:v>333.55</c:v>
                </c:pt>
                <c:pt idx="102">
                  <c:v>266.83999999999997</c:v>
                </c:pt>
                <c:pt idx="103">
                  <c:v>266.83999999999997</c:v>
                </c:pt>
                <c:pt idx="104">
                  <c:v>177.893</c:v>
                </c:pt>
                <c:pt idx="105">
                  <c:v>77.828299999999999</c:v>
                </c:pt>
                <c:pt idx="106">
                  <c:v>-11.1183</c:v>
                </c:pt>
                <c:pt idx="107">
                  <c:v>-11.1183</c:v>
                </c:pt>
                <c:pt idx="108">
                  <c:v>-122.30200000000001</c:v>
                </c:pt>
                <c:pt idx="109">
                  <c:v>-233.48500000000001</c:v>
                </c:pt>
                <c:pt idx="110">
                  <c:v>-322.43200000000002</c:v>
                </c:pt>
                <c:pt idx="111">
                  <c:v>-378.02300000000002</c:v>
                </c:pt>
                <c:pt idx="112">
                  <c:v>-411.37799999999999</c:v>
                </c:pt>
                <c:pt idx="113">
                  <c:v>-478.08800000000002</c:v>
                </c:pt>
                <c:pt idx="114">
                  <c:v>-533.67999999999995</c:v>
                </c:pt>
                <c:pt idx="115">
                  <c:v>-567.03499999999997</c:v>
                </c:pt>
                <c:pt idx="116">
                  <c:v>-578.15300000000002</c:v>
                </c:pt>
                <c:pt idx="117">
                  <c:v>-578.15300000000002</c:v>
                </c:pt>
                <c:pt idx="118">
                  <c:v>-567.03499999999997</c:v>
                </c:pt>
                <c:pt idx="119">
                  <c:v>-533.67999999999995</c:v>
                </c:pt>
                <c:pt idx="120">
                  <c:v>-478.08800000000002</c:v>
                </c:pt>
                <c:pt idx="121">
                  <c:v>-478.08800000000002</c:v>
                </c:pt>
                <c:pt idx="122">
                  <c:v>-378.02300000000002</c:v>
                </c:pt>
                <c:pt idx="123">
                  <c:v>-266.83999999999997</c:v>
                </c:pt>
                <c:pt idx="124">
                  <c:v>-133.41999999999999</c:v>
                </c:pt>
                <c:pt idx="125">
                  <c:v>-22.236699999999999</c:v>
                </c:pt>
                <c:pt idx="126">
                  <c:v>0</c:v>
                </c:pt>
                <c:pt idx="127">
                  <c:v>111.18300000000001</c:v>
                </c:pt>
                <c:pt idx="128">
                  <c:v>233.48500000000001</c:v>
                </c:pt>
                <c:pt idx="129">
                  <c:v>344.66800000000001</c:v>
                </c:pt>
                <c:pt idx="130">
                  <c:v>344.66800000000001</c:v>
                </c:pt>
                <c:pt idx="131">
                  <c:v>444.733</c:v>
                </c:pt>
                <c:pt idx="132">
                  <c:v>544.798</c:v>
                </c:pt>
                <c:pt idx="133">
                  <c:v>600.39</c:v>
                </c:pt>
                <c:pt idx="134">
                  <c:v>644.86300000000006</c:v>
                </c:pt>
                <c:pt idx="135">
                  <c:v>644.86300000000006</c:v>
                </c:pt>
                <c:pt idx="136">
                  <c:v>678.21799999999996</c:v>
                </c:pt>
                <c:pt idx="137">
                  <c:v>678.21799999999996</c:v>
                </c:pt>
                <c:pt idx="138">
                  <c:v>678.21799999999996</c:v>
                </c:pt>
                <c:pt idx="139">
                  <c:v>644.86300000000006</c:v>
                </c:pt>
                <c:pt idx="140">
                  <c:v>644.86300000000006</c:v>
                </c:pt>
                <c:pt idx="141">
                  <c:v>578.15300000000002</c:v>
                </c:pt>
                <c:pt idx="142">
                  <c:v>500.32499999999999</c:v>
                </c:pt>
                <c:pt idx="143">
                  <c:v>433.61500000000001</c:v>
                </c:pt>
                <c:pt idx="144">
                  <c:v>400.26</c:v>
                </c:pt>
                <c:pt idx="145">
                  <c:v>289.077</c:v>
                </c:pt>
                <c:pt idx="146">
                  <c:v>166.77500000000001</c:v>
                </c:pt>
                <c:pt idx="147">
                  <c:v>33.354999999999997</c:v>
                </c:pt>
                <c:pt idx="148">
                  <c:v>33.354999999999997</c:v>
                </c:pt>
                <c:pt idx="149">
                  <c:v>-66.709999999999994</c:v>
                </c:pt>
                <c:pt idx="150">
                  <c:v>-177.893</c:v>
                </c:pt>
                <c:pt idx="151">
                  <c:v>-289.077</c:v>
                </c:pt>
                <c:pt idx="152">
                  <c:v>-333.55</c:v>
                </c:pt>
                <c:pt idx="153">
                  <c:v>-389.142</c:v>
                </c:pt>
                <c:pt idx="154">
                  <c:v>-478.08800000000002</c:v>
                </c:pt>
                <c:pt idx="155">
                  <c:v>-544.798</c:v>
                </c:pt>
                <c:pt idx="156">
                  <c:v>-589.27200000000005</c:v>
                </c:pt>
                <c:pt idx="157">
                  <c:v>-622.62699999999995</c:v>
                </c:pt>
                <c:pt idx="158">
                  <c:v>-622.62699999999995</c:v>
                </c:pt>
                <c:pt idx="159">
                  <c:v>-622.62699999999995</c:v>
                </c:pt>
                <c:pt idx="160">
                  <c:v>-611.50800000000004</c:v>
                </c:pt>
                <c:pt idx="161">
                  <c:v>-578.15300000000002</c:v>
                </c:pt>
                <c:pt idx="162">
                  <c:v>-533.67999999999995</c:v>
                </c:pt>
                <c:pt idx="163">
                  <c:v>-533.67999999999995</c:v>
                </c:pt>
                <c:pt idx="164">
                  <c:v>-466.97</c:v>
                </c:pt>
                <c:pt idx="165">
                  <c:v>-389.142</c:v>
                </c:pt>
                <c:pt idx="166">
                  <c:v>-322.43200000000002</c:v>
                </c:pt>
                <c:pt idx="167">
                  <c:v>-322.43200000000002</c:v>
                </c:pt>
                <c:pt idx="168">
                  <c:v>-244.60300000000001</c:v>
                </c:pt>
                <c:pt idx="169">
                  <c:v>-166.77500000000001</c:v>
                </c:pt>
                <c:pt idx="170">
                  <c:v>-88.946700000000007</c:v>
                </c:pt>
                <c:pt idx="171">
                  <c:v>-88.946700000000007</c:v>
                </c:pt>
                <c:pt idx="172">
                  <c:v>0</c:v>
                </c:pt>
                <c:pt idx="173">
                  <c:v>11.1183</c:v>
                </c:pt>
                <c:pt idx="174">
                  <c:v>66.709999999999994</c:v>
                </c:pt>
                <c:pt idx="175">
                  <c:v>111.18300000000001</c:v>
                </c:pt>
                <c:pt idx="176">
                  <c:v>111.18300000000001</c:v>
                </c:pt>
                <c:pt idx="177">
                  <c:v>133.41999999999999</c:v>
                </c:pt>
                <c:pt idx="178">
                  <c:v>155.65700000000001</c:v>
                </c:pt>
                <c:pt idx="179">
                  <c:v>166.77500000000001</c:v>
                </c:pt>
                <c:pt idx="180">
                  <c:v>155.65700000000001</c:v>
                </c:pt>
                <c:pt idx="181">
                  <c:v>155.65700000000001</c:v>
                </c:pt>
                <c:pt idx="182">
                  <c:v>144.53800000000001</c:v>
                </c:pt>
                <c:pt idx="183">
                  <c:v>111.18300000000001</c:v>
                </c:pt>
                <c:pt idx="184">
                  <c:v>22.236699999999999</c:v>
                </c:pt>
                <c:pt idx="185">
                  <c:v>-22.236699999999999</c:v>
                </c:pt>
                <c:pt idx="186">
                  <c:v>-88.946700000000007</c:v>
                </c:pt>
                <c:pt idx="187">
                  <c:v>-144.53800000000001</c:v>
                </c:pt>
                <c:pt idx="188">
                  <c:v>-144.53800000000001</c:v>
                </c:pt>
                <c:pt idx="189">
                  <c:v>-200.13</c:v>
                </c:pt>
                <c:pt idx="190">
                  <c:v>-244.60300000000001</c:v>
                </c:pt>
                <c:pt idx="191">
                  <c:v>-300.19499999999999</c:v>
                </c:pt>
                <c:pt idx="192">
                  <c:v>-300.19499999999999</c:v>
                </c:pt>
                <c:pt idx="193">
                  <c:v>-378.02300000000002</c:v>
                </c:pt>
                <c:pt idx="194">
                  <c:v>-378.02300000000002</c:v>
                </c:pt>
                <c:pt idx="195">
                  <c:v>-400.26</c:v>
                </c:pt>
                <c:pt idx="196">
                  <c:v>-422.49700000000001</c:v>
                </c:pt>
                <c:pt idx="197">
                  <c:v>-422.49700000000001</c:v>
                </c:pt>
                <c:pt idx="198">
                  <c:v>-411.37799999999999</c:v>
                </c:pt>
                <c:pt idx="199">
                  <c:v>-400.26</c:v>
                </c:pt>
                <c:pt idx="200">
                  <c:v>-366.90499999999997</c:v>
                </c:pt>
                <c:pt idx="201">
                  <c:v>-322.43200000000002</c:v>
                </c:pt>
                <c:pt idx="202">
                  <c:v>-322.43200000000002</c:v>
                </c:pt>
                <c:pt idx="203">
                  <c:v>-255.72200000000001</c:v>
                </c:pt>
                <c:pt idx="204">
                  <c:v>-177.893</c:v>
                </c:pt>
                <c:pt idx="205">
                  <c:v>-100.065</c:v>
                </c:pt>
                <c:pt idx="206">
                  <c:v>0</c:v>
                </c:pt>
                <c:pt idx="207">
                  <c:v>0</c:v>
                </c:pt>
                <c:pt idx="208">
                  <c:v>111.18300000000001</c:v>
                </c:pt>
                <c:pt idx="209">
                  <c:v>222.36699999999999</c:v>
                </c:pt>
                <c:pt idx="210">
                  <c:v>322.43200000000002</c:v>
                </c:pt>
                <c:pt idx="211">
                  <c:v>344.66800000000001</c:v>
                </c:pt>
                <c:pt idx="212">
                  <c:v>411.37799999999999</c:v>
                </c:pt>
                <c:pt idx="213">
                  <c:v>511.44299999999998</c:v>
                </c:pt>
                <c:pt idx="214">
                  <c:v>578.15300000000002</c:v>
                </c:pt>
                <c:pt idx="215">
                  <c:v>578.15300000000002</c:v>
                </c:pt>
                <c:pt idx="216">
                  <c:v>689.33699999999999</c:v>
                </c:pt>
                <c:pt idx="217">
                  <c:v>689.33699999999999</c:v>
                </c:pt>
                <c:pt idx="218">
                  <c:v>711.57299999999998</c:v>
                </c:pt>
                <c:pt idx="219">
                  <c:v>733.81</c:v>
                </c:pt>
                <c:pt idx="220">
                  <c:v>733.81</c:v>
                </c:pt>
                <c:pt idx="221">
                  <c:v>733.81</c:v>
                </c:pt>
                <c:pt idx="222">
                  <c:v>711.57299999999998</c:v>
                </c:pt>
                <c:pt idx="223">
                  <c:v>667.1</c:v>
                </c:pt>
                <c:pt idx="224">
                  <c:v>622.62699999999995</c:v>
                </c:pt>
                <c:pt idx="225">
                  <c:v>622.62699999999995</c:v>
                </c:pt>
                <c:pt idx="226">
                  <c:v>578.15300000000002</c:v>
                </c:pt>
                <c:pt idx="227">
                  <c:v>511.44299999999998</c:v>
                </c:pt>
                <c:pt idx="228">
                  <c:v>444.733</c:v>
                </c:pt>
                <c:pt idx="229">
                  <c:v>355.78699999999998</c:v>
                </c:pt>
                <c:pt idx="230">
                  <c:v>355.78699999999998</c:v>
                </c:pt>
                <c:pt idx="231">
                  <c:v>289.077</c:v>
                </c:pt>
                <c:pt idx="232">
                  <c:v>211.24799999999999</c:v>
                </c:pt>
                <c:pt idx="233">
                  <c:v>133.41999999999999</c:v>
                </c:pt>
                <c:pt idx="234">
                  <c:v>100.065</c:v>
                </c:pt>
                <c:pt idx="235">
                  <c:v>77.828299999999999</c:v>
                </c:pt>
                <c:pt idx="236">
                  <c:v>22.236699999999999</c:v>
                </c:pt>
                <c:pt idx="237">
                  <c:v>0</c:v>
                </c:pt>
                <c:pt idx="238">
                  <c:v>0</c:v>
                </c:pt>
                <c:pt idx="239">
                  <c:v>-66.709999999999994</c:v>
                </c:pt>
                <c:pt idx="240">
                  <c:v>-66.709999999999994</c:v>
                </c:pt>
                <c:pt idx="241">
                  <c:v>-77.828299999999999</c:v>
                </c:pt>
                <c:pt idx="242">
                  <c:v>-66.709999999999994</c:v>
                </c:pt>
                <c:pt idx="243">
                  <c:v>-55.591700000000003</c:v>
                </c:pt>
                <c:pt idx="244">
                  <c:v>-55.591700000000003</c:v>
                </c:pt>
                <c:pt idx="245">
                  <c:v>-22.236699999999999</c:v>
                </c:pt>
                <c:pt idx="246">
                  <c:v>0</c:v>
                </c:pt>
                <c:pt idx="247">
                  <c:v>44.473300000000002</c:v>
                </c:pt>
                <c:pt idx="248">
                  <c:v>44.473300000000002</c:v>
                </c:pt>
                <c:pt idx="249">
                  <c:v>100.065</c:v>
                </c:pt>
                <c:pt idx="250">
                  <c:v>155.65700000000001</c:v>
                </c:pt>
                <c:pt idx="251">
                  <c:v>211.24799999999999</c:v>
                </c:pt>
                <c:pt idx="252">
                  <c:v>266.83999999999997</c:v>
                </c:pt>
                <c:pt idx="253">
                  <c:v>266.83999999999997</c:v>
                </c:pt>
                <c:pt idx="254">
                  <c:v>311.31299999999999</c:v>
                </c:pt>
                <c:pt idx="255">
                  <c:v>355.78699999999998</c:v>
                </c:pt>
                <c:pt idx="256">
                  <c:v>389.142</c:v>
                </c:pt>
                <c:pt idx="257">
                  <c:v>400.26</c:v>
                </c:pt>
                <c:pt idx="258">
                  <c:v>400.26</c:v>
                </c:pt>
                <c:pt idx="259">
                  <c:v>389.142</c:v>
                </c:pt>
                <c:pt idx="260">
                  <c:v>366.90499999999997</c:v>
                </c:pt>
                <c:pt idx="261">
                  <c:v>355.78699999999998</c:v>
                </c:pt>
                <c:pt idx="262">
                  <c:v>277.95800000000003</c:v>
                </c:pt>
                <c:pt idx="263">
                  <c:v>277.95800000000003</c:v>
                </c:pt>
                <c:pt idx="264">
                  <c:v>211.24799999999999</c:v>
                </c:pt>
                <c:pt idx="265">
                  <c:v>133.41999999999999</c:v>
                </c:pt>
                <c:pt idx="266">
                  <c:v>66.709999999999994</c:v>
                </c:pt>
                <c:pt idx="267">
                  <c:v>-11.1183</c:v>
                </c:pt>
                <c:pt idx="268">
                  <c:v>-11.1183</c:v>
                </c:pt>
                <c:pt idx="269">
                  <c:v>-177.893</c:v>
                </c:pt>
                <c:pt idx="270">
                  <c:v>-322.43200000000002</c:v>
                </c:pt>
                <c:pt idx="271">
                  <c:v>-366.90499999999997</c:v>
                </c:pt>
                <c:pt idx="272">
                  <c:v>-389.142</c:v>
                </c:pt>
                <c:pt idx="273">
                  <c:v>-389.142</c:v>
                </c:pt>
                <c:pt idx="274">
                  <c:v>-411.37799999999999</c:v>
                </c:pt>
                <c:pt idx="275">
                  <c:v>-400.26</c:v>
                </c:pt>
                <c:pt idx="276">
                  <c:v>-389.142</c:v>
                </c:pt>
                <c:pt idx="277">
                  <c:v>-344.66800000000001</c:v>
                </c:pt>
                <c:pt idx="278">
                  <c:v>-344.66800000000001</c:v>
                </c:pt>
                <c:pt idx="279">
                  <c:v>-289.077</c:v>
                </c:pt>
                <c:pt idx="280">
                  <c:v>-222.36699999999999</c:v>
                </c:pt>
                <c:pt idx="281">
                  <c:v>-200.13</c:v>
                </c:pt>
                <c:pt idx="282">
                  <c:v>-55.591700000000003</c:v>
                </c:pt>
                <c:pt idx="283">
                  <c:v>-55.591700000000003</c:v>
                </c:pt>
                <c:pt idx="284">
                  <c:v>11.1183</c:v>
                </c:pt>
                <c:pt idx="285">
                  <c:v>100.065</c:v>
                </c:pt>
                <c:pt idx="286">
                  <c:v>189.012</c:v>
                </c:pt>
                <c:pt idx="287">
                  <c:v>189.012</c:v>
                </c:pt>
                <c:pt idx="288">
                  <c:v>244.60300000000001</c:v>
                </c:pt>
                <c:pt idx="289">
                  <c:v>311.31299999999999</c:v>
                </c:pt>
                <c:pt idx="290">
                  <c:v>366.90499999999997</c:v>
                </c:pt>
                <c:pt idx="291">
                  <c:v>411.37799999999999</c:v>
                </c:pt>
                <c:pt idx="292">
                  <c:v>433.61500000000001</c:v>
                </c:pt>
                <c:pt idx="293">
                  <c:v>433.61500000000001</c:v>
                </c:pt>
                <c:pt idx="294">
                  <c:v>444.733</c:v>
                </c:pt>
                <c:pt idx="295">
                  <c:v>444.733</c:v>
                </c:pt>
                <c:pt idx="296">
                  <c:v>444.733</c:v>
                </c:pt>
                <c:pt idx="297">
                  <c:v>411.37799999999999</c:v>
                </c:pt>
                <c:pt idx="298">
                  <c:v>378.02300000000002</c:v>
                </c:pt>
                <c:pt idx="299">
                  <c:v>333.55</c:v>
                </c:pt>
                <c:pt idx="300">
                  <c:v>255.72200000000001</c:v>
                </c:pt>
                <c:pt idx="301">
                  <c:v>255.72200000000001</c:v>
                </c:pt>
                <c:pt idx="302">
                  <c:v>189.012</c:v>
                </c:pt>
                <c:pt idx="303">
                  <c:v>100.065</c:v>
                </c:pt>
                <c:pt idx="304">
                  <c:v>44.473300000000002</c:v>
                </c:pt>
                <c:pt idx="305">
                  <c:v>-55.591700000000003</c:v>
                </c:pt>
                <c:pt idx="306">
                  <c:v>-55.591700000000003</c:v>
                </c:pt>
                <c:pt idx="307">
                  <c:v>-144.53800000000001</c:v>
                </c:pt>
                <c:pt idx="308">
                  <c:v>-222.36699999999999</c:v>
                </c:pt>
                <c:pt idx="309">
                  <c:v>-300.19499999999999</c:v>
                </c:pt>
                <c:pt idx="310">
                  <c:v>-300.19499999999999</c:v>
                </c:pt>
                <c:pt idx="311">
                  <c:v>-366.90499999999997</c:v>
                </c:pt>
                <c:pt idx="312">
                  <c:v>-422.49700000000001</c:v>
                </c:pt>
                <c:pt idx="313">
                  <c:v>-466.97</c:v>
                </c:pt>
                <c:pt idx="314">
                  <c:v>-466.97</c:v>
                </c:pt>
                <c:pt idx="315">
                  <c:v>-500.32499999999999</c:v>
                </c:pt>
                <c:pt idx="316">
                  <c:v>-500.32499999999999</c:v>
                </c:pt>
                <c:pt idx="317">
                  <c:v>-478.08800000000002</c:v>
                </c:pt>
                <c:pt idx="318">
                  <c:v>-444.733</c:v>
                </c:pt>
                <c:pt idx="319">
                  <c:v>-444.733</c:v>
                </c:pt>
                <c:pt idx="320">
                  <c:v>-300.19499999999999</c:v>
                </c:pt>
                <c:pt idx="321">
                  <c:v>-200.13</c:v>
                </c:pt>
                <c:pt idx="322">
                  <c:v>-88.946700000000007</c:v>
                </c:pt>
                <c:pt idx="323">
                  <c:v>-44.473300000000002</c:v>
                </c:pt>
                <c:pt idx="324">
                  <c:v>22.236699999999999</c:v>
                </c:pt>
                <c:pt idx="325">
                  <c:v>144.53800000000001</c:v>
                </c:pt>
                <c:pt idx="326">
                  <c:v>233.48500000000001</c:v>
                </c:pt>
                <c:pt idx="327">
                  <c:v>389.142</c:v>
                </c:pt>
                <c:pt idx="328">
                  <c:v>389.142</c:v>
                </c:pt>
                <c:pt idx="329">
                  <c:v>489.20699999999999</c:v>
                </c:pt>
                <c:pt idx="330">
                  <c:v>578.15300000000002</c:v>
                </c:pt>
                <c:pt idx="331">
                  <c:v>644.86300000000006</c:v>
                </c:pt>
                <c:pt idx="332">
                  <c:v>644.86300000000006</c:v>
                </c:pt>
                <c:pt idx="333">
                  <c:v>644.86300000000006</c:v>
                </c:pt>
                <c:pt idx="334">
                  <c:v>722.69200000000001</c:v>
                </c:pt>
                <c:pt idx="335">
                  <c:v>722.69200000000001</c:v>
                </c:pt>
                <c:pt idx="336">
                  <c:v>711.57299999999998</c:v>
                </c:pt>
                <c:pt idx="337">
                  <c:v>667.1</c:v>
                </c:pt>
                <c:pt idx="338">
                  <c:v>667.1</c:v>
                </c:pt>
                <c:pt idx="339">
                  <c:v>622.62699999999995</c:v>
                </c:pt>
                <c:pt idx="340">
                  <c:v>544.798</c:v>
                </c:pt>
                <c:pt idx="341">
                  <c:v>533.67999999999995</c:v>
                </c:pt>
                <c:pt idx="342">
                  <c:v>466.97</c:v>
                </c:pt>
                <c:pt idx="343">
                  <c:v>355.78699999999998</c:v>
                </c:pt>
                <c:pt idx="344">
                  <c:v>266.83999999999997</c:v>
                </c:pt>
                <c:pt idx="345">
                  <c:v>166.77500000000001</c:v>
                </c:pt>
                <c:pt idx="346">
                  <c:v>100.065</c:v>
                </c:pt>
                <c:pt idx="347">
                  <c:v>66.709999999999994</c:v>
                </c:pt>
                <c:pt idx="348">
                  <c:v>0</c:v>
                </c:pt>
                <c:pt idx="349">
                  <c:v>-66.709999999999994</c:v>
                </c:pt>
                <c:pt idx="350">
                  <c:v>-122.30200000000001</c:v>
                </c:pt>
                <c:pt idx="351">
                  <c:v>-122.30200000000001</c:v>
                </c:pt>
                <c:pt idx="352">
                  <c:v>-166.77500000000001</c:v>
                </c:pt>
                <c:pt idx="353">
                  <c:v>-189.012</c:v>
                </c:pt>
                <c:pt idx="354">
                  <c:v>-200.13</c:v>
                </c:pt>
                <c:pt idx="355">
                  <c:v>-189.012</c:v>
                </c:pt>
                <c:pt idx="356">
                  <c:v>-189.012</c:v>
                </c:pt>
                <c:pt idx="357">
                  <c:v>-166.77500000000001</c:v>
                </c:pt>
                <c:pt idx="358">
                  <c:v>-122.30200000000001</c:v>
                </c:pt>
                <c:pt idx="359">
                  <c:v>-122.30200000000001</c:v>
                </c:pt>
                <c:pt idx="360">
                  <c:v>0</c:v>
                </c:pt>
                <c:pt idx="361">
                  <c:v>0</c:v>
                </c:pt>
                <c:pt idx="362">
                  <c:v>111.18300000000001</c:v>
                </c:pt>
                <c:pt idx="363">
                  <c:v>200.13</c:v>
                </c:pt>
                <c:pt idx="364">
                  <c:v>233.48500000000001</c:v>
                </c:pt>
                <c:pt idx="365">
                  <c:v>311.31299999999999</c:v>
                </c:pt>
                <c:pt idx="366">
                  <c:v>400.26</c:v>
                </c:pt>
                <c:pt idx="367">
                  <c:v>500.32499999999999</c:v>
                </c:pt>
                <c:pt idx="368">
                  <c:v>578.15300000000002</c:v>
                </c:pt>
                <c:pt idx="369">
                  <c:v>578.15300000000002</c:v>
                </c:pt>
                <c:pt idx="370">
                  <c:v>655.98199999999997</c:v>
                </c:pt>
                <c:pt idx="371">
                  <c:v>722.69200000000001</c:v>
                </c:pt>
                <c:pt idx="372">
                  <c:v>767.16499999999996</c:v>
                </c:pt>
                <c:pt idx="373">
                  <c:v>811.63800000000003</c:v>
                </c:pt>
                <c:pt idx="374">
                  <c:v>811.63800000000003</c:v>
                </c:pt>
                <c:pt idx="375">
                  <c:v>822.75699999999995</c:v>
                </c:pt>
                <c:pt idx="376">
                  <c:v>822.75699999999995</c:v>
                </c:pt>
                <c:pt idx="377">
                  <c:v>811.63800000000003</c:v>
                </c:pt>
                <c:pt idx="378">
                  <c:v>778.28300000000002</c:v>
                </c:pt>
                <c:pt idx="379">
                  <c:v>767.16499999999996</c:v>
                </c:pt>
                <c:pt idx="380">
                  <c:v>711.57299999999998</c:v>
                </c:pt>
                <c:pt idx="381">
                  <c:v>644.86300000000006</c:v>
                </c:pt>
                <c:pt idx="382">
                  <c:v>644.86300000000006</c:v>
                </c:pt>
                <c:pt idx="383">
                  <c:v>500.32499999999999</c:v>
                </c:pt>
                <c:pt idx="384">
                  <c:v>500.32499999999999</c:v>
                </c:pt>
                <c:pt idx="385">
                  <c:v>433.61500000000001</c:v>
                </c:pt>
                <c:pt idx="386">
                  <c:v>378.02300000000002</c:v>
                </c:pt>
                <c:pt idx="387">
                  <c:v>344.66800000000001</c:v>
                </c:pt>
                <c:pt idx="388">
                  <c:v>322.43200000000002</c:v>
                </c:pt>
                <c:pt idx="389">
                  <c:v>277.95800000000003</c:v>
                </c:pt>
                <c:pt idx="390">
                  <c:v>244.60300000000001</c:v>
                </c:pt>
                <c:pt idx="391">
                  <c:v>233.48500000000001</c:v>
                </c:pt>
                <c:pt idx="392">
                  <c:v>233.48500000000001</c:v>
                </c:pt>
                <c:pt idx="393">
                  <c:v>233.48500000000001</c:v>
                </c:pt>
                <c:pt idx="394">
                  <c:v>244.60300000000001</c:v>
                </c:pt>
                <c:pt idx="395">
                  <c:v>266.83999999999997</c:v>
                </c:pt>
                <c:pt idx="396">
                  <c:v>300.19499999999999</c:v>
                </c:pt>
                <c:pt idx="397">
                  <c:v>300.19499999999999</c:v>
                </c:pt>
                <c:pt idx="398">
                  <c:v>344.66800000000001</c:v>
                </c:pt>
                <c:pt idx="399">
                  <c:v>422.49700000000001</c:v>
                </c:pt>
                <c:pt idx="400">
                  <c:v>489.20699999999999</c:v>
                </c:pt>
                <c:pt idx="401">
                  <c:v>544.798</c:v>
                </c:pt>
                <c:pt idx="402">
                  <c:v>555.91700000000003</c:v>
                </c:pt>
                <c:pt idx="403">
                  <c:v>611.50800000000004</c:v>
                </c:pt>
                <c:pt idx="404">
                  <c:v>667.1</c:v>
                </c:pt>
                <c:pt idx="405">
                  <c:v>678.21799999999996</c:v>
                </c:pt>
                <c:pt idx="406">
                  <c:v>756.04700000000003</c:v>
                </c:pt>
                <c:pt idx="407">
                  <c:v>756.04700000000003</c:v>
                </c:pt>
                <c:pt idx="408">
                  <c:v>778.28300000000002</c:v>
                </c:pt>
                <c:pt idx="409">
                  <c:v>756.04700000000003</c:v>
                </c:pt>
                <c:pt idx="410">
                  <c:v>756.04700000000003</c:v>
                </c:pt>
                <c:pt idx="411">
                  <c:v>722.69200000000001</c:v>
                </c:pt>
                <c:pt idx="412">
                  <c:v>678.21799999999996</c:v>
                </c:pt>
                <c:pt idx="413">
                  <c:v>600.39</c:v>
                </c:pt>
                <c:pt idx="414">
                  <c:v>533.67999999999995</c:v>
                </c:pt>
                <c:pt idx="415">
                  <c:v>433.61500000000001</c:v>
                </c:pt>
                <c:pt idx="416">
                  <c:v>344.66800000000001</c:v>
                </c:pt>
                <c:pt idx="417">
                  <c:v>255.72200000000001</c:v>
                </c:pt>
                <c:pt idx="418">
                  <c:v>255.72200000000001</c:v>
                </c:pt>
                <c:pt idx="419">
                  <c:v>155.65700000000001</c:v>
                </c:pt>
                <c:pt idx="420">
                  <c:v>66.709999999999994</c:v>
                </c:pt>
                <c:pt idx="421">
                  <c:v>0</c:v>
                </c:pt>
                <c:pt idx="422">
                  <c:v>-66.709999999999994</c:v>
                </c:pt>
                <c:pt idx="423">
                  <c:v>-77.828299999999999</c:v>
                </c:pt>
                <c:pt idx="424">
                  <c:v>-144.53800000000001</c:v>
                </c:pt>
                <c:pt idx="425">
                  <c:v>-200.13</c:v>
                </c:pt>
                <c:pt idx="426">
                  <c:v>-244.60300000000001</c:v>
                </c:pt>
                <c:pt idx="427">
                  <c:v>-289.077</c:v>
                </c:pt>
                <c:pt idx="428">
                  <c:v>-289.077</c:v>
                </c:pt>
                <c:pt idx="429">
                  <c:v>-311.31299999999999</c:v>
                </c:pt>
                <c:pt idx="430">
                  <c:v>-322.43200000000002</c:v>
                </c:pt>
                <c:pt idx="431">
                  <c:v>-322.43200000000002</c:v>
                </c:pt>
                <c:pt idx="432">
                  <c:v>-322.43200000000002</c:v>
                </c:pt>
                <c:pt idx="433">
                  <c:v>-322.43200000000002</c:v>
                </c:pt>
                <c:pt idx="434">
                  <c:v>-300.19499999999999</c:v>
                </c:pt>
                <c:pt idx="435">
                  <c:v>-289.077</c:v>
                </c:pt>
                <c:pt idx="436">
                  <c:v>-255.72200000000001</c:v>
                </c:pt>
                <c:pt idx="437">
                  <c:v>-233.48500000000001</c:v>
                </c:pt>
                <c:pt idx="438">
                  <c:v>-222.36699999999999</c:v>
                </c:pt>
                <c:pt idx="439">
                  <c:v>-189.012</c:v>
                </c:pt>
                <c:pt idx="440">
                  <c:v>-144.53800000000001</c:v>
                </c:pt>
                <c:pt idx="441">
                  <c:v>-144.53800000000001</c:v>
                </c:pt>
                <c:pt idx="442">
                  <c:v>-111.18300000000001</c:v>
                </c:pt>
                <c:pt idx="443">
                  <c:v>-88.946700000000007</c:v>
                </c:pt>
                <c:pt idx="444">
                  <c:v>-77.828299999999999</c:v>
                </c:pt>
                <c:pt idx="445">
                  <c:v>-66.709999999999994</c:v>
                </c:pt>
                <c:pt idx="446">
                  <c:v>-77.828299999999999</c:v>
                </c:pt>
                <c:pt idx="447">
                  <c:v>-77.828299999999999</c:v>
                </c:pt>
                <c:pt idx="448">
                  <c:v>-88.946700000000007</c:v>
                </c:pt>
                <c:pt idx="449">
                  <c:v>-122.30200000000001</c:v>
                </c:pt>
                <c:pt idx="450">
                  <c:v>-155.65700000000001</c:v>
                </c:pt>
                <c:pt idx="451">
                  <c:v>-189.012</c:v>
                </c:pt>
                <c:pt idx="452">
                  <c:v>-222.36699999999999</c:v>
                </c:pt>
                <c:pt idx="453">
                  <c:v>-266.83999999999997</c:v>
                </c:pt>
                <c:pt idx="454">
                  <c:v>-266.83999999999997</c:v>
                </c:pt>
                <c:pt idx="455">
                  <c:v>-289.077</c:v>
                </c:pt>
                <c:pt idx="456">
                  <c:v>-311.31299999999999</c:v>
                </c:pt>
                <c:pt idx="457">
                  <c:v>-344.66800000000001</c:v>
                </c:pt>
                <c:pt idx="458">
                  <c:v>-355.78699999999998</c:v>
                </c:pt>
                <c:pt idx="459">
                  <c:v>-366.90499999999997</c:v>
                </c:pt>
                <c:pt idx="460">
                  <c:v>-366.90499999999997</c:v>
                </c:pt>
                <c:pt idx="461">
                  <c:v>-378.02300000000002</c:v>
                </c:pt>
                <c:pt idx="462">
                  <c:v>-366.90499999999997</c:v>
                </c:pt>
                <c:pt idx="463">
                  <c:v>-366.90499999999997</c:v>
                </c:pt>
                <c:pt idx="464">
                  <c:v>-344.66800000000001</c:v>
                </c:pt>
                <c:pt idx="465">
                  <c:v>-311.31299999999999</c:v>
                </c:pt>
                <c:pt idx="466">
                  <c:v>-266.83999999999997</c:v>
                </c:pt>
                <c:pt idx="467">
                  <c:v>-200.13</c:v>
                </c:pt>
                <c:pt idx="468">
                  <c:v>-177.893</c:v>
                </c:pt>
                <c:pt idx="469">
                  <c:v>-122.30200000000001</c:v>
                </c:pt>
                <c:pt idx="470">
                  <c:v>-33.354999999999997</c:v>
                </c:pt>
                <c:pt idx="471">
                  <c:v>44.473300000000002</c:v>
                </c:pt>
                <c:pt idx="472">
                  <c:v>155.65700000000001</c:v>
                </c:pt>
                <c:pt idx="473">
                  <c:v>155.65700000000001</c:v>
                </c:pt>
                <c:pt idx="474">
                  <c:v>255.72200000000001</c:v>
                </c:pt>
                <c:pt idx="475">
                  <c:v>355.78699999999998</c:v>
                </c:pt>
                <c:pt idx="476">
                  <c:v>455.85199999999998</c:v>
                </c:pt>
                <c:pt idx="477">
                  <c:v>455.85199999999998</c:v>
                </c:pt>
                <c:pt idx="478">
                  <c:v>533.67999999999995</c:v>
                </c:pt>
                <c:pt idx="479">
                  <c:v>622.62699999999995</c:v>
                </c:pt>
                <c:pt idx="480">
                  <c:v>689.33699999999999</c:v>
                </c:pt>
                <c:pt idx="481">
                  <c:v>756.04700000000003</c:v>
                </c:pt>
                <c:pt idx="482">
                  <c:v>778.28300000000002</c:v>
                </c:pt>
                <c:pt idx="483">
                  <c:v>778.28300000000002</c:v>
                </c:pt>
                <c:pt idx="484">
                  <c:v>800.52</c:v>
                </c:pt>
                <c:pt idx="485">
                  <c:v>800.52</c:v>
                </c:pt>
                <c:pt idx="486">
                  <c:v>800.52</c:v>
                </c:pt>
                <c:pt idx="487">
                  <c:v>778.28300000000002</c:v>
                </c:pt>
                <c:pt idx="488">
                  <c:v>744.928</c:v>
                </c:pt>
                <c:pt idx="489">
                  <c:v>700.45500000000004</c:v>
                </c:pt>
                <c:pt idx="490">
                  <c:v>644.86300000000006</c:v>
                </c:pt>
                <c:pt idx="491">
                  <c:v>644.86300000000006</c:v>
                </c:pt>
                <c:pt idx="492">
                  <c:v>578.15300000000002</c:v>
                </c:pt>
                <c:pt idx="493">
                  <c:v>522.56200000000001</c:v>
                </c:pt>
                <c:pt idx="494">
                  <c:v>455.85199999999998</c:v>
                </c:pt>
                <c:pt idx="495">
                  <c:v>455.85199999999998</c:v>
                </c:pt>
                <c:pt idx="496">
                  <c:v>389.142</c:v>
                </c:pt>
                <c:pt idx="497">
                  <c:v>266.83999999999997</c:v>
                </c:pt>
                <c:pt idx="498">
                  <c:v>255.72200000000001</c:v>
                </c:pt>
                <c:pt idx="499">
                  <c:v>244.60300000000001</c:v>
                </c:pt>
                <c:pt idx="500">
                  <c:v>233.48500000000001</c:v>
                </c:pt>
                <c:pt idx="501">
                  <c:v>244.60300000000001</c:v>
                </c:pt>
                <c:pt idx="502">
                  <c:v>266.83999999999997</c:v>
                </c:pt>
                <c:pt idx="503">
                  <c:v>289.077</c:v>
                </c:pt>
                <c:pt idx="504" formatCode="0.00E+00">
                  <c:v>344.66800000000001</c:v>
                </c:pt>
                <c:pt idx="505">
                  <c:v>389.142</c:v>
                </c:pt>
                <c:pt idx="506">
                  <c:v>411.37799999999999</c:v>
                </c:pt>
                <c:pt idx="507">
                  <c:v>433.61500000000001</c:v>
                </c:pt>
                <c:pt idx="508">
                  <c:v>478.08800000000002</c:v>
                </c:pt>
                <c:pt idx="509">
                  <c:v>522.56200000000001</c:v>
                </c:pt>
                <c:pt idx="510" formatCode="0.00E+00">
                  <c:v>567.03499999999997</c:v>
                </c:pt>
                <c:pt idx="511">
                  <c:v>567.03499999999997</c:v>
                </c:pt>
                <c:pt idx="512">
                  <c:v>589.27200000000005</c:v>
                </c:pt>
                <c:pt idx="513">
                  <c:v>600.39</c:v>
                </c:pt>
                <c:pt idx="514">
                  <c:v>611.50800000000004</c:v>
                </c:pt>
                <c:pt idx="515">
                  <c:v>611.50800000000004</c:v>
                </c:pt>
                <c:pt idx="516">
                  <c:v>589.27200000000005</c:v>
                </c:pt>
                <c:pt idx="517">
                  <c:v>555.91700000000003</c:v>
                </c:pt>
                <c:pt idx="518">
                  <c:v>511.44299999999998</c:v>
                </c:pt>
                <c:pt idx="519">
                  <c:v>455.85199999999998</c:v>
                </c:pt>
                <c:pt idx="520">
                  <c:v>422.49700000000001</c:v>
                </c:pt>
                <c:pt idx="521">
                  <c:v>378.02300000000002</c:v>
                </c:pt>
                <c:pt idx="522">
                  <c:v>289.077</c:v>
                </c:pt>
                <c:pt idx="523">
                  <c:v>189.012</c:v>
                </c:pt>
                <c:pt idx="524">
                  <c:v>189.012</c:v>
                </c:pt>
                <c:pt idx="525">
                  <c:v>88.946700000000007</c:v>
                </c:pt>
                <c:pt idx="526">
                  <c:v>0</c:v>
                </c:pt>
                <c:pt idx="527">
                  <c:v>-77.828299999999999</c:v>
                </c:pt>
                <c:pt idx="528">
                  <c:v>-177.893</c:v>
                </c:pt>
                <c:pt idx="529">
                  <c:v>-233.48500000000001</c:v>
                </c:pt>
                <c:pt idx="530">
                  <c:v>-266.83999999999997</c:v>
                </c:pt>
                <c:pt idx="531">
                  <c:v>-266.83999999999997</c:v>
                </c:pt>
                <c:pt idx="532">
                  <c:v>-400.26</c:v>
                </c:pt>
                <c:pt idx="533">
                  <c:v>-444.733</c:v>
                </c:pt>
                <c:pt idx="534">
                  <c:v>-444.733</c:v>
                </c:pt>
                <c:pt idx="535">
                  <c:v>-466.97</c:v>
                </c:pt>
                <c:pt idx="536">
                  <c:v>-478.08800000000002</c:v>
                </c:pt>
                <c:pt idx="537">
                  <c:v>-478.08800000000002</c:v>
                </c:pt>
                <c:pt idx="538">
                  <c:v>-478.08800000000002</c:v>
                </c:pt>
                <c:pt idx="539">
                  <c:v>-478.08800000000002</c:v>
                </c:pt>
                <c:pt idx="540">
                  <c:v>-422.49700000000001</c:v>
                </c:pt>
                <c:pt idx="541">
                  <c:v>-378.02300000000002</c:v>
                </c:pt>
                <c:pt idx="542">
                  <c:v>-311.31299999999999</c:v>
                </c:pt>
                <c:pt idx="543">
                  <c:v>-255.72200000000001</c:v>
                </c:pt>
                <c:pt idx="544">
                  <c:v>-255.72200000000001</c:v>
                </c:pt>
                <c:pt idx="545">
                  <c:v>-189.012</c:v>
                </c:pt>
                <c:pt idx="546">
                  <c:v>-111.18300000000001</c:v>
                </c:pt>
                <c:pt idx="547">
                  <c:v>-111.18300000000001</c:v>
                </c:pt>
                <c:pt idx="548">
                  <c:v>-44.473300000000002</c:v>
                </c:pt>
                <c:pt idx="549">
                  <c:v>22.236699999999999</c:v>
                </c:pt>
                <c:pt idx="550">
                  <c:v>77.828299999999999</c:v>
                </c:pt>
                <c:pt idx="551">
                  <c:v>133.41999999999999</c:v>
                </c:pt>
                <c:pt idx="552">
                  <c:v>177.893</c:v>
                </c:pt>
                <c:pt idx="553">
                  <c:v>177.893</c:v>
                </c:pt>
                <c:pt idx="554">
                  <c:v>189.012</c:v>
                </c:pt>
                <c:pt idx="555">
                  <c:v>200.13</c:v>
                </c:pt>
                <c:pt idx="556">
                  <c:v>189.012</c:v>
                </c:pt>
                <c:pt idx="557">
                  <c:v>189.012</c:v>
                </c:pt>
                <c:pt idx="558">
                  <c:v>177.893</c:v>
                </c:pt>
                <c:pt idx="559">
                  <c:v>133.41999999999999</c:v>
                </c:pt>
                <c:pt idx="560">
                  <c:v>77.828299999999999</c:v>
                </c:pt>
                <c:pt idx="561">
                  <c:v>66.709999999999994</c:v>
                </c:pt>
                <c:pt idx="562">
                  <c:v>22.236699999999999</c:v>
                </c:pt>
                <c:pt idx="563">
                  <c:v>-22.236699999999999</c:v>
                </c:pt>
                <c:pt idx="564">
                  <c:v>-88.946700000000007</c:v>
                </c:pt>
                <c:pt idx="565">
                  <c:v>-155.65700000000001</c:v>
                </c:pt>
                <c:pt idx="566">
                  <c:v>-211.24799999999999</c:v>
                </c:pt>
                <c:pt idx="567">
                  <c:v>-211.24799999999999</c:v>
                </c:pt>
                <c:pt idx="568">
                  <c:v>-266.83999999999997</c:v>
                </c:pt>
                <c:pt idx="569">
                  <c:v>-355.78699999999998</c:v>
                </c:pt>
                <c:pt idx="570">
                  <c:v>-422.49700000000001</c:v>
                </c:pt>
                <c:pt idx="571">
                  <c:v>-422.49700000000001</c:v>
                </c:pt>
                <c:pt idx="572">
                  <c:v>-455.85199999999998</c:v>
                </c:pt>
                <c:pt idx="573">
                  <c:v>-478.08800000000002</c:v>
                </c:pt>
                <c:pt idx="574">
                  <c:v>-489.20699999999999</c:v>
                </c:pt>
                <c:pt idx="575">
                  <c:v>-489.20699999999999</c:v>
                </c:pt>
                <c:pt idx="576">
                  <c:v>-489.20699999999999</c:v>
                </c:pt>
                <c:pt idx="577">
                  <c:v>-478.08800000000002</c:v>
                </c:pt>
                <c:pt idx="578">
                  <c:v>-444.733</c:v>
                </c:pt>
                <c:pt idx="579">
                  <c:v>-444.733</c:v>
                </c:pt>
                <c:pt idx="580">
                  <c:v>-411.37799999999999</c:v>
                </c:pt>
                <c:pt idx="581">
                  <c:v>-411.37799999999999</c:v>
                </c:pt>
                <c:pt idx="582">
                  <c:v>-366.90499999999997</c:v>
                </c:pt>
                <c:pt idx="583">
                  <c:v>-344.66800000000001</c:v>
                </c:pt>
                <c:pt idx="584">
                  <c:v>-344.66800000000001</c:v>
                </c:pt>
                <c:pt idx="585">
                  <c:v>-311.31299999999999</c:v>
                </c:pt>
                <c:pt idx="586">
                  <c:v>-289.077</c:v>
                </c:pt>
                <c:pt idx="587">
                  <c:v>-266.83999999999997</c:v>
                </c:pt>
                <c:pt idx="588">
                  <c:v>-255.72200000000001</c:v>
                </c:pt>
                <c:pt idx="589">
                  <c:v>-255.72200000000001</c:v>
                </c:pt>
                <c:pt idx="590">
                  <c:v>-255.72200000000001</c:v>
                </c:pt>
                <c:pt idx="591">
                  <c:v>-255.72200000000001</c:v>
                </c:pt>
                <c:pt idx="592">
                  <c:v>-266.83999999999997</c:v>
                </c:pt>
                <c:pt idx="593">
                  <c:v>-277.95800000000003</c:v>
                </c:pt>
                <c:pt idx="594">
                  <c:v>-277.95800000000003</c:v>
                </c:pt>
                <c:pt idx="595">
                  <c:v>-300.19499999999999</c:v>
                </c:pt>
                <c:pt idx="596">
                  <c:v>-322.43200000000002</c:v>
                </c:pt>
                <c:pt idx="597">
                  <c:v>-355.78699999999998</c:v>
                </c:pt>
                <c:pt idx="598">
                  <c:v>-355.78699999999998</c:v>
                </c:pt>
                <c:pt idx="599">
                  <c:v>-389.142</c:v>
                </c:pt>
                <c:pt idx="600">
                  <c:v>-411.37799999999999</c:v>
                </c:pt>
                <c:pt idx="601">
                  <c:v>-433.61500000000001</c:v>
                </c:pt>
                <c:pt idx="602">
                  <c:v>-433.61500000000001</c:v>
                </c:pt>
                <c:pt idx="603">
                  <c:v>-478.08800000000002</c:v>
                </c:pt>
                <c:pt idx="604">
                  <c:v>-478.08800000000002</c:v>
                </c:pt>
                <c:pt idx="605">
                  <c:v>-500.32499999999999</c:v>
                </c:pt>
                <c:pt idx="606">
                  <c:v>-511.44299999999998</c:v>
                </c:pt>
                <c:pt idx="607">
                  <c:v>-511.44299999999998</c:v>
                </c:pt>
                <c:pt idx="608">
                  <c:v>-500.32499999999999</c:v>
                </c:pt>
                <c:pt idx="609">
                  <c:v>-489.20699999999999</c:v>
                </c:pt>
                <c:pt idx="610">
                  <c:v>-455.85199999999998</c:v>
                </c:pt>
                <c:pt idx="611">
                  <c:v>-422.49700000000001</c:v>
                </c:pt>
                <c:pt idx="612">
                  <c:v>-422.49700000000001</c:v>
                </c:pt>
                <c:pt idx="613">
                  <c:v>-322.43200000000002</c:v>
                </c:pt>
                <c:pt idx="614">
                  <c:v>-255.72200000000001</c:v>
                </c:pt>
                <c:pt idx="615">
                  <c:v>-189.012</c:v>
                </c:pt>
                <c:pt idx="616">
                  <c:v>-189.012</c:v>
                </c:pt>
                <c:pt idx="617">
                  <c:v>-122.30200000000001</c:v>
                </c:pt>
                <c:pt idx="618">
                  <c:v>-55.591700000000003</c:v>
                </c:pt>
                <c:pt idx="619">
                  <c:v>0</c:v>
                </c:pt>
                <c:pt idx="620">
                  <c:v>0</c:v>
                </c:pt>
                <c:pt idx="621">
                  <c:v>11.1183</c:v>
                </c:pt>
                <c:pt idx="622">
                  <c:v>44.473300000000002</c:v>
                </c:pt>
                <c:pt idx="623" formatCode="0.00E+00">
                  <c:v>77.828299999999999</c:v>
                </c:pt>
                <c:pt idx="624">
                  <c:v>100.065</c:v>
                </c:pt>
                <c:pt idx="625">
                  <c:v>100.065</c:v>
                </c:pt>
                <c:pt idx="626">
                  <c:v>88.946700000000007</c:v>
                </c:pt>
                <c:pt idx="627">
                  <c:v>66.709999999999994</c:v>
                </c:pt>
                <c:pt idx="628">
                  <c:v>66.709999999999994</c:v>
                </c:pt>
                <c:pt idx="629">
                  <c:v>22.236699999999999</c:v>
                </c:pt>
                <c:pt idx="630">
                  <c:v>0</c:v>
                </c:pt>
                <c:pt idx="631">
                  <c:v>-22.236699999999999</c:v>
                </c:pt>
                <c:pt idx="632">
                  <c:v>-22.236699999999999</c:v>
                </c:pt>
                <c:pt idx="633">
                  <c:v>-66.709999999999994</c:v>
                </c:pt>
                <c:pt idx="634" formatCode="0.00E+00">
                  <c:v>-88.946700000000007</c:v>
                </c:pt>
                <c:pt idx="635">
                  <c:v>-122.30200000000001</c:v>
                </c:pt>
                <c:pt idx="636">
                  <c:v>-122.30200000000001</c:v>
                </c:pt>
                <c:pt idx="637">
                  <c:v>-155.65700000000001</c:v>
                </c:pt>
                <c:pt idx="638">
                  <c:v>-155.65700000000001</c:v>
                </c:pt>
                <c:pt idx="639">
                  <c:v>-155.65700000000001</c:v>
                </c:pt>
                <c:pt idx="640">
                  <c:v>-133.41999999999999</c:v>
                </c:pt>
                <c:pt idx="641">
                  <c:v>-122.30200000000001</c:v>
                </c:pt>
                <c:pt idx="642">
                  <c:v>-88.946700000000007</c:v>
                </c:pt>
                <c:pt idx="643">
                  <c:v>-33.354999999999997</c:v>
                </c:pt>
                <c:pt idx="644">
                  <c:v>11.1183</c:v>
                </c:pt>
                <c:pt idx="645">
                  <c:v>11.1183</c:v>
                </c:pt>
                <c:pt idx="646">
                  <c:v>77.828299999999999</c:v>
                </c:pt>
                <c:pt idx="647">
                  <c:v>155.65700000000001</c:v>
                </c:pt>
                <c:pt idx="648">
                  <c:v>211.24799999999999</c:v>
                </c:pt>
                <c:pt idx="649">
                  <c:v>289.077</c:v>
                </c:pt>
                <c:pt idx="650">
                  <c:v>311.31299999999999</c:v>
                </c:pt>
                <c:pt idx="651">
                  <c:v>355.78699999999998</c:v>
                </c:pt>
                <c:pt idx="652">
                  <c:v>400.26</c:v>
                </c:pt>
                <c:pt idx="653">
                  <c:v>433.61500000000001</c:v>
                </c:pt>
                <c:pt idx="654">
                  <c:v>455.85199999999998</c:v>
                </c:pt>
                <c:pt idx="655">
                  <c:v>455.85199999999998</c:v>
                </c:pt>
                <c:pt idx="656">
                  <c:v>466.97</c:v>
                </c:pt>
                <c:pt idx="657">
                  <c:v>433.61500000000001</c:v>
                </c:pt>
                <c:pt idx="658">
                  <c:v>400.26</c:v>
                </c:pt>
                <c:pt idx="659">
                  <c:v>400.26</c:v>
                </c:pt>
                <c:pt idx="660">
                  <c:v>366.90499999999997</c:v>
                </c:pt>
                <c:pt idx="661">
                  <c:v>300.19499999999999</c:v>
                </c:pt>
                <c:pt idx="662">
                  <c:v>233.48500000000001</c:v>
                </c:pt>
                <c:pt idx="663">
                  <c:v>144.53800000000001</c:v>
                </c:pt>
                <c:pt idx="664">
                  <c:v>111.18300000000001</c:v>
                </c:pt>
                <c:pt idx="665">
                  <c:v>55.591700000000003</c:v>
                </c:pt>
                <c:pt idx="666">
                  <c:v>0</c:v>
                </c:pt>
                <c:pt idx="667">
                  <c:v>-88.946700000000007</c:v>
                </c:pt>
                <c:pt idx="668">
                  <c:v>-88.946700000000007</c:v>
                </c:pt>
                <c:pt idx="669">
                  <c:v>-155.65700000000001</c:v>
                </c:pt>
                <c:pt idx="670">
                  <c:v>-222.36699999999999</c:v>
                </c:pt>
                <c:pt idx="671">
                  <c:v>-289.077</c:v>
                </c:pt>
                <c:pt idx="672">
                  <c:v>-333.55</c:v>
                </c:pt>
                <c:pt idx="673">
                  <c:v>-366.90499999999997</c:v>
                </c:pt>
                <c:pt idx="674">
                  <c:v>-366.90499999999997</c:v>
                </c:pt>
                <c:pt idx="675">
                  <c:v>-389.142</c:v>
                </c:pt>
                <c:pt idx="676">
                  <c:v>-389.142</c:v>
                </c:pt>
                <c:pt idx="677">
                  <c:v>-389.142</c:v>
                </c:pt>
                <c:pt idx="678">
                  <c:v>-355.78699999999998</c:v>
                </c:pt>
                <c:pt idx="679">
                  <c:v>-311.31299999999999</c:v>
                </c:pt>
                <c:pt idx="680">
                  <c:v>-255.72200000000001</c:v>
                </c:pt>
                <c:pt idx="681">
                  <c:v>-255.72200000000001</c:v>
                </c:pt>
                <c:pt idx="682">
                  <c:v>-189.012</c:v>
                </c:pt>
                <c:pt idx="683">
                  <c:v>-111.18300000000001</c:v>
                </c:pt>
                <c:pt idx="684">
                  <c:v>-33.354999999999997</c:v>
                </c:pt>
                <c:pt idx="685">
                  <c:v>22.236699999999999</c:v>
                </c:pt>
                <c:pt idx="686">
                  <c:v>77.828299999999999</c:v>
                </c:pt>
                <c:pt idx="687">
                  <c:v>111.18300000000001</c:v>
                </c:pt>
                <c:pt idx="688" formatCode="0.00E+00">
                  <c:v>177.893</c:v>
                </c:pt>
                <c:pt idx="689">
                  <c:v>233.48500000000001</c:v>
                </c:pt>
                <c:pt idx="690">
                  <c:v>233.48500000000001</c:v>
                </c:pt>
                <c:pt idx="691">
                  <c:v>266.83999999999997</c:v>
                </c:pt>
                <c:pt idx="692">
                  <c:v>289.077</c:v>
                </c:pt>
                <c:pt idx="693">
                  <c:v>289.077</c:v>
                </c:pt>
                <c:pt idx="694">
                  <c:v>244.60300000000001</c:v>
                </c:pt>
                <c:pt idx="695">
                  <c:v>244.60300000000001</c:v>
                </c:pt>
                <c:pt idx="696">
                  <c:v>189.012</c:v>
                </c:pt>
                <c:pt idx="697">
                  <c:v>122.30200000000001</c:v>
                </c:pt>
                <c:pt idx="698">
                  <c:v>44.473300000000002</c:v>
                </c:pt>
                <c:pt idx="699">
                  <c:v>44.473300000000002</c:v>
                </c:pt>
                <c:pt idx="700">
                  <c:v>-11.1183</c:v>
                </c:pt>
                <c:pt idx="701">
                  <c:v>-111.18300000000001</c:v>
                </c:pt>
                <c:pt idx="702">
                  <c:v>-189.012</c:v>
                </c:pt>
                <c:pt idx="703">
                  <c:v>-211.24799999999999</c:v>
                </c:pt>
                <c:pt idx="704">
                  <c:v>-277.95800000000003</c:v>
                </c:pt>
                <c:pt idx="705">
                  <c:v>-355.78699999999998</c:v>
                </c:pt>
                <c:pt idx="706">
                  <c:v>-433.61500000000001</c:v>
                </c:pt>
                <c:pt idx="707">
                  <c:v>-500.32499999999999</c:v>
                </c:pt>
                <c:pt idx="708" formatCode="0.00E+00">
                  <c:v>-555.91700000000003</c:v>
                </c:pt>
                <c:pt idx="709">
                  <c:v>-555.91700000000003</c:v>
                </c:pt>
                <c:pt idx="710">
                  <c:v>-589.27200000000005</c:v>
                </c:pt>
                <c:pt idx="711">
                  <c:v>-611.50800000000004</c:v>
                </c:pt>
                <c:pt idx="712">
                  <c:v>-611.50800000000004</c:v>
                </c:pt>
                <c:pt idx="713">
                  <c:v>-611.50800000000004</c:v>
                </c:pt>
                <c:pt idx="714">
                  <c:v>-600.39</c:v>
                </c:pt>
                <c:pt idx="715">
                  <c:v>-555.91700000000003</c:v>
                </c:pt>
                <c:pt idx="716">
                  <c:v>-455.85199999999998</c:v>
                </c:pt>
                <c:pt idx="717">
                  <c:v>-433.61500000000001</c:v>
                </c:pt>
                <c:pt idx="718">
                  <c:v>-355.78699999999998</c:v>
                </c:pt>
                <c:pt idx="719">
                  <c:v>-255.72200000000001</c:v>
                </c:pt>
                <c:pt idx="720">
                  <c:v>-155.65700000000001</c:v>
                </c:pt>
                <c:pt idx="721">
                  <c:v>-155.65700000000001</c:v>
                </c:pt>
                <c:pt idx="722">
                  <c:v>-55.591700000000003</c:v>
                </c:pt>
                <c:pt idx="723">
                  <c:v>22.236699999999999</c:v>
                </c:pt>
                <c:pt idx="724">
                  <c:v>122.30200000000001</c:v>
                </c:pt>
                <c:pt idx="725">
                  <c:v>155.65700000000001</c:v>
                </c:pt>
                <c:pt idx="726">
                  <c:v>200.13</c:v>
                </c:pt>
                <c:pt idx="727">
                  <c:v>277.95800000000003</c:v>
                </c:pt>
                <c:pt idx="728">
                  <c:v>333.55</c:v>
                </c:pt>
                <c:pt idx="729">
                  <c:v>378.02300000000002</c:v>
                </c:pt>
                <c:pt idx="730">
                  <c:v>400.26</c:v>
                </c:pt>
                <c:pt idx="731" formatCode="0.00E+00">
                  <c:v>400.26</c:v>
                </c:pt>
                <c:pt idx="732">
                  <c:v>411.37799999999999</c:v>
                </c:pt>
                <c:pt idx="733">
                  <c:v>400.26</c:v>
                </c:pt>
                <c:pt idx="734">
                  <c:v>378.02300000000002</c:v>
                </c:pt>
                <c:pt idx="735">
                  <c:v>378.02300000000002</c:v>
                </c:pt>
                <c:pt idx="736">
                  <c:v>333.55</c:v>
                </c:pt>
                <c:pt idx="737">
                  <c:v>266.83999999999997</c:v>
                </c:pt>
                <c:pt idx="738">
                  <c:v>100.065</c:v>
                </c:pt>
                <c:pt idx="739">
                  <c:v>100.065</c:v>
                </c:pt>
                <c:pt idx="740">
                  <c:v>11.1183</c:v>
                </c:pt>
                <c:pt idx="741">
                  <c:v>-44.473300000000002</c:v>
                </c:pt>
                <c:pt idx="742">
                  <c:v>-144.53800000000001</c:v>
                </c:pt>
                <c:pt idx="743">
                  <c:v>-255.72200000000001</c:v>
                </c:pt>
                <c:pt idx="744">
                  <c:v>-378.02300000000002</c:v>
                </c:pt>
                <c:pt idx="745">
                  <c:v>-422.49700000000001</c:v>
                </c:pt>
                <c:pt idx="746">
                  <c:v>-422.49700000000001</c:v>
                </c:pt>
                <c:pt idx="747">
                  <c:v>-478.08800000000002</c:v>
                </c:pt>
                <c:pt idx="748">
                  <c:v>-500.32499999999999</c:v>
                </c:pt>
                <c:pt idx="749">
                  <c:v>-500.32499999999999</c:v>
                </c:pt>
                <c:pt idx="750">
                  <c:v>-489.20699999999999</c:v>
                </c:pt>
                <c:pt idx="751">
                  <c:v>-489.20699999999999</c:v>
                </c:pt>
                <c:pt idx="752">
                  <c:v>-466.97</c:v>
                </c:pt>
                <c:pt idx="753">
                  <c:v>-422.49700000000001</c:v>
                </c:pt>
                <c:pt idx="754" formatCode="0.00E+00">
                  <c:v>-378.02300000000002</c:v>
                </c:pt>
                <c:pt idx="755">
                  <c:v>-211.24799999999999</c:v>
                </c:pt>
                <c:pt idx="756">
                  <c:v>-122.30200000000001</c:v>
                </c:pt>
                <c:pt idx="757">
                  <c:v>-22.236699999999999</c:v>
                </c:pt>
                <c:pt idx="758">
                  <c:v>-22.236699999999999</c:v>
                </c:pt>
                <c:pt idx="759">
                  <c:v>55.591700000000003</c:v>
                </c:pt>
                <c:pt idx="760" formatCode="0.00E+00">
                  <c:v>155.65700000000001</c:v>
                </c:pt>
                <c:pt idx="761">
                  <c:v>244.60300000000001</c:v>
                </c:pt>
                <c:pt idx="762" formatCode="0.00E+00">
                  <c:v>244.60300000000001</c:v>
                </c:pt>
                <c:pt idx="763">
                  <c:v>311.31299999999999</c:v>
                </c:pt>
                <c:pt idx="764">
                  <c:v>366.90499999999997</c:v>
                </c:pt>
                <c:pt idx="765">
                  <c:v>411.37799999999999</c:v>
                </c:pt>
                <c:pt idx="766">
                  <c:v>444.733</c:v>
                </c:pt>
                <c:pt idx="767">
                  <c:v>455.85199999999998</c:v>
                </c:pt>
                <c:pt idx="768">
                  <c:v>466.97</c:v>
                </c:pt>
                <c:pt idx="769">
                  <c:v>478.08800000000002</c:v>
                </c:pt>
                <c:pt idx="770">
                  <c:v>478.08800000000002</c:v>
                </c:pt>
                <c:pt idx="771">
                  <c:v>466.97</c:v>
                </c:pt>
                <c:pt idx="772">
                  <c:v>466.97</c:v>
                </c:pt>
                <c:pt idx="773">
                  <c:v>433.61500000000001</c:v>
                </c:pt>
                <c:pt idx="774" formatCode="0.00E+00">
                  <c:v>400.26</c:v>
                </c:pt>
                <c:pt idx="775" formatCode="0.00E+00">
                  <c:v>344.66800000000001</c:v>
                </c:pt>
                <c:pt idx="776">
                  <c:v>344.66800000000001</c:v>
                </c:pt>
                <c:pt idx="777">
                  <c:v>300.19499999999999</c:v>
                </c:pt>
                <c:pt idx="778">
                  <c:v>233.48500000000001</c:v>
                </c:pt>
                <c:pt idx="779">
                  <c:v>177.893</c:v>
                </c:pt>
                <c:pt idx="780">
                  <c:v>111.18300000000001</c:v>
                </c:pt>
                <c:pt idx="781">
                  <c:v>88.946700000000007</c:v>
                </c:pt>
                <c:pt idx="782">
                  <c:v>55.591700000000003</c:v>
                </c:pt>
                <c:pt idx="783">
                  <c:v>0</c:v>
                </c:pt>
                <c:pt idx="784">
                  <c:v>-22.236699999999999</c:v>
                </c:pt>
                <c:pt idx="785">
                  <c:v>-22.236699999999999</c:v>
                </c:pt>
                <c:pt idx="786">
                  <c:v>-122.30200000000001</c:v>
                </c:pt>
                <c:pt idx="787">
                  <c:v>-122.30200000000001</c:v>
                </c:pt>
                <c:pt idx="788">
                  <c:v>-122.30200000000001</c:v>
                </c:pt>
                <c:pt idx="789">
                  <c:v>-122.30200000000001</c:v>
                </c:pt>
                <c:pt idx="790">
                  <c:v>-100.065</c:v>
                </c:pt>
                <c:pt idx="791">
                  <c:v>-66.709999999999994</c:v>
                </c:pt>
                <c:pt idx="792">
                  <c:v>-66.709999999999994</c:v>
                </c:pt>
                <c:pt idx="793">
                  <c:v>0</c:v>
                </c:pt>
                <c:pt idx="794">
                  <c:v>66.709999999999994</c:v>
                </c:pt>
                <c:pt idx="795">
                  <c:v>66.709999999999994</c:v>
                </c:pt>
                <c:pt idx="796">
                  <c:v>122.30200000000001</c:v>
                </c:pt>
                <c:pt idx="797">
                  <c:v>189.012</c:v>
                </c:pt>
                <c:pt idx="798">
                  <c:v>244.60300000000001</c:v>
                </c:pt>
                <c:pt idx="799">
                  <c:v>311.31299999999999</c:v>
                </c:pt>
                <c:pt idx="800">
                  <c:v>355.78699999999998</c:v>
                </c:pt>
                <c:pt idx="801">
                  <c:v>355.78699999999998</c:v>
                </c:pt>
                <c:pt idx="802">
                  <c:v>411.37799999999999</c:v>
                </c:pt>
                <c:pt idx="803">
                  <c:v>455.85199999999998</c:v>
                </c:pt>
                <c:pt idx="804">
                  <c:v>455.85199999999998</c:v>
                </c:pt>
                <c:pt idx="805">
                  <c:v>478.08800000000002</c:v>
                </c:pt>
                <c:pt idx="806">
                  <c:v>500.32499999999999</c:v>
                </c:pt>
                <c:pt idx="807" formatCode="0.00E+00">
                  <c:v>511.44299999999998</c:v>
                </c:pt>
                <c:pt idx="808" formatCode="0.00E+00">
                  <c:v>500.32499999999999</c:v>
                </c:pt>
                <c:pt idx="809" formatCode="0.00E+00">
                  <c:v>478.08800000000002</c:v>
                </c:pt>
                <c:pt idx="810">
                  <c:v>478.08800000000002</c:v>
                </c:pt>
                <c:pt idx="811">
                  <c:v>444.733</c:v>
                </c:pt>
                <c:pt idx="812">
                  <c:v>400.26</c:v>
                </c:pt>
                <c:pt idx="813">
                  <c:v>333.55</c:v>
                </c:pt>
                <c:pt idx="814">
                  <c:v>333.55</c:v>
                </c:pt>
                <c:pt idx="815">
                  <c:v>266.83999999999997</c:v>
                </c:pt>
                <c:pt idx="816">
                  <c:v>189.012</c:v>
                </c:pt>
                <c:pt idx="817" formatCode="0.00E+00">
                  <c:v>111.18300000000001</c:v>
                </c:pt>
                <c:pt idx="818">
                  <c:v>111.18300000000001</c:v>
                </c:pt>
                <c:pt idx="819">
                  <c:v>111.18300000000001</c:v>
                </c:pt>
                <c:pt idx="820">
                  <c:v>-11.1183</c:v>
                </c:pt>
                <c:pt idx="821">
                  <c:v>-77.828299999999999</c:v>
                </c:pt>
                <c:pt idx="822">
                  <c:v>-77.828299999999999</c:v>
                </c:pt>
                <c:pt idx="823">
                  <c:v>-177.893</c:v>
                </c:pt>
                <c:pt idx="824">
                  <c:v>-177.893</c:v>
                </c:pt>
                <c:pt idx="825">
                  <c:v>-211.24799999999999</c:v>
                </c:pt>
                <c:pt idx="826">
                  <c:v>-233.48500000000001</c:v>
                </c:pt>
                <c:pt idx="827">
                  <c:v>-233.48500000000001</c:v>
                </c:pt>
                <c:pt idx="828">
                  <c:v>-244.60300000000001</c:v>
                </c:pt>
                <c:pt idx="829">
                  <c:v>-233.48500000000001</c:v>
                </c:pt>
                <c:pt idx="830">
                  <c:v>-211.24799999999999</c:v>
                </c:pt>
                <c:pt idx="831">
                  <c:v>-166.77500000000001</c:v>
                </c:pt>
                <c:pt idx="832">
                  <c:v>-166.77500000000001</c:v>
                </c:pt>
                <c:pt idx="833">
                  <c:v>-111.18300000000001</c:v>
                </c:pt>
                <c:pt idx="834">
                  <c:v>-55.591700000000003</c:v>
                </c:pt>
                <c:pt idx="835">
                  <c:v>0</c:v>
                </c:pt>
                <c:pt idx="836">
                  <c:v>66.709999999999994</c:v>
                </c:pt>
                <c:pt idx="837">
                  <c:v>66.709999999999994</c:v>
                </c:pt>
                <c:pt idx="838">
                  <c:v>133.41999999999999</c:v>
                </c:pt>
                <c:pt idx="839">
                  <c:v>211.24799999999999</c:v>
                </c:pt>
                <c:pt idx="840">
                  <c:v>289.077</c:v>
                </c:pt>
                <c:pt idx="841">
                  <c:v>355.78699999999998</c:v>
                </c:pt>
                <c:pt idx="842">
                  <c:v>411.37799999999999</c:v>
                </c:pt>
                <c:pt idx="843">
                  <c:v>466.97</c:v>
                </c:pt>
                <c:pt idx="844">
                  <c:v>466.97</c:v>
                </c:pt>
                <c:pt idx="845">
                  <c:v>511.44299999999998</c:v>
                </c:pt>
                <c:pt idx="846">
                  <c:v>544.798</c:v>
                </c:pt>
                <c:pt idx="847">
                  <c:v>567.03499999999997</c:v>
                </c:pt>
                <c:pt idx="848">
                  <c:v>567.03499999999997</c:v>
                </c:pt>
                <c:pt idx="849">
                  <c:v>567.03499999999997</c:v>
                </c:pt>
                <c:pt idx="850">
                  <c:v>567.03499999999997</c:v>
                </c:pt>
                <c:pt idx="851">
                  <c:v>555.91700000000003</c:v>
                </c:pt>
                <c:pt idx="852">
                  <c:v>522.56200000000001</c:v>
                </c:pt>
                <c:pt idx="853">
                  <c:v>478.08800000000002</c:v>
                </c:pt>
                <c:pt idx="854">
                  <c:v>478.08800000000002</c:v>
                </c:pt>
                <c:pt idx="855">
                  <c:v>411.37799999999999</c:v>
                </c:pt>
                <c:pt idx="856">
                  <c:v>344.66800000000001</c:v>
                </c:pt>
                <c:pt idx="857">
                  <c:v>255.72200000000001</c:v>
                </c:pt>
                <c:pt idx="858">
                  <c:v>255.72200000000001</c:v>
                </c:pt>
                <c:pt idx="859">
                  <c:v>166.77500000000001</c:v>
                </c:pt>
                <c:pt idx="860">
                  <c:v>66.709999999999994</c:v>
                </c:pt>
                <c:pt idx="861">
                  <c:v>0</c:v>
                </c:pt>
                <c:pt idx="862">
                  <c:v>0</c:v>
                </c:pt>
                <c:pt idx="863">
                  <c:v>-122.30200000000001</c:v>
                </c:pt>
                <c:pt idx="864">
                  <c:v>-155.65700000000001</c:v>
                </c:pt>
                <c:pt idx="865" formatCode="0.00E+00">
                  <c:v>-222.36699999999999</c:v>
                </c:pt>
                <c:pt idx="866">
                  <c:v>-277.95800000000003</c:v>
                </c:pt>
                <c:pt idx="867">
                  <c:v>-277.95800000000003</c:v>
                </c:pt>
                <c:pt idx="868">
                  <c:v>-322.43200000000002</c:v>
                </c:pt>
                <c:pt idx="869">
                  <c:v>-344.66800000000001</c:v>
                </c:pt>
                <c:pt idx="870">
                  <c:v>-333.55</c:v>
                </c:pt>
                <c:pt idx="871">
                  <c:v>-333.55</c:v>
                </c:pt>
                <c:pt idx="872">
                  <c:v>-333.55</c:v>
                </c:pt>
                <c:pt idx="873">
                  <c:v>-300.19499999999999</c:v>
                </c:pt>
                <c:pt idx="874">
                  <c:v>-266.83999999999997</c:v>
                </c:pt>
                <c:pt idx="875">
                  <c:v>-222.36699999999999</c:v>
                </c:pt>
                <c:pt idx="876">
                  <c:v>-155.65700000000001</c:v>
                </c:pt>
                <c:pt idx="877">
                  <c:v>-155.65700000000001</c:v>
                </c:pt>
                <c:pt idx="878">
                  <c:v>-88.946700000000007</c:v>
                </c:pt>
                <c:pt idx="879">
                  <c:v>-22.236699999999999</c:v>
                </c:pt>
                <c:pt idx="880">
                  <c:v>11.1183</c:v>
                </c:pt>
                <c:pt idx="881">
                  <c:v>11.1183</c:v>
                </c:pt>
                <c:pt idx="882">
                  <c:v>77.828299999999999</c:v>
                </c:pt>
                <c:pt idx="883">
                  <c:v>133.41999999999999</c:v>
                </c:pt>
                <c:pt idx="884">
                  <c:v>200.13</c:v>
                </c:pt>
                <c:pt idx="885">
                  <c:v>200.13</c:v>
                </c:pt>
                <c:pt idx="886">
                  <c:v>300.19499999999999</c:v>
                </c:pt>
                <c:pt idx="887">
                  <c:v>344.66800000000001</c:v>
                </c:pt>
                <c:pt idx="888">
                  <c:v>378.02300000000002</c:v>
                </c:pt>
                <c:pt idx="889">
                  <c:v>378.02300000000002</c:v>
                </c:pt>
                <c:pt idx="890">
                  <c:v>389.142</c:v>
                </c:pt>
                <c:pt idx="891">
                  <c:v>366.90499999999997</c:v>
                </c:pt>
                <c:pt idx="892">
                  <c:v>333.55</c:v>
                </c:pt>
                <c:pt idx="893">
                  <c:v>289.077</c:v>
                </c:pt>
                <c:pt idx="894">
                  <c:v>289.077</c:v>
                </c:pt>
                <c:pt idx="895">
                  <c:v>211.24799999999999</c:v>
                </c:pt>
                <c:pt idx="896">
                  <c:v>122.30200000000001</c:v>
                </c:pt>
                <c:pt idx="897">
                  <c:v>33.354999999999997</c:v>
                </c:pt>
                <c:pt idx="898">
                  <c:v>-66.709999999999994</c:v>
                </c:pt>
                <c:pt idx="899">
                  <c:v>-66.709999999999994</c:v>
                </c:pt>
                <c:pt idx="900">
                  <c:v>-177.893</c:v>
                </c:pt>
                <c:pt idx="901">
                  <c:v>-289.077</c:v>
                </c:pt>
                <c:pt idx="902">
                  <c:v>-400.26</c:v>
                </c:pt>
                <c:pt idx="903">
                  <c:v>-422.49700000000001</c:v>
                </c:pt>
                <c:pt idx="904">
                  <c:v>-511.44299999999998</c:v>
                </c:pt>
                <c:pt idx="905">
                  <c:v>-611.50800000000004</c:v>
                </c:pt>
                <c:pt idx="906">
                  <c:v>-689.33699999999999</c:v>
                </c:pt>
                <c:pt idx="907">
                  <c:v>-689.33699999999999</c:v>
                </c:pt>
                <c:pt idx="908">
                  <c:v>-811.63800000000003</c:v>
                </c:pt>
                <c:pt idx="909">
                  <c:v>-811.63800000000003</c:v>
                </c:pt>
                <c:pt idx="910">
                  <c:v>-844.99300000000005</c:v>
                </c:pt>
                <c:pt idx="911">
                  <c:v>-856.11199999999997</c:v>
                </c:pt>
                <c:pt idx="912" formatCode="0.00E+00">
                  <c:v>-822.75699999999995</c:v>
                </c:pt>
                <c:pt idx="913">
                  <c:v>-778.28300000000002</c:v>
                </c:pt>
                <c:pt idx="914">
                  <c:v>-711.57299999999998</c:v>
                </c:pt>
                <c:pt idx="915">
                  <c:v>-644.86300000000006</c:v>
                </c:pt>
                <c:pt idx="916">
                  <c:v>-644.86300000000006</c:v>
                </c:pt>
                <c:pt idx="917">
                  <c:v>-555.91700000000003</c:v>
                </c:pt>
                <c:pt idx="918">
                  <c:v>-466.97</c:v>
                </c:pt>
                <c:pt idx="919">
                  <c:v>-366.90499999999997</c:v>
                </c:pt>
                <c:pt idx="920">
                  <c:v>-277.95800000000003</c:v>
                </c:pt>
                <c:pt idx="921">
                  <c:v>-277.95800000000003</c:v>
                </c:pt>
                <c:pt idx="922">
                  <c:v>-200.13</c:v>
                </c:pt>
                <c:pt idx="923">
                  <c:v>-111.18300000000001</c:v>
                </c:pt>
                <c:pt idx="924">
                  <c:v>-44.473300000000002</c:v>
                </c:pt>
                <c:pt idx="925">
                  <c:v>-11.1183</c:v>
                </c:pt>
                <c:pt idx="926">
                  <c:v>22.236699999999999</c:v>
                </c:pt>
                <c:pt idx="927">
                  <c:v>55.591700000000003</c:v>
                </c:pt>
                <c:pt idx="928">
                  <c:v>55.591700000000003</c:v>
                </c:pt>
                <c:pt idx="929">
                  <c:v>44.473300000000002</c:v>
                </c:pt>
                <c:pt idx="930">
                  <c:v>44.473300000000002</c:v>
                </c:pt>
                <c:pt idx="931">
                  <c:v>11.1183</c:v>
                </c:pt>
                <c:pt idx="932">
                  <c:v>-22.236699999999999</c:v>
                </c:pt>
                <c:pt idx="933">
                  <c:v>-55.591700000000003</c:v>
                </c:pt>
                <c:pt idx="934">
                  <c:v>-88.946700000000007</c:v>
                </c:pt>
                <c:pt idx="935">
                  <c:v>-177.893</c:v>
                </c:pt>
                <c:pt idx="936">
                  <c:v>-255.72200000000001</c:v>
                </c:pt>
                <c:pt idx="937">
                  <c:v>-333.55</c:v>
                </c:pt>
                <c:pt idx="938">
                  <c:v>-333.55</c:v>
                </c:pt>
                <c:pt idx="939" formatCode="0.00E+00">
                  <c:v>-400.26</c:v>
                </c:pt>
                <c:pt idx="940">
                  <c:v>-455.85199999999998</c:v>
                </c:pt>
                <c:pt idx="941">
                  <c:v>-500.32499999999999</c:v>
                </c:pt>
                <c:pt idx="942">
                  <c:v>-500.32499999999999</c:v>
                </c:pt>
                <c:pt idx="943">
                  <c:v>-511.44299999999998</c:v>
                </c:pt>
                <c:pt idx="944">
                  <c:v>-533.67999999999995</c:v>
                </c:pt>
                <c:pt idx="945">
                  <c:v>-511.44299999999998</c:v>
                </c:pt>
                <c:pt idx="946">
                  <c:v>-489.20699999999999</c:v>
                </c:pt>
                <c:pt idx="947">
                  <c:v>-444.733</c:v>
                </c:pt>
                <c:pt idx="948">
                  <c:v>-444.733</c:v>
                </c:pt>
                <c:pt idx="949">
                  <c:v>-389.142</c:v>
                </c:pt>
                <c:pt idx="950">
                  <c:v>-322.43200000000002</c:v>
                </c:pt>
                <c:pt idx="951">
                  <c:v>-166.77500000000001</c:v>
                </c:pt>
                <c:pt idx="952">
                  <c:v>-166.77500000000001</c:v>
                </c:pt>
                <c:pt idx="953">
                  <c:v>0</c:v>
                </c:pt>
                <c:pt idx="954" formatCode="0.00E+00">
                  <c:v>55.591700000000003</c:v>
                </c:pt>
                <c:pt idx="955">
                  <c:v>88.946700000000007</c:v>
                </c:pt>
                <c:pt idx="956">
                  <c:v>166.77500000000001</c:v>
                </c:pt>
                <c:pt idx="957">
                  <c:v>266.83999999999997</c:v>
                </c:pt>
                <c:pt idx="958">
                  <c:v>344.66800000000001</c:v>
                </c:pt>
                <c:pt idx="959">
                  <c:v>344.66800000000001</c:v>
                </c:pt>
                <c:pt idx="960">
                  <c:v>422.49700000000001</c:v>
                </c:pt>
                <c:pt idx="961">
                  <c:v>489.20699999999999</c:v>
                </c:pt>
                <c:pt idx="962">
                  <c:v>533.67999999999995</c:v>
                </c:pt>
                <c:pt idx="963">
                  <c:v>544.798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51040"/>
        <c:axId val="364960056"/>
      </c:scatterChart>
      <c:valAx>
        <c:axId val="3649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60056"/>
        <c:crosses val="autoZero"/>
        <c:crossBetween val="midCat"/>
      </c:valAx>
      <c:valAx>
        <c:axId val="3649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Sheet3!$F$2:$F$971</c:f>
              <c:numCache>
                <c:formatCode>General</c:formatCode>
                <c:ptCount val="970"/>
                <c:pt idx="0">
                  <c:v>75.140299999999996</c:v>
                </c:pt>
                <c:pt idx="1">
                  <c:v>120.224</c:v>
                </c:pt>
                <c:pt idx="2">
                  <c:v>127.739</c:v>
                </c:pt>
                <c:pt idx="3">
                  <c:v>165.309</c:v>
                </c:pt>
                <c:pt idx="4">
                  <c:v>210.393</c:v>
                </c:pt>
                <c:pt idx="5">
                  <c:v>232.935</c:v>
                </c:pt>
                <c:pt idx="6">
                  <c:v>278.01900000000001</c:v>
                </c:pt>
                <c:pt idx="7">
                  <c:v>278.01900000000001</c:v>
                </c:pt>
                <c:pt idx="8">
                  <c:v>300.56099999999998</c:v>
                </c:pt>
                <c:pt idx="9">
                  <c:v>323.10300000000001</c:v>
                </c:pt>
                <c:pt idx="10">
                  <c:v>345.64499999999998</c:v>
                </c:pt>
                <c:pt idx="11">
                  <c:v>345.64499999999998</c:v>
                </c:pt>
                <c:pt idx="12">
                  <c:v>353.15899999999999</c:v>
                </c:pt>
                <c:pt idx="13">
                  <c:v>368.18700000000001</c:v>
                </c:pt>
                <c:pt idx="14">
                  <c:v>375.702</c:v>
                </c:pt>
                <c:pt idx="15">
                  <c:v>390.73</c:v>
                </c:pt>
                <c:pt idx="16">
                  <c:v>398.24400000000003</c:v>
                </c:pt>
                <c:pt idx="17">
                  <c:v>398.24400000000003</c:v>
                </c:pt>
                <c:pt idx="18">
                  <c:v>405.75799999999998</c:v>
                </c:pt>
                <c:pt idx="19">
                  <c:v>420.786</c:v>
                </c:pt>
                <c:pt idx="20">
                  <c:v>420.786</c:v>
                </c:pt>
                <c:pt idx="21">
                  <c:v>428.3</c:v>
                </c:pt>
                <c:pt idx="22">
                  <c:v>428.3</c:v>
                </c:pt>
                <c:pt idx="23">
                  <c:v>420.786</c:v>
                </c:pt>
                <c:pt idx="24">
                  <c:v>405.75799999999998</c:v>
                </c:pt>
                <c:pt idx="25">
                  <c:v>390.73</c:v>
                </c:pt>
                <c:pt idx="26">
                  <c:v>375.702</c:v>
                </c:pt>
                <c:pt idx="27">
                  <c:v>353.15899999999999</c:v>
                </c:pt>
                <c:pt idx="28">
                  <c:v>345.64499999999998</c:v>
                </c:pt>
                <c:pt idx="29">
                  <c:v>323.10300000000001</c:v>
                </c:pt>
                <c:pt idx="30">
                  <c:v>323.10300000000001</c:v>
                </c:pt>
                <c:pt idx="31">
                  <c:v>308.07499999999999</c:v>
                </c:pt>
                <c:pt idx="32">
                  <c:v>285.53300000000002</c:v>
                </c:pt>
                <c:pt idx="33">
                  <c:v>262.99099999999999</c:v>
                </c:pt>
                <c:pt idx="34">
                  <c:v>255.477</c:v>
                </c:pt>
                <c:pt idx="35">
                  <c:v>255.477</c:v>
                </c:pt>
                <c:pt idx="36">
                  <c:v>232.935</c:v>
                </c:pt>
                <c:pt idx="37">
                  <c:v>232.935</c:v>
                </c:pt>
                <c:pt idx="38">
                  <c:v>217.90700000000001</c:v>
                </c:pt>
                <c:pt idx="39">
                  <c:v>217.90700000000001</c:v>
                </c:pt>
                <c:pt idx="40">
                  <c:v>217.90700000000001</c:v>
                </c:pt>
                <c:pt idx="41">
                  <c:v>210.393</c:v>
                </c:pt>
                <c:pt idx="42">
                  <c:v>195.36500000000001</c:v>
                </c:pt>
                <c:pt idx="43">
                  <c:v>187.851</c:v>
                </c:pt>
                <c:pt idx="44">
                  <c:v>187.851</c:v>
                </c:pt>
                <c:pt idx="45">
                  <c:v>187.851</c:v>
                </c:pt>
                <c:pt idx="46">
                  <c:v>187.851</c:v>
                </c:pt>
                <c:pt idx="47">
                  <c:v>172.82300000000001</c:v>
                </c:pt>
                <c:pt idx="48">
                  <c:v>165.309</c:v>
                </c:pt>
                <c:pt idx="49">
                  <c:v>165.309</c:v>
                </c:pt>
                <c:pt idx="50">
                  <c:v>127.739</c:v>
                </c:pt>
                <c:pt idx="51">
                  <c:v>105.196</c:v>
                </c:pt>
                <c:pt idx="52">
                  <c:v>75.140299999999996</c:v>
                </c:pt>
                <c:pt idx="53">
                  <c:v>52.598199999999999</c:v>
                </c:pt>
                <c:pt idx="54">
                  <c:v>52.598199999999999</c:v>
                </c:pt>
                <c:pt idx="55">
                  <c:v>30.056100000000001</c:v>
                </c:pt>
                <c:pt idx="56">
                  <c:v>7.51403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7.51403</c:v>
                </c:pt>
                <c:pt idx="67">
                  <c:v>7.51403</c:v>
                </c:pt>
                <c:pt idx="68">
                  <c:v>7.51403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-7.51403</c:v>
                </c:pt>
                <c:pt idx="73">
                  <c:v>-7.51403</c:v>
                </c:pt>
                <c:pt idx="74">
                  <c:v>-30.056100000000001</c:v>
                </c:pt>
                <c:pt idx="75">
                  <c:v>-60.112200000000001</c:v>
                </c:pt>
                <c:pt idx="76">
                  <c:v>-97.682400000000001</c:v>
                </c:pt>
                <c:pt idx="77">
                  <c:v>-97.682400000000001</c:v>
                </c:pt>
                <c:pt idx="78">
                  <c:v>-127.739</c:v>
                </c:pt>
                <c:pt idx="79">
                  <c:v>-165.309</c:v>
                </c:pt>
                <c:pt idx="80">
                  <c:v>-187.851</c:v>
                </c:pt>
                <c:pt idx="81">
                  <c:v>-187.851</c:v>
                </c:pt>
                <c:pt idx="82">
                  <c:v>-232.935</c:v>
                </c:pt>
                <c:pt idx="83">
                  <c:v>-232.935</c:v>
                </c:pt>
                <c:pt idx="84">
                  <c:v>-232.935</c:v>
                </c:pt>
                <c:pt idx="85">
                  <c:v>-232.935</c:v>
                </c:pt>
                <c:pt idx="86">
                  <c:v>-232.935</c:v>
                </c:pt>
                <c:pt idx="87">
                  <c:v>-217.90700000000001</c:v>
                </c:pt>
                <c:pt idx="88">
                  <c:v>-187.851</c:v>
                </c:pt>
                <c:pt idx="89">
                  <c:v>-150.28100000000001</c:v>
                </c:pt>
                <c:pt idx="90">
                  <c:v>-105.196</c:v>
                </c:pt>
                <c:pt idx="91">
                  <c:v>-60.112200000000001</c:v>
                </c:pt>
                <c:pt idx="92">
                  <c:v>-52.598199999999999</c:v>
                </c:pt>
                <c:pt idx="93">
                  <c:v>0</c:v>
                </c:pt>
                <c:pt idx="94">
                  <c:v>15.0281</c:v>
                </c:pt>
                <c:pt idx="95">
                  <c:v>60.112200000000001</c:v>
                </c:pt>
                <c:pt idx="96">
                  <c:v>60.112200000000001</c:v>
                </c:pt>
                <c:pt idx="97">
                  <c:v>97.682400000000001</c:v>
                </c:pt>
                <c:pt idx="98">
                  <c:v>120.224</c:v>
                </c:pt>
                <c:pt idx="99">
                  <c:v>127.739</c:v>
                </c:pt>
                <c:pt idx="100">
                  <c:v>142.767</c:v>
                </c:pt>
                <c:pt idx="101">
                  <c:v>142.767</c:v>
                </c:pt>
                <c:pt idx="102">
                  <c:v>150.28100000000001</c:v>
                </c:pt>
                <c:pt idx="103">
                  <c:v>150.28100000000001</c:v>
                </c:pt>
                <c:pt idx="104">
                  <c:v>150.28100000000001</c:v>
                </c:pt>
                <c:pt idx="105">
                  <c:v>127.739</c:v>
                </c:pt>
                <c:pt idx="106">
                  <c:v>127.739</c:v>
                </c:pt>
                <c:pt idx="107">
                  <c:v>127.739</c:v>
                </c:pt>
                <c:pt idx="108">
                  <c:v>82.654300000000006</c:v>
                </c:pt>
                <c:pt idx="109">
                  <c:v>75.140299999999996</c:v>
                </c:pt>
                <c:pt idx="110">
                  <c:v>52.598199999999999</c:v>
                </c:pt>
                <c:pt idx="111">
                  <c:v>15.0281</c:v>
                </c:pt>
                <c:pt idx="112">
                  <c:v>0</c:v>
                </c:pt>
                <c:pt idx="113">
                  <c:v>-15.0281</c:v>
                </c:pt>
                <c:pt idx="114">
                  <c:v>-52.598199999999999</c:v>
                </c:pt>
                <c:pt idx="115">
                  <c:v>-52.598199999999999</c:v>
                </c:pt>
                <c:pt idx="116">
                  <c:v>-75.140299999999996</c:v>
                </c:pt>
                <c:pt idx="117">
                  <c:v>-97.682400000000001</c:v>
                </c:pt>
                <c:pt idx="118">
                  <c:v>-120.224</c:v>
                </c:pt>
                <c:pt idx="119">
                  <c:v>-120.224</c:v>
                </c:pt>
                <c:pt idx="120">
                  <c:v>-120.224</c:v>
                </c:pt>
                <c:pt idx="121">
                  <c:v>-105.196</c:v>
                </c:pt>
                <c:pt idx="122">
                  <c:v>-97.682400000000001</c:v>
                </c:pt>
                <c:pt idx="123">
                  <c:v>-75.140299999999996</c:v>
                </c:pt>
                <c:pt idx="124">
                  <c:v>-75.140299999999996</c:v>
                </c:pt>
                <c:pt idx="125">
                  <c:v>-75.140299999999996</c:v>
                </c:pt>
                <c:pt idx="126">
                  <c:v>-15.0281</c:v>
                </c:pt>
                <c:pt idx="127">
                  <c:v>0</c:v>
                </c:pt>
                <c:pt idx="128">
                  <c:v>30.056100000000001</c:v>
                </c:pt>
                <c:pt idx="129">
                  <c:v>30.056100000000001</c:v>
                </c:pt>
                <c:pt idx="130">
                  <c:v>52.598199999999999</c:v>
                </c:pt>
                <c:pt idx="131">
                  <c:v>75.140299999999996</c:v>
                </c:pt>
                <c:pt idx="132">
                  <c:v>82.654300000000006</c:v>
                </c:pt>
                <c:pt idx="133">
                  <c:v>82.654300000000006</c:v>
                </c:pt>
                <c:pt idx="134">
                  <c:v>97.682400000000001</c:v>
                </c:pt>
                <c:pt idx="135">
                  <c:v>97.682400000000001</c:v>
                </c:pt>
                <c:pt idx="136">
                  <c:v>97.682400000000001</c:v>
                </c:pt>
                <c:pt idx="137">
                  <c:v>75.140299999999996</c:v>
                </c:pt>
                <c:pt idx="138">
                  <c:v>75.140299999999996</c:v>
                </c:pt>
                <c:pt idx="139">
                  <c:v>52.598199999999999</c:v>
                </c:pt>
                <c:pt idx="140">
                  <c:v>37.570099999999996</c:v>
                </c:pt>
                <c:pt idx="141">
                  <c:v>15.0281</c:v>
                </c:pt>
                <c:pt idx="142">
                  <c:v>15.0281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60.112200000000001</c:v>
                </c:pt>
                <c:pt idx="152">
                  <c:v>60.112200000000001</c:v>
                </c:pt>
                <c:pt idx="153">
                  <c:v>97.682400000000001</c:v>
                </c:pt>
                <c:pt idx="154">
                  <c:v>127.739</c:v>
                </c:pt>
                <c:pt idx="155">
                  <c:v>165.309</c:v>
                </c:pt>
                <c:pt idx="156">
                  <c:v>165.309</c:v>
                </c:pt>
                <c:pt idx="157">
                  <c:v>217.90700000000001</c:v>
                </c:pt>
                <c:pt idx="158">
                  <c:v>232.935</c:v>
                </c:pt>
                <c:pt idx="159">
                  <c:v>255.477</c:v>
                </c:pt>
                <c:pt idx="160">
                  <c:v>255.477</c:v>
                </c:pt>
                <c:pt idx="161">
                  <c:v>240.44900000000001</c:v>
                </c:pt>
                <c:pt idx="162">
                  <c:v>217.90700000000001</c:v>
                </c:pt>
                <c:pt idx="163">
                  <c:v>172.82300000000001</c:v>
                </c:pt>
                <c:pt idx="164">
                  <c:v>172.82300000000001</c:v>
                </c:pt>
                <c:pt idx="165">
                  <c:v>142.767</c:v>
                </c:pt>
                <c:pt idx="166">
                  <c:v>97.682400000000001</c:v>
                </c:pt>
                <c:pt idx="167">
                  <c:v>37.570099999999996</c:v>
                </c:pt>
                <c:pt idx="168">
                  <c:v>0</c:v>
                </c:pt>
                <c:pt idx="169">
                  <c:v>0</c:v>
                </c:pt>
                <c:pt idx="170">
                  <c:v>-52.598199999999999</c:v>
                </c:pt>
                <c:pt idx="171">
                  <c:v>-97.682400000000001</c:v>
                </c:pt>
                <c:pt idx="172">
                  <c:v>-120.224</c:v>
                </c:pt>
                <c:pt idx="173">
                  <c:v>-187.851</c:v>
                </c:pt>
                <c:pt idx="174">
                  <c:v>-187.851</c:v>
                </c:pt>
                <c:pt idx="175">
                  <c:v>-217.90700000000001</c:v>
                </c:pt>
                <c:pt idx="176">
                  <c:v>-232.935</c:v>
                </c:pt>
                <c:pt idx="177">
                  <c:v>-255.477</c:v>
                </c:pt>
                <c:pt idx="178">
                  <c:v>-255.477</c:v>
                </c:pt>
                <c:pt idx="179">
                  <c:v>-255.477</c:v>
                </c:pt>
                <c:pt idx="180">
                  <c:v>-255.477</c:v>
                </c:pt>
                <c:pt idx="181">
                  <c:v>-255.477</c:v>
                </c:pt>
                <c:pt idx="182">
                  <c:v>-255.477</c:v>
                </c:pt>
                <c:pt idx="183">
                  <c:v>-240.44900000000001</c:v>
                </c:pt>
                <c:pt idx="184">
                  <c:v>-240.44900000000001</c:v>
                </c:pt>
                <c:pt idx="185">
                  <c:v>-232.935</c:v>
                </c:pt>
                <c:pt idx="186">
                  <c:v>-217.90700000000001</c:v>
                </c:pt>
                <c:pt idx="187">
                  <c:v>-217.90700000000001</c:v>
                </c:pt>
                <c:pt idx="188">
                  <c:v>-210.393</c:v>
                </c:pt>
                <c:pt idx="189">
                  <c:v>-187.851</c:v>
                </c:pt>
                <c:pt idx="190">
                  <c:v>-165.309</c:v>
                </c:pt>
                <c:pt idx="191">
                  <c:v>-150.28100000000001</c:v>
                </c:pt>
                <c:pt idx="192">
                  <c:v>-150.28100000000001</c:v>
                </c:pt>
                <c:pt idx="193">
                  <c:v>-142.767</c:v>
                </c:pt>
                <c:pt idx="194">
                  <c:v>-120.224</c:v>
                </c:pt>
                <c:pt idx="195">
                  <c:v>-120.224</c:v>
                </c:pt>
                <c:pt idx="196">
                  <c:v>-105.196</c:v>
                </c:pt>
                <c:pt idx="197">
                  <c:v>-105.196</c:v>
                </c:pt>
                <c:pt idx="198">
                  <c:v>-105.196</c:v>
                </c:pt>
                <c:pt idx="199">
                  <c:v>-120.224</c:v>
                </c:pt>
                <c:pt idx="200">
                  <c:v>-127.739</c:v>
                </c:pt>
                <c:pt idx="201">
                  <c:v>-127.739</c:v>
                </c:pt>
                <c:pt idx="202">
                  <c:v>-150.28100000000001</c:v>
                </c:pt>
                <c:pt idx="203">
                  <c:v>-172.82300000000001</c:v>
                </c:pt>
                <c:pt idx="204">
                  <c:v>-187.851</c:v>
                </c:pt>
                <c:pt idx="205">
                  <c:v>-187.851</c:v>
                </c:pt>
                <c:pt idx="206">
                  <c:v>-217.90700000000001</c:v>
                </c:pt>
                <c:pt idx="207">
                  <c:v>-217.90700000000001</c:v>
                </c:pt>
                <c:pt idx="208">
                  <c:v>-232.935</c:v>
                </c:pt>
                <c:pt idx="209">
                  <c:v>-240.44900000000001</c:v>
                </c:pt>
                <c:pt idx="210">
                  <c:v>-240.44900000000001</c:v>
                </c:pt>
                <c:pt idx="211">
                  <c:v>-232.935</c:v>
                </c:pt>
                <c:pt idx="212">
                  <c:v>-232.935</c:v>
                </c:pt>
                <c:pt idx="213">
                  <c:v>-232.935</c:v>
                </c:pt>
                <c:pt idx="214">
                  <c:v>-217.90700000000001</c:v>
                </c:pt>
                <c:pt idx="215">
                  <c:v>-217.90700000000001</c:v>
                </c:pt>
                <c:pt idx="216">
                  <c:v>-187.851</c:v>
                </c:pt>
                <c:pt idx="217">
                  <c:v>-150.28100000000001</c:v>
                </c:pt>
                <c:pt idx="218">
                  <c:v>-150.28100000000001</c:v>
                </c:pt>
                <c:pt idx="219">
                  <c:v>-97.682400000000001</c:v>
                </c:pt>
                <c:pt idx="220">
                  <c:v>-97.682400000000001</c:v>
                </c:pt>
                <c:pt idx="221">
                  <c:v>-75.140299999999996</c:v>
                </c:pt>
                <c:pt idx="222">
                  <c:v>-52.598199999999999</c:v>
                </c:pt>
                <c:pt idx="223">
                  <c:v>-30.056100000000001</c:v>
                </c:pt>
                <c:pt idx="224">
                  <c:v>-30.056100000000001</c:v>
                </c:pt>
                <c:pt idx="225">
                  <c:v>-15.0281</c:v>
                </c:pt>
                <c:pt idx="226">
                  <c:v>0</c:v>
                </c:pt>
                <c:pt idx="227">
                  <c:v>0</c:v>
                </c:pt>
                <c:pt idx="228">
                  <c:v>30.056100000000001</c:v>
                </c:pt>
                <c:pt idx="229">
                  <c:v>30.056100000000001</c:v>
                </c:pt>
                <c:pt idx="230">
                  <c:v>60.112200000000001</c:v>
                </c:pt>
                <c:pt idx="231">
                  <c:v>97.682400000000001</c:v>
                </c:pt>
                <c:pt idx="232">
                  <c:v>97.682400000000001</c:v>
                </c:pt>
                <c:pt idx="233">
                  <c:v>142.767</c:v>
                </c:pt>
                <c:pt idx="234">
                  <c:v>142.767</c:v>
                </c:pt>
                <c:pt idx="235">
                  <c:v>187.851</c:v>
                </c:pt>
                <c:pt idx="236">
                  <c:v>217.90700000000001</c:v>
                </c:pt>
                <c:pt idx="237">
                  <c:v>217.90700000000001</c:v>
                </c:pt>
                <c:pt idx="238">
                  <c:v>232.935</c:v>
                </c:pt>
                <c:pt idx="239">
                  <c:v>232.935</c:v>
                </c:pt>
                <c:pt idx="240">
                  <c:v>240.44900000000001</c:v>
                </c:pt>
                <c:pt idx="241">
                  <c:v>232.935</c:v>
                </c:pt>
                <c:pt idx="242">
                  <c:v>232.935</c:v>
                </c:pt>
                <c:pt idx="243">
                  <c:v>217.90700000000001</c:v>
                </c:pt>
                <c:pt idx="244">
                  <c:v>210.393</c:v>
                </c:pt>
                <c:pt idx="245">
                  <c:v>187.851</c:v>
                </c:pt>
                <c:pt idx="246">
                  <c:v>187.851</c:v>
                </c:pt>
                <c:pt idx="247">
                  <c:v>165.309</c:v>
                </c:pt>
                <c:pt idx="248">
                  <c:v>142.767</c:v>
                </c:pt>
                <c:pt idx="249">
                  <c:v>120.224</c:v>
                </c:pt>
                <c:pt idx="250">
                  <c:v>120.224</c:v>
                </c:pt>
                <c:pt idx="251">
                  <c:v>97.682400000000001</c:v>
                </c:pt>
                <c:pt idx="252">
                  <c:v>97.682400000000001</c:v>
                </c:pt>
                <c:pt idx="253">
                  <c:v>97.682400000000001</c:v>
                </c:pt>
                <c:pt idx="254">
                  <c:v>97.682400000000001</c:v>
                </c:pt>
                <c:pt idx="255">
                  <c:v>105.196</c:v>
                </c:pt>
                <c:pt idx="256">
                  <c:v>105.196</c:v>
                </c:pt>
                <c:pt idx="257">
                  <c:v>120.224</c:v>
                </c:pt>
                <c:pt idx="258">
                  <c:v>127.739</c:v>
                </c:pt>
                <c:pt idx="259">
                  <c:v>127.739</c:v>
                </c:pt>
                <c:pt idx="260">
                  <c:v>127.739</c:v>
                </c:pt>
                <c:pt idx="261">
                  <c:v>120.224</c:v>
                </c:pt>
                <c:pt idx="262">
                  <c:v>105.196</c:v>
                </c:pt>
                <c:pt idx="263">
                  <c:v>82.654300000000006</c:v>
                </c:pt>
                <c:pt idx="264">
                  <c:v>82.654300000000006</c:v>
                </c:pt>
                <c:pt idx="265">
                  <c:v>52.598199999999999</c:v>
                </c:pt>
                <c:pt idx="266">
                  <c:v>30.056100000000001</c:v>
                </c:pt>
                <c:pt idx="267">
                  <c:v>0</c:v>
                </c:pt>
                <c:pt idx="268">
                  <c:v>-52.598199999999999</c:v>
                </c:pt>
                <c:pt idx="269">
                  <c:v>-75.140299999999996</c:v>
                </c:pt>
                <c:pt idx="270">
                  <c:v>-97.682400000000001</c:v>
                </c:pt>
                <c:pt idx="271">
                  <c:v>-165.309</c:v>
                </c:pt>
                <c:pt idx="272">
                  <c:v>-217.90700000000001</c:v>
                </c:pt>
                <c:pt idx="273">
                  <c:v>-217.90700000000001</c:v>
                </c:pt>
                <c:pt idx="274">
                  <c:v>-285.53300000000002</c:v>
                </c:pt>
                <c:pt idx="275">
                  <c:v>-323.10300000000001</c:v>
                </c:pt>
                <c:pt idx="276">
                  <c:v>-353.15899999999999</c:v>
                </c:pt>
                <c:pt idx="277">
                  <c:v>-390.73</c:v>
                </c:pt>
                <c:pt idx="278">
                  <c:v>-398.24400000000003</c:v>
                </c:pt>
                <c:pt idx="279">
                  <c:v>-398.24400000000003</c:v>
                </c:pt>
                <c:pt idx="280">
                  <c:v>-398.24400000000003</c:v>
                </c:pt>
                <c:pt idx="281">
                  <c:v>-398.24400000000003</c:v>
                </c:pt>
                <c:pt idx="282">
                  <c:v>-375.702</c:v>
                </c:pt>
                <c:pt idx="283">
                  <c:v>-375.702</c:v>
                </c:pt>
                <c:pt idx="284">
                  <c:v>-353.15899999999999</c:v>
                </c:pt>
                <c:pt idx="285">
                  <c:v>-323.10300000000001</c:v>
                </c:pt>
                <c:pt idx="286">
                  <c:v>-285.53300000000002</c:v>
                </c:pt>
                <c:pt idx="287">
                  <c:v>-285.53300000000002</c:v>
                </c:pt>
                <c:pt idx="288">
                  <c:v>-232.935</c:v>
                </c:pt>
                <c:pt idx="289">
                  <c:v>-187.851</c:v>
                </c:pt>
                <c:pt idx="290">
                  <c:v>-150.28100000000001</c:v>
                </c:pt>
                <c:pt idx="291">
                  <c:v>-97.682400000000001</c:v>
                </c:pt>
                <c:pt idx="292">
                  <c:v>-52.598199999999999</c:v>
                </c:pt>
                <c:pt idx="293">
                  <c:v>-52.598199999999999</c:v>
                </c:pt>
                <c:pt idx="294">
                  <c:v>-15.0281</c:v>
                </c:pt>
                <c:pt idx="295">
                  <c:v>0</c:v>
                </c:pt>
                <c:pt idx="296">
                  <c:v>0</c:v>
                </c:pt>
                <c:pt idx="297">
                  <c:v>15.0281</c:v>
                </c:pt>
                <c:pt idx="298">
                  <c:v>37.570099999999996</c:v>
                </c:pt>
                <c:pt idx="299">
                  <c:v>52.598199999999999</c:v>
                </c:pt>
                <c:pt idx="300">
                  <c:v>52.598199999999999</c:v>
                </c:pt>
                <c:pt idx="301">
                  <c:v>52.598199999999999</c:v>
                </c:pt>
                <c:pt idx="302">
                  <c:v>52.598199999999999</c:v>
                </c:pt>
                <c:pt idx="303">
                  <c:v>37.570099999999996</c:v>
                </c:pt>
                <c:pt idx="304">
                  <c:v>15.0281</c:v>
                </c:pt>
                <c:pt idx="305">
                  <c:v>15.0281</c:v>
                </c:pt>
                <c:pt idx="306">
                  <c:v>0</c:v>
                </c:pt>
                <c:pt idx="307">
                  <c:v>-52.598199999999999</c:v>
                </c:pt>
                <c:pt idx="308">
                  <c:v>-120.224</c:v>
                </c:pt>
                <c:pt idx="309">
                  <c:v>-127.739</c:v>
                </c:pt>
                <c:pt idx="310">
                  <c:v>-187.851</c:v>
                </c:pt>
                <c:pt idx="311">
                  <c:v>-255.477</c:v>
                </c:pt>
                <c:pt idx="312">
                  <c:v>-323.10300000000001</c:v>
                </c:pt>
                <c:pt idx="313">
                  <c:v>-375.702</c:v>
                </c:pt>
                <c:pt idx="314">
                  <c:v>-405.75799999999998</c:v>
                </c:pt>
                <c:pt idx="315">
                  <c:v>-405.75799999999998</c:v>
                </c:pt>
                <c:pt idx="316">
                  <c:v>-428.3</c:v>
                </c:pt>
                <c:pt idx="317">
                  <c:v>-443.32799999999997</c:v>
                </c:pt>
                <c:pt idx="318">
                  <c:v>-443.32799999999997</c:v>
                </c:pt>
                <c:pt idx="319">
                  <c:v>-443.32799999999997</c:v>
                </c:pt>
                <c:pt idx="320">
                  <c:v>-443.32799999999997</c:v>
                </c:pt>
                <c:pt idx="321">
                  <c:v>-405.75799999999998</c:v>
                </c:pt>
                <c:pt idx="322">
                  <c:v>-375.702</c:v>
                </c:pt>
                <c:pt idx="323">
                  <c:v>-345.64499999999998</c:v>
                </c:pt>
                <c:pt idx="324">
                  <c:v>-345.64499999999998</c:v>
                </c:pt>
                <c:pt idx="325">
                  <c:v>-285.53300000000002</c:v>
                </c:pt>
                <c:pt idx="326">
                  <c:v>-232.935</c:v>
                </c:pt>
                <c:pt idx="327">
                  <c:v>-172.82300000000001</c:v>
                </c:pt>
                <c:pt idx="328">
                  <c:v>-172.82300000000001</c:v>
                </c:pt>
                <c:pt idx="329">
                  <c:v>-120.224</c:v>
                </c:pt>
                <c:pt idx="330">
                  <c:v>-75.140299999999996</c:v>
                </c:pt>
                <c:pt idx="331">
                  <c:v>-52.598199999999999</c:v>
                </c:pt>
                <c:pt idx="332">
                  <c:v>-37.570099999999996</c:v>
                </c:pt>
                <c:pt idx="333">
                  <c:v>-37.570099999999996</c:v>
                </c:pt>
                <c:pt idx="334">
                  <c:v>-37.570099999999996</c:v>
                </c:pt>
                <c:pt idx="335">
                  <c:v>-37.570099999999996</c:v>
                </c:pt>
                <c:pt idx="336">
                  <c:v>-30.056100000000001</c:v>
                </c:pt>
                <c:pt idx="337">
                  <c:v>-30.056100000000001</c:v>
                </c:pt>
                <c:pt idx="338">
                  <c:v>-30.056100000000001</c:v>
                </c:pt>
                <c:pt idx="339">
                  <c:v>-7.51403</c:v>
                </c:pt>
                <c:pt idx="340">
                  <c:v>0</c:v>
                </c:pt>
                <c:pt idx="341">
                  <c:v>15.0281</c:v>
                </c:pt>
                <c:pt idx="342">
                  <c:v>30.056100000000001</c:v>
                </c:pt>
                <c:pt idx="343">
                  <c:v>52.598199999999999</c:v>
                </c:pt>
                <c:pt idx="344">
                  <c:v>97.682400000000001</c:v>
                </c:pt>
                <c:pt idx="345">
                  <c:v>120.224</c:v>
                </c:pt>
                <c:pt idx="346">
                  <c:v>120.224</c:v>
                </c:pt>
                <c:pt idx="347">
                  <c:v>120.224</c:v>
                </c:pt>
                <c:pt idx="348">
                  <c:v>127.739</c:v>
                </c:pt>
                <c:pt idx="349">
                  <c:v>120.224</c:v>
                </c:pt>
                <c:pt idx="350">
                  <c:v>120.224</c:v>
                </c:pt>
                <c:pt idx="351">
                  <c:v>120.224</c:v>
                </c:pt>
                <c:pt idx="352">
                  <c:v>105.196</c:v>
                </c:pt>
                <c:pt idx="353">
                  <c:v>97.682400000000001</c:v>
                </c:pt>
                <c:pt idx="354">
                  <c:v>105.196</c:v>
                </c:pt>
                <c:pt idx="355">
                  <c:v>120.224</c:v>
                </c:pt>
                <c:pt idx="356">
                  <c:v>120.224</c:v>
                </c:pt>
                <c:pt idx="357">
                  <c:v>127.739</c:v>
                </c:pt>
                <c:pt idx="358">
                  <c:v>142.767</c:v>
                </c:pt>
                <c:pt idx="359">
                  <c:v>142.767</c:v>
                </c:pt>
                <c:pt idx="360">
                  <c:v>187.851</c:v>
                </c:pt>
                <c:pt idx="361">
                  <c:v>187.851</c:v>
                </c:pt>
                <c:pt idx="362">
                  <c:v>217.90700000000001</c:v>
                </c:pt>
                <c:pt idx="363">
                  <c:v>240.44900000000001</c:v>
                </c:pt>
                <c:pt idx="364">
                  <c:v>285.53300000000002</c:v>
                </c:pt>
                <c:pt idx="365">
                  <c:v>285.53300000000002</c:v>
                </c:pt>
                <c:pt idx="366">
                  <c:v>308.07499999999999</c:v>
                </c:pt>
                <c:pt idx="367">
                  <c:v>323.10300000000001</c:v>
                </c:pt>
                <c:pt idx="368">
                  <c:v>345.64499999999998</c:v>
                </c:pt>
                <c:pt idx="369">
                  <c:v>345.64499999999998</c:v>
                </c:pt>
                <c:pt idx="370">
                  <c:v>345.64499999999998</c:v>
                </c:pt>
                <c:pt idx="371">
                  <c:v>323.10300000000001</c:v>
                </c:pt>
                <c:pt idx="372">
                  <c:v>308.07499999999999</c:v>
                </c:pt>
                <c:pt idx="373">
                  <c:v>278.01900000000001</c:v>
                </c:pt>
                <c:pt idx="374">
                  <c:v>278.01900000000001</c:v>
                </c:pt>
                <c:pt idx="375">
                  <c:v>232.935</c:v>
                </c:pt>
                <c:pt idx="376">
                  <c:v>187.851</c:v>
                </c:pt>
                <c:pt idx="377">
                  <c:v>150.28100000000001</c:v>
                </c:pt>
                <c:pt idx="378">
                  <c:v>82.654300000000006</c:v>
                </c:pt>
                <c:pt idx="379">
                  <c:v>82.654300000000006</c:v>
                </c:pt>
                <c:pt idx="380">
                  <c:v>15.0281</c:v>
                </c:pt>
                <c:pt idx="381">
                  <c:v>-30.056100000000001</c:v>
                </c:pt>
                <c:pt idx="382">
                  <c:v>-37.570099999999996</c:v>
                </c:pt>
                <c:pt idx="383">
                  <c:v>-165.309</c:v>
                </c:pt>
                <c:pt idx="384">
                  <c:v>-165.309</c:v>
                </c:pt>
                <c:pt idx="385">
                  <c:v>-232.935</c:v>
                </c:pt>
                <c:pt idx="386">
                  <c:v>-285.53300000000002</c:v>
                </c:pt>
                <c:pt idx="387">
                  <c:v>-330.61700000000002</c:v>
                </c:pt>
                <c:pt idx="388">
                  <c:v>-330.61700000000002</c:v>
                </c:pt>
                <c:pt idx="389">
                  <c:v>-368.18700000000001</c:v>
                </c:pt>
                <c:pt idx="390">
                  <c:v>-375.702</c:v>
                </c:pt>
                <c:pt idx="391">
                  <c:v>-368.18700000000001</c:v>
                </c:pt>
                <c:pt idx="392">
                  <c:v>-368.18700000000001</c:v>
                </c:pt>
                <c:pt idx="393">
                  <c:v>-330.61700000000002</c:v>
                </c:pt>
                <c:pt idx="394">
                  <c:v>-308.07499999999999</c:v>
                </c:pt>
                <c:pt idx="395">
                  <c:v>-240.44900000000001</c:v>
                </c:pt>
                <c:pt idx="396">
                  <c:v>-172.82300000000001</c:v>
                </c:pt>
                <c:pt idx="397">
                  <c:v>-172.82300000000001</c:v>
                </c:pt>
                <c:pt idx="398">
                  <c:v>-97.682400000000001</c:v>
                </c:pt>
                <c:pt idx="399">
                  <c:v>-30.056100000000001</c:v>
                </c:pt>
                <c:pt idx="400">
                  <c:v>7.51403</c:v>
                </c:pt>
                <c:pt idx="401">
                  <c:v>60.112200000000001</c:v>
                </c:pt>
                <c:pt idx="402">
                  <c:v>60.112200000000001</c:v>
                </c:pt>
                <c:pt idx="403">
                  <c:v>97.682400000000001</c:v>
                </c:pt>
                <c:pt idx="404">
                  <c:v>105.196</c:v>
                </c:pt>
                <c:pt idx="405">
                  <c:v>105.196</c:v>
                </c:pt>
                <c:pt idx="406">
                  <c:v>97.682400000000001</c:v>
                </c:pt>
                <c:pt idx="407">
                  <c:v>97.682400000000001</c:v>
                </c:pt>
                <c:pt idx="408">
                  <c:v>82.654300000000006</c:v>
                </c:pt>
                <c:pt idx="409">
                  <c:v>60.112200000000001</c:v>
                </c:pt>
                <c:pt idx="410">
                  <c:v>15.0281</c:v>
                </c:pt>
                <c:pt idx="411">
                  <c:v>15.0281</c:v>
                </c:pt>
                <c:pt idx="412">
                  <c:v>0</c:v>
                </c:pt>
                <c:pt idx="413">
                  <c:v>-52.598199999999999</c:v>
                </c:pt>
                <c:pt idx="414">
                  <c:v>-120.224</c:v>
                </c:pt>
                <c:pt idx="415">
                  <c:v>-120.224</c:v>
                </c:pt>
                <c:pt idx="416">
                  <c:v>-217.90700000000001</c:v>
                </c:pt>
                <c:pt idx="417">
                  <c:v>-262.99099999999999</c:v>
                </c:pt>
                <c:pt idx="418">
                  <c:v>-353.15899999999999</c:v>
                </c:pt>
                <c:pt idx="419">
                  <c:v>-443.32799999999997</c:v>
                </c:pt>
                <c:pt idx="420">
                  <c:v>-443.32799999999997</c:v>
                </c:pt>
                <c:pt idx="421">
                  <c:v>-518.46799999999996</c:v>
                </c:pt>
                <c:pt idx="422">
                  <c:v>-601.12199999999996</c:v>
                </c:pt>
                <c:pt idx="423">
                  <c:v>-676.26300000000003</c:v>
                </c:pt>
                <c:pt idx="424">
                  <c:v>-743.88900000000001</c:v>
                </c:pt>
                <c:pt idx="425">
                  <c:v>-743.88900000000001</c:v>
                </c:pt>
                <c:pt idx="426">
                  <c:v>-788.97299999999996</c:v>
                </c:pt>
                <c:pt idx="427">
                  <c:v>-834.05700000000002</c:v>
                </c:pt>
                <c:pt idx="428">
                  <c:v>-856.59900000000005</c:v>
                </c:pt>
                <c:pt idx="429">
                  <c:v>-856.59900000000005</c:v>
                </c:pt>
                <c:pt idx="430">
                  <c:v>-841.57100000000003</c:v>
                </c:pt>
                <c:pt idx="431">
                  <c:v>-796.48699999999997</c:v>
                </c:pt>
                <c:pt idx="432">
                  <c:v>-743.88900000000001</c:v>
                </c:pt>
                <c:pt idx="433">
                  <c:v>-743.88900000000001</c:v>
                </c:pt>
                <c:pt idx="434">
                  <c:v>-653.721</c:v>
                </c:pt>
                <c:pt idx="435">
                  <c:v>-541.01</c:v>
                </c:pt>
                <c:pt idx="436">
                  <c:v>-420.786</c:v>
                </c:pt>
                <c:pt idx="437">
                  <c:v>-420.786</c:v>
                </c:pt>
                <c:pt idx="438">
                  <c:v>-255.477</c:v>
                </c:pt>
                <c:pt idx="439">
                  <c:v>-172.82300000000001</c:v>
                </c:pt>
                <c:pt idx="440">
                  <c:v>0</c:v>
                </c:pt>
                <c:pt idx="441">
                  <c:v>30.056100000000001</c:v>
                </c:pt>
                <c:pt idx="442">
                  <c:v>97.682400000000001</c:v>
                </c:pt>
                <c:pt idx="443">
                  <c:v>165.309</c:v>
                </c:pt>
                <c:pt idx="444">
                  <c:v>217.90700000000001</c:v>
                </c:pt>
                <c:pt idx="445">
                  <c:v>240.44900000000001</c:v>
                </c:pt>
                <c:pt idx="446">
                  <c:v>240.44900000000001</c:v>
                </c:pt>
                <c:pt idx="447">
                  <c:v>255.477</c:v>
                </c:pt>
                <c:pt idx="448">
                  <c:v>240.44900000000001</c:v>
                </c:pt>
                <c:pt idx="449">
                  <c:v>217.90700000000001</c:v>
                </c:pt>
                <c:pt idx="450">
                  <c:v>217.90700000000001</c:v>
                </c:pt>
                <c:pt idx="451">
                  <c:v>150.28100000000001</c:v>
                </c:pt>
                <c:pt idx="452">
                  <c:v>97.682400000000001</c:v>
                </c:pt>
                <c:pt idx="453">
                  <c:v>30.056100000000001</c:v>
                </c:pt>
                <c:pt idx="454">
                  <c:v>-52.598199999999999</c:v>
                </c:pt>
                <c:pt idx="455">
                  <c:v>-120.224</c:v>
                </c:pt>
                <c:pt idx="456">
                  <c:v>-187.851</c:v>
                </c:pt>
                <c:pt idx="457">
                  <c:v>-278.01900000000001</c:v>
                </c:pt>
                <c:pt idx="458">
                  <c:v>-278.01900000000001</c:v>
                </c:pt>
                <c:pt idx="459">
                  <c:v>-398.24400000000003</c:v>
                </c:pt>
                <c:pt idx="460">
                  <c:v>-398.24400000000003</c:v>
                </c:pt>
                <c:pt idx="461">
                  <c:v>-443.32799999999997</c:v>
                </c:pt>
                <c:pt idx="462">
                  <c:v>-488.41199999999998</c:v>
                </c:pt>
                <c:pt idx="463">
                  <c:v>-510.95400000000001</c:v>
                </c:pt>
                <c:pt idx="464">
                  <c:v>-510.95400000000001</c:v>
                </c:pt>
                <c:pt idx="465">
                  <c:v>-510.95400000000001</c:v>
                </c:pt>
                <c:pt idx="466">
                  <c:v>-510.95400000000001</c:v>
                </c:pt>
                <c:pt idx="467">
                  <c:v>-495.92599999999999</c:v>
                </c:pt>
                <c:pt idx="468">
                  <c:v>-495.92599999999999</c:v>
                </c:pt>
                <c:pt idx="469">
                  <c:v>-465.87</c:v>
                </c:pt>
                <c:pt idx="470">
                  <c:v>-443.32799999999997</c:v>
                </c:pt>
                <c:pt idx="471">
                  <c:v>-398.24400000000003</c:v>
                </c:pt>
                <c:pt idx="472">
                  <c:v>-398.24400000000003</c:v>
                </c:pt>
                <c:pt idx="473">
                  <c:v>-353.15899999999999</c:v>
                </c:pt>
                <c:pt idx="474">
                  <c:v>-308.07499999999999</c:v>
                </c:pt>
                <c:pt idx="475">
                  <c:v>-255.477</c:v>
                </c:pt>
                <c:pt idx="476">
                  <c:v>-187.851</c:v>
                </c:pt>
                <c:pt idx="477">
                  <c:v>-150.28100000000001</c:v>
                </c:pt>
                <c:pt idx="478">
                  <c:v>-142.767</c:v>
                </c:pt>
                <c:pt idx="479">
                  <c:v>-82.654300000000006</c:v>
                </c:pt>
                <c:pt idx="480">
                  <c:v>-30.056100000000001</c:v>
                </c:pt>
                <c:pt idx="481">
                  <c:v>-30.056100000000001</c:v>
                </c:pt>
                <c:pt idx="482">
                  <c:v>0</c:v>
                </c:pt>
                <c:pt idx="483">
                  <c:v>15.0281</c:v>
                </c:pt>
                <c:pt idx="484">
                  <c:v>52.598199999999999</c:v>
                </c:pt>
                <c:pt idx="485">
                  <c:v>52.598199999999999</c:v>
                </c:pt>
                <c:pt idx="486">
                  <c:v>60.112200000000001</c:v>
                </c:pt>
                <c:pt idx="487">
                  <c:v>60.112200000000001</c:v>
                </c:pt>
                <c:pt idx="488">
                  <c:v>52.598199999999999</c:v>
                </c:pt>
                <c:pt idx="489">
                  <c:v>30.056100000000001</c:v>
                </c:pt>
                <c:pt idx="490">
                  <c:v>0</c:v>
                </c:pt>
                <c:pt idx="491">
                  <c:v>0</c:v>
                </c:pt>
                <c:pt idx="492">
                  <c:v>-37.570099999999996</c:v>
                </c:pt>
                <c:pt idx="493">
                  <c:v>-97.682400000000001</c:v>
                </c:pt>
                <c:pt idx="494">
                  <c:v>-150.28100000000001</c:v>
                </c:pt>
                <c:pt idx="495">
                  <c:v>-150.28100000000001</c:v>
                </c:pt>
                <c:pt idx="496">
                  <c:v>-187.851</c:v>
                </c:pt>
                <c:pt idx="497">
                  <c:v>-232.935</c:v>
                </c:pt>
                <c:pt idx="498">
                  <c:v>-262.99099999999999</c:v>
                </c:pt>
                <c:pt idx="499">
                  <c:v>-308.07499999999999</c:v>
                </c:pt>
                <c:pt idx="500">
                  <c:v>-330.61700000000002</c:v>
                </c:pt>
                <c:pt idx="501">
                  <c:v>-330.61700000000002</c:v>
                </c:pt>
                <c:pt idx="502">
                  <c:v>-353.15899999999999</c:v>
                </c:pt>
                <c:pt idx="503">
                  <c:v>-375.702</c:v>
                </c:pt>
                <c:pt idx="504">
                  <c:v>-375.702</c:v>
                </c:pt>
                <c:pt idx="505">
                  <c:v>-375.702</c:v>
                </c:pt>
                <c:pt idx="506">
                  <c:v>-353.15899999999999</c:v>
                </c:pt>
                <c:pt idx="507">
                  <c:v>-353.15899999999999</c:v>
                </c:pt>
                <c:pt idx="508">
                  <c:v>-308.07499999999999</c:v>
                </c:pt>
                <c:pt idx="509">
                  <c:v>-262.99099999999999</c:v>
                </c:pt>
                <c:pt idx="510">
                  <c:v>-262.99099999999999</c:v>
                </c:pt>
                <c:pt idx="511">
                  <c:v>-232.935</c:v>
                </c:pt>
                <c:pt idx="512">
                  <c:v>-187.851</c:v>
                </c:pt>
                <c:pt idx="513">
                  <c:v>-142.767</c:v>
                </c:pt>
                <c:pt idx="514">
                  <c:v>-142.767</c:v>
                </c:pt>
                <c:pt idx="515">
                  <c:v>-97.682400000000001</c:v>
                </c:pt>
                <c:pt idx="516">
                  <c:v>-52.598199999999999</c:v>
                </c:pt>
                <c:pt idx="517">
                  <c:v>-7.51403</c:v>
                </c:pt>
                <c:pt idx="518">
                  <c:v>0</c:v>
                </c:pt>
                <c:pt idx="519">
                  <c:v>0</c:v>
                </c:pt>
                <c:pt idx="520">
                  <c:v>30.056100000000001</c:v>
                </c:pt>
                <c:pt idx="521">
                  <c:v>60.112200000000001</c:v>
                </c:pt>
                <c:pt idx="522">
                  <c:v>97.682400000000001</c:v>
                </c:pt>
                <c:pt idx="523">
                  <c:v>142.767</c:v>
                </c:pt>
                <c:pt idx="524">
                  <c:v>142.767</c:v>
                </c:pt>
                <c:pt idx="525">
                  <c:v>172.82300000000001</c:v>
                </c:pt>
                <c:pt idx="526">
                  <c:v>217.90700000000001</c:v>
                </c:pt>
                <c:pt idx="527">
                  <c:v>255.477</c:v>
                </c:pt>
                <c:pt idx="528">
                  <c:v>255.477</c:v>
                </c:pt>
                <c:pt idx="529">
                  <c:v>300.56099999999998</c:v>
                </c:pt>
                <c:pt idx="530">
                  <c:v>398.24400000000003</c:v>
                </c:pt>
                <c:pt idx="531">
                  <c:v>398.24400000000003</c:v>
                </c:pt>
                <c:pt idx="532">
                  <c:v>428.3</c:v>
                </c:pt>
                <c:pt idx="533">
                  <c:v>465.87</c:v>
                </c:pt>
                <c:pt idx="534">
                  <c:v>488.41199999999998</c:v>
                </c:pt>
                <c:pt idx="535">
                  <c:v>488.41199999999998</c:v>
                </c:pt>
                <c:pt idx="536">
                  <c:v>495.92599999999999</c:v>
                </c:pt>
                <c:pt idx="537">
                  <c:v>510.95400000000001</c:v>
                </c:pt>
                <c:pt idx="538">
                  <c:v>510.95400000000001</c:v>
                </c:pt>
                <c:pt idx="539">
                  <c:v>488.41199999999998</c:v>
                </c:pt>
                <c:pt idx="540">
                  <c:v>488.41199999999998</c:v>
                </c:pt>
                <c:pt idx="541">
                  <c:v>465.87</c:v>
                </c:pt>
                <c:pt idx="542">
                  <c:v>443.32799999999997</c:v>
                </c:pt>
                <c:pt idx="543">
                  <c:v>443.32799999999997</c:v>
                </c:pt>
                <c:pt idx="544">
                  <c:v>368.18700000000001</c:v>
                </c:pt>
                <c:pt idx="545">
                  <c:v>323.10300000000001</c:v>
                </c:pt>
                <c:pt idx="546">
                  <c:v>278.01900000000001</c:v>
                </c:pt>
                <c:pt idx="547">
                  <c:v>232.935</c:v>
                </c:pt>
                <c:pt idx="548">
                  <c:v>232.935</c:v>
                </c:pt>
                <c:pt idx="549">
                  <c:v>210.393</c:v>
                </c:pt>
                <c:pt idx="550">
                  <c:v>172.82300000000001</c:v>
                </c:pt>
                <c:pt idx="551">
                  <c:v>150.28100000000001</c:v>
                </c:pt>
                <c:pt idx="552">
                  <c:v>150.28100000000001</c:v>
                </c:pt>
                <c:pt idx="553">
                  <c:v>127.739</c:v>
                </c:pt>
                <c:pt idx="554">
                  <c:v>105.196</c:v>
                </c:pt>
                <c:pt idx="555">
                  <c:v>97.682400000000001</c:v>
                </c:pt>
                <c:pt idx="556">
                  <c:v>82.654300000000006</c:v>
                </c:pt>
                <c:pt idx="557">
                  <c:v>82.654300000000006</c:v>
                </c:pt>
                <c:pt idx="558">
                  <c:v>82.654300000000006</c:v>
                </c:pt>
                <c:pt idx="559">
                  <c:v>75.140299999999996</c:v>
                </c:pt>
                <c:pt idx="560">
                  <c:v>75.140299999999996</c:v>
                </c:pt>
                <c:pt idx="561">
                  <c:v>75.140299999999996</c:v>
                </c:pt>
                <c:pt idx="562">
                  <c:v>75.140299999999996</c:v>
                </c:pt>
                <c:pt idx="563">
                  <c:v>75.140299999999996</c:v>
                </c:pt>
                <c:pt idx="564">
                  <c:v>75.140299999999996</c:v>
                </c:pt>
                <c:pt idx="565">
                  <c:v>82.654300000000006</c:v>
                </c:pt>
                <c:pt idx="566">
                  <c:v>97.682400000000001</c:v>
                </c:pt>
                <c:pt idx="567">
                  <c:v>97.682400000000001</c:v>
                </c:pt>
                <c:pt idx="568">
                  <c:v>97.682400000000001</c:v>
                </c:pt>
                <c:pt idx="569">
                  <c:v>97.682400000000001</c:v>
                </c:pt>
                <c:pt idx="570">
                  <c:v>97.682400000000001</c:v>
                </c:pt>
                <c:pt idx="571">
                  <c:v>97.682400000000001</c:v>
                </c:pt>
                <c:pt idx="572">
                  <c:v>75.140299999999996</c:v>
                </c:pt>
                <c:pt idx="573">
                  <c:v>52.598199999999999</c:v>
                </c:pt>
                <c:pt idx="574">
                  <c:v>30.056100000000001</c:v>
                </c:pt>
                <c:pt idx="575">
                  <c:v>30.056100000000001</c:v>
                </c:pt>
                <c:pt idx="576">
                  <c:v>7.51403</c:v>
                </c:pt>
                <c:pt idx="577">
                  <c:v>0</c:v>
                </c:pt>
                <c:pt idx="578">
                  <c:v>-30.056100000000001</c:v>
                </c:pt>
                <c:pt idx="579">
                  <c:v>-52.598199999999999</c:v>
                </c:pt>
                <c:pt idx="580">
                  <c:v>-52.598199999999999</c:v>
                </c:pt>
                <c:pt idx="581">
                  <c:v>-75.140299999999996</c:v>
                </c:pt>
                <c:pt idx="582">
                  <c:v>-97.682400000000001</c:v>
                </c:pt>
                <c:pt idx="583">
                  <c:v>-97.682400000000001</c:v>
                </c:pt>
                <c:pt idx="584">
                  <c:v>-105.196</c:v>
                </c:pt>
                <c:pt idx="585">
                  <c:v>-105.196</c:v>
                </c:pt>
                <c:pt idx="586">
                  <c:v>-105.196</c:v>
                </c:pt>
                <c:pt idx="587">
                  <c:v>-105.196</c:v>
                </c:pt>
                <c:pt idx="588">
                  <c:v>-75.140299999999996</c:v>
                </c:pt>
                <c:pt idx="589">
                  <c:v>-75.140299999999996</c:v>
                </c:pt>
                <c:pt idx="590">
                  <c:v>-52.598199999999999</c:v>
                </c:pt>
                <c:pt idx="591">
                  <c:v>-30.056100000000001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7.51403</c:v>
                </c:pt>
                <c:pt idx="596">
                  <c:v>37.570099999999996</c:v>
                </c:pt>
                <c:pt idx="597">
                  <c:v>60.112200000000001</c:v>
                </c:pt>
                <c:pt idx="598">
                  <c:v>60.112200000000001</c:v>
                </c:pt>
                <c:pt idx="599">
                  <c:v>82.654300000000006</c:v>
                </c:pt>
                <c:pt idx="600">
                  <c:v>97.682400000000001</c:v>
                </c:pt>
                <c:pt idx="601">
                  <c:v>105.196</c:v>
                </c:pt>
                <c:pt idx="602">
                  <c:v>105.196</c:v>
                </c:pt>
                <c:pt idx="603">
                  <c:v>105.196</c:v>
                </c:pt>
                <c:pt idx="604">
                  <c:v>97.682400000000001</c:v>
                </c:pt>
                <c:pt idx="605">
                  <c:v>97.682400000000001</c:v>
                </c:pt>
                <c:pt idx="606">
                  <c:v>60.112200000000001</c:v>
                </c:pt>
                <c:pt idx="607">
                  <c:v>37.570099999999996</c:v>
                </c:pt>
                <c:pt idx="608">
                  <c:v>37.570099999999996</c:v>
                </c:pt>
                <c:pt idx="609">
                  <c:v>7.51403</c:v>
                </c:pt>
                <c:pt idx="610">
                  <c:v>0</c:v>
                </c:pt>
                <c:pt idx="611">
                  <c:v>-30.056100000000001</c:v>
                </c:pt>
                <c:pt idx="612">
                  <c:v>-30.056100000000001</c:v>
                </c:pt>
                <c:pt idx="613">
                  <c:v>-52.598199999999999</c:v>
                </c:pt>
                <c:pt idx="614">
                  <c:v>-75.140299999999996</c:v>
                </c:pt>
                <c:pt idx="615">
                  <c:v>-75.140299999999996</c:v>
                </c:pt>
                <c:pt idx="616">
                  <c:v>-82.654300000000006</c:v>
                </c:pt>
                <c:pt idx="617">
                  <c:v>-82.654300000000006</c:v>
                </c:pt>
                <c:pt idx="618">
                  <c:v>-75.140299999999996</c:v>
                </c:pt>
                <c:pt idx="619">
                  <c:v>-60.112200000000001</c:v>
                </c:pt>
                <c:pt idx="620">
                  <c:v>-37.570099999999996</c:v>
                </c:pt>
                <c:pt idx="621">
                  <c:v>-37.570099999999996</c:v>
                </c:pt>
                <c:pt idx="622">
                  <c:v>0</c:v>
                </c:pt>
                <c:pt idx="623">
                  <c:v>7.51403</c:v>
                </c:pt>
                <c:pt idx="624">
                  <c:v>52.598199999999999</c:v>
                </c:pt>
                <c:pt idx="625">
                  <c:v>97.682400000000001</c:v>
                </c:pt>
                <c:pt idx="626">
                  <c:v>97.682400000000001</c:v>
                </c:pt>
                <c:pt idx="627">
                  <c:v>172.82300000000001</c:v>
                </c:pt>
                <c:pt idx="628">
                  <c:v>195.36500000000001</c:v>
                </c:pt>
                <c:pt idx="629">
                  <c:v>232.935</c:v>
                </c:pt>
                <c:pt idx="630">
                  <c:v>240.44900000000001</c:v>
                </c:pt>
                <c:pt idx="631">
                  <c:v>240.44900000000001</c:v>
                </c:pt>
                <c:pt idx="632">
                  <c:v>217.90700000000001</c:v>
                </c:pt>
                <c:pt idx="633">
                  <c:v>217.90700000000001</c:v>
                </c:pt>
                <c:pt idx="634">
                  <c:v>195.36500000000001</c:v>
                </c:pt>
                <c:pt idx="635">
                  <c:v>150.28100000000001</c:v>
                </c:pt>
                <c:pt idx="636">
                  <c:v>97.682400000000001</c:v>
                </c:pt>
                <c:pt idx="637">
                  <c:v>37.570099999999996</c:v>
                </c:pt>
                <c:pt idx="638">
                  <c:v>30.056100000000001</c:v>
                </c:pt>
                <c:pt idx="639">
                  <c:v>0</c:v>
                </c:pt>
                <c:pt idx="640">
                  <c:v>-75.140299999999996</c:v>
                </c:pt>
                <c:pt idx="641">
                  <c:v>-142.767</c:v>
                </c:pt>
                <c:pt idx="642">
                  <c:v>-142.767</c:v>
                </c:pt>
                <c:pt idx="643">
                  <c:v>-195.36500000000001</c:v>
                </c:pt>
                <c:pt idx="644">
                  <c:v>-255.477</c:v>
                </c:pt>
                <c:pt idx="645">
                  <c:v>-300.56099999999998</c:v>
                </c:pt>
                <c:pt idx="646">
                  <c:v>-330.61700000000002</c:v>
                </c:pt>
                <c:pt idx="647">
                  <c:v>-353.15899999999999</c:v>
                </c:pt>
                <c:pt idx="648">
                  <c:v>-353.15899999999999</c:v>
                </c:pt>
                <c:pt idx="649">
                  <c:v>-368.18700000000001</c:v>
                </c:pt>
                <c:pt idx="650">
                  <c:v>-368.18700000000001</c:v>
                </c:pt>
                <c:pt idx="651">
                  <c:v>-353.15899999999999</c:v>
                </c:pt>
                <c:pt idx="652">
                  <c:v>-308.07499999999999</c:v>
                </c:pt>
                <c:pt idx="653">
                  <c:v>-285.53300000000002</c:v>
                </c:pt>
                <c:pt idx="654">
                  <c:v>-285.53300000000002</c:v>
                </c:pt>
                <c:pt idx="655">
                  <c:v>-240.44900000000001</c:v>
                </c:pt>
                <c:pt idx="656">
                  <c:v>-195.36500000000001</c:v>
                </c:pt>
                <c:pt idx="657">
                  <c:v>-165.309</c:v>
                </c:pt>
                <c:pt idx="658">
                  <c:v>-165.309</c:v>
                </c:pt>
                <c:pt idx="659">
                  <c:v>-97.682400000000001</c:v>
                </c:pt>
                <c:pt idx="660">
                  <c:v>-97.682400000000001</c:v>
                </c:pt>
                <c:pt idx="661">
                  <c:v>-75.140299999999996</c:v>
                </c:pt>
                <c:pt idx="662">
                  <c:v>-52.598199999999999</c:v>
                </c:pt>
                <c:pt idx="663">
                  <c:v>-52.598199999999999</c:v>
                </c:pt>
                <c:pt idx="664">
                  <c:v>-52.598199999999999</c:v>
                </c:pt>
                <c:pt idx="665">
                  <c:v>-37.570099999999996</c:v>
                </c:pt>
                <c:pt idx="666">
                  <c:v>-52.598199999999999</c:v>
                </c:pt>
                <c:pt idx="667">
                  <c:v>-75.140299999999996</c:v>
                </c:pt>
                <c:pt idx="668">
                  <c:v>-75.140299999999996</c:v>
                </c:pt>
                <c:pt idx="669">
                  <c:v>-97.682400000000001</c:v>
                </c:pt>
                <c:pt idx="670">
                  <c:v>-127.739</c:v>
                </c:pt>
                <c:pt idx="671">
                  <c:v>-165.309</c:v>
                </c:pt>
                <c:pt idx="672">
                  <c:v>-187.851</c:v>
                </c:pt>
                <c:pt idx="673">
                  <c:v>-187.851</c:v>
                </c:pt>
                <c:pt idx="674">
                  <c:v>-217.90700000000001</c:v>
                </c:pt>
                <c:pt idx="675">
                  <c:v>-232.935</c:v>
                </c:pt>
                <c:pt idx="676">
                  <c:v>-240.44900000000001</c:v>
                </c:pt>
                <c:pt idx="677">
                  <c:v>-255.477</c:v>
                </c:pt>
                <c:pt idx="678">
                  <c:v>-255.477</c:v>
                </c:pt>
                <c:pt idx="679">
                  <c:v>-255.477</c:v>
                </c:pt>
                <c:pt idx="680">
                  <c:v>-255.477</c:v>
                </c:pt>
                <c:pt idx="681">
                  <c:v>-195.36500000000001</c:v>
                </c:pt>
                <c:pt idx="682">
                  <c:v>-195.36500000000001</c:v>
                </c:pt>
                <c:pt idx="683">
                  <c:v>-165.309</c:v>
                </c:pt>
                <c:pt idx="684">
                  <c:v>-105.196</c:v>
                </c:pt>
                <c:pt idx="685">
                  <c:v>-105.196</c:v>
                </c:pt>
                <c:pt idx="686">
                  <c:v>-52.598199999999999</c:v>
                </c:pt>
                <c:pt idx="687">
                  <c:v>0</c:v>
                </c:pt>
                <c:pt idx="688">
                  <c:v>120.224</c:v>
                </c:pt>
                <c:pt idx="689">
                  <c:v>120.224</c:v>
                </c:pt>
                <c:pt idx="690">
                  <c:v>187.851</c:v>
                </c:pt>
                <c:pt idx="691">
                  <c:v>240.44900000000001</c:v>
                </c:pt>
                <c:pt idx="692">
                  <c:v>300.56099999999998</c:v>
                </c:pt>
                <c:pt idx="693">
                  <c:v>300.56099999999998</c:v>
                </c:pt>
                <c:pt idx="694">
                  <c:v>345.64499999999998</c:v>
                </c:pt>
                <c:pt idx="695">
                  <c:v>375.702</c:v>
                </c:pt>
                <c:pt idx="696">
                  <c:v>405.75799999999998</c:v>
                </c:pt>
                <c:pt idx="697">
                  <c:v>420.786</c:v>
                </c:pt>
                <c:pt idx="698">
                  <c:v>420.786</c:v>
                </c:pt>
                <c:pt idx="699">
                  <c:v>420.786</c:v>
                </c:pt>
                <c:pt idx="700">
                  <c:v>405.75799999999998</c:v>
                </c:pt>
                <c:pt idx="701">
                  <c:v>390.73</c:v>
                </c:pt>
                <c:pt idx="702">
                  <c:v>390.73</c:v>
                </c:pt>
                <c:pt idx="703">
                  <c:v>308.07499999999999</c:v>
                </c:pt>
                <c:pt idx="704">
                  <c:v>308.07499999999999</c:v>
                </c:pt>
                <c:pt idx="705">
                  <c:v>255.477</c:v>
                </c:pt>
                <c:pt idx="706">
                  <c:v>210.393</c:v>
                </c:pt>
                <c:pt idx="707">
                  <c:v>172.82300000000001</c:v>
                </c:pt>
                <c:pt idx="708">
                  <c:v>150.28100000000001</c:v>
                </c:pt>
                <c:pt idx="709">
                  <c:v>97.682400000000001</c:v>
                </c:pt>
                <c:pt idx="710">
                  <c:v>30.056100000000001</c:v>
                </c:pt>
                <c:pt idx="711">
                  <c:v>0</c:v>
                </c:pt>
                <c:pt idx="712">
                  <c:v>0</c:v>
                </c:pt>
                <c:pt idx="713">
                  <c:v>-30.056100000000001</c:v>
                </c:pt>
                <c:pt idx="714">
                  <c:v>-75.140299999999996</c:v>
                </c:pt>
                <c:pt idx="715">
                  <c:v>-97.682400000000001</c:v>
                </c:pt>
                <c:pt idx="716">
                  <c:v>-97.682400000000001</c:v>
                </c:pt>
                <c:pt idx="717">
                  <c:v>-120.224</c:v>
                </c:pt>
                <c:pt idx="718">
                  <c:v>-120.224</c:v>
                </c:pt>
                <c:pt idx="719">
                  <c:v>-120.224</c:v>
                </c:pt>
                <c:pt idx="720">
                  <c:v>-120.224</c:v>
                </c:pt>
                <c:pt idx="721">
                  <c:v>-97.682400000000001</c:v>
                </c:pt>
                <c:pt idx="722">
                  <c:v>-97.682400000000001</c:v>
                </c:pt>
                <c:pt idx="723">
                  <c:v>-75.140299999999996</c:v>
                </c:pt>
                <c:pt idx="724">
                  <c:v>-52.598199999999999</c:v>
                </c:pt>
                <c:pt idx="725">
                  <c:v>-52.598199999999999</c:v>
                </c:pt>
                <c:pt idx="726">
                  <c:v>-15.0281</c:v>
                </c:pt>
                <c:pt idx="727">
                  <c:v>0</c:v>
                </c:pt>
                <c:pt idx="728">
                  <c:v>75.140299999999996</c:v>
                </c:pt>
                <c:pt idx="729">
                  <c:v>105.196</c:v>
                </c:pt>
                <c:pt idx="730">
                  <c:v>105.196</c:v>
                </c:pt>
                <c:pt idx="731">
                  <c:v>150.28100000000001</c:v>
                </c:pt>
                <c:pt idx="732">
                  <c:v>172.82300000000001</c:v>
                </c:pt>
                <c:pt idx="733">
                  <c:v>210.393</c:v>
                </c:pt>
                <c:pt idx="734">
                  <c:v>210.393</c:v>
                </c:pt>
                <c:pt idx="735">
                  <c:v>232.935</c:v>
                </c:pt>
                <c:pt idx="736">
                  <c:v>240.44900000000001</c:v>
                </c:pt>
                <c:pt idx="737">
                  <c:v>240.44900000000001</c:v>
                </c:pt>
                <c:pt idx="738">
                  <c:v>232.935</c:v>
                </c:pt>
                <c:pt idx="739">
                  <c:v>232.935</c:v>
                </c:pt>
                <c:pt idx="740">
                  <c:v>210.393</c:v>
                </c:pt>
                <c:pt idx="741">
                  <c:v>172.82300000000001</c:v>
                </c:pt>
                <c:pt idx="742">
                  <c:v>172.82300000000001</c:v>
                </c:pt>
                <c:pt idx="743">
                  <c:v>97.682400000000001</c:v>
                </c:pt>
                <c:pt idx="744">
                  <c:v>97.682400000000001</c:v>
                </c:pt>
                <c:pt idx="745">
                  <c:v>37.570099999999996</c:v>
                </c:pt>
                <c:pt idx="746">
                  <c:v>0</c:v>
                </c:pt>
                <c:pt idx="747">
                  <c:v>0</c:v>
                </c:pt>
                <c:pt idx="748">
                  <c:v>-37.570099999999996</c:v>
                </c:pt>
                <c:pt idx="749">
                  <c:v>-82.654300000000006</c:v>
                </c:pt>
                <c:pt idx="750">
                  <c:v>-127.739</c:v>
                </c:pt>
                <c:pt idx="751">
                  <c:v>-172.82300000000001</c:v>
                </c:pt>
                <c:pt idx="752">
                  <c:v>-172.82300000000001</c:v>
                </c:pt>
                <c:pt idx="753">
                  <c:v>-217.90700000000001</c:v>
                </c:pt>
                <c:pt idx="754">
                  <c:v>-232.935</c:v>
                </c:pt>
                <c:pt idx="755">
                  <c:v>-255.477</c:v>
                </c:pt>
                <c:pt idx="756">
                  <c:v>-255.477</c:v>
                </c:pt>
                <c:pt idx="757">
                  <c:v>-255.477</c:v>
                </c:pt>
                <c:pt idx="758">
                  <c:v>-255.477</c:v>
                </c:pt>
                <c:pt idx="759">
                  <c:v>-232.935</c:v>
                </c:pt>
                <c:pt idx="760">
                  <c:v>-195.36500000000001</c:v>
                </c:pt>
                <c:pt idx="761">
                  <c:v>-195.36500000000001</c:v>
                </c:pt>
                <c:pt idx="762">
                  <c:v>-150.28100000000001</c:v>
                </c:pt>
                <c:pt idx="763">
                  <c:v>-97.682400000000001</c:v>
                </c:pt>
                <c:pt idx="764">
                  <c:v>-97.682400000000001</c:v>
                </c:pt>
                <c:pt idx="765">
                  <c:v>7.51403</c:v>
                </c:pt>
                <c:pt idx="766">
                  <c:v>7.51403</c:v>
                </c:pt>
                <c:pt idx="767">
                  <c:v>75.140299999999996</c:v>
                </c:pt>
                <c:pt idx="768">
                  <c:v>195.36500000000001</c:v>
                </c:pt>
                <c:pt idx="769">
                  <c:v>217.90700000000001</c:v>
                </c:pt>
                <c:pt idx="770">
                  <c:v>285.53300000000002</c:v>
                </c:pt>
                <c:pt idx="771">
                  <c:v>330.61700000000002</c:v>
                </c:pt>
                <c:pt idx="772">
                  <c:v>375.702</c:v>
                </c:pt>
                <c:pt idx="773">
                  <c:v>375.702</c:v>
                </c:pt>
                <c:pt idx="774">
                  <c:v>420.786</c:v>
                </c:pt>
                <c:pt idx="775">
                  <c:v>443.32799999999997</c:v>
                </c:pt>
                <c:pt idx="776">
                  <c:v>443.32799999999997</c:v>
                </c:pt>
                <c:pt idx="777">
                  <c:v>443.32799999999997</c:v>
                </c:pt>
                <c:pt idx="778">
                  <c:v>428.3</c:v>
                </c:pt>
                <c:pt idx="779">
                  <c:v>420.786</c:v>
                </c:pt>
                <c:pt idx="780">
                  <c:v>398.24400000000003</c:v>
                </c:pt>
                <c:pt idx="781">
                  <c:v>353.15899999999999</c:v>
                </c:pt>
                <c:pt idx="782">
                  <c:v>353.15899999999999</c:v>
                </c:pt>
                <c:pt idx="783">
                  <c:v>323.10300000000001</c:v>
                </c:pt>
                <c:pt idx="784">
                  <c:v>278.01900000000001</c:v>
                </c:pt>
                <c:pt idx="785">
                  <c:v>262.99099999999999</c:v>
                </c:pt>
                <c:pt idx="786">
                  <c:v>187.851</c:v>
                </c:pt>
                <c:pt idx="787">
                  <c:v>187.851</c:v>
                </c:pt>
                <c:pt idx="788">
                  <c:v>150.28100000000001</c:v>
                </c:pt>
                <c:pt idx="789">
                  <c:v>120.224</c:v>
                </c:pt>
                <c:pt idx="790">
                  <c:v>82.654300000000006</c:v>
                </c:pt>
                <c:pt idx="791">
                  <c:v>82.654300000000006</c:v>
                </c:pt>
                <c:pt idx="792">
                  <c:v>60.112200000000001</c:v>
                </c:pt>
                <c:pt idx="793">
                  <c:v>52.598199999999999</c:v>
                </c:pt>
                <c:pt idx="794">
                  <c:v>30.056100000000001</c:v>
                </c:pt>
                <c:pt idx="795">
                  <c:v>30.056100000000001</c:v>
                </c:pt>
                <c:pt idx="796">
                  <c:v>30.056100000000001</c:v>
                </c:pt>
                <c:pt idx="797">
                  <c:v>15.0281</c:v>
                </c:pt>
                <c:pt idx="798">
                  <c:v>30.056100000000001</c:v>
                </c:pt>
                <c:pt idx="799">
                  <c:v>30.056100000000001</c:v>
                </c:pt>
                <c:pt idx="800">
                  <c:v>30.056100000000001</c:v>
                </c:pt>
                <c:pt idx="801">
                  <c:v>52.598199999999999</c:v>
                </c:pt>
                <c:pt idx="802">
                  <c:v>60.112200000000001</c:v>
                </c:pt>
                <c:pt idx="803">
                  <c:v>82.654300000000006</c:v>
                </c:pt>
                <c:pt idx="804">
                  <c:v>97.682400000000001</c:v>
                </c:pt>
                <c:pt idx="805">
                  <c:v>97.682400000000001</c:v>
                </c:pt>
                <c:pt idx="806">
                  <c:v>120.224</c:v>
                </c:pt>
                <c:pt idx="807">
                  <c:v>127.739</c:v>
                </c:pt>
                <c:pt idx="808">
                  <c:v>150.28100000000001</c:v>
                </c:pt>
                <c:pt idx="809">
                  <c:v>150.28100000000001</c:v>
                </c:pt>
                <c:pt idx="810">
                  <c:v>150.28100000000001</c:v>
                </c:pt>
                <c:pt idx="811">
                  <c:v>150.28100000000001</c:v>
                </c:pt>
                <c:pt idx="812">
                  <c:v>150.28100000000001</c:v>
                </c:pt>
                <c:pt idx="813">
                  <c:v>120.224</c:v>
                </c:pt>
                <c:pt idx="814">
                  <c:v>120.224</c:v>
                </c:pt>
                <c:pt idx="815">
                  <c:v>97.682400000000001</c:v>
                </c:pt>
                <c:pt idx="816">
                  <c:v>52.598199999999999</c:v>
                </c:pt>
                <c:pt idx="817">
                  <c:v>0</c:v>
                </c:pt>
                <c:pt idx="818">
                  <c:v>0</c:v>
                </c:pt>
                <c:pt idx="819">
                  <c:v>-30.056100000000001</c:v>
                </c:pt>
                <c:pt idx="820">
                  <c:v>-97.682400000000001</c:v>
                </c:pt>
                <c:pt idx="821">
                  <c:v>-165.309</c:v>
                </c:pt>
                <c:pt idx="822">
                  <c:v>-210.393</c:v>
                </c:pt>
                <c:pt idx="823">
                  <c:v>-232.935</c:v>
                </c:pt>
                <c:pt idx="824">
                  <c:v>-300.56099999999998</c:v>
                </c:pt>
                <c:pt idx="825">
                  <c:v>-368.18700000000001</c:v>
                </c:pt>
                <c:pt idx="826">
                  <c:v>-420.786</c:v>
                </c:pt>
                <c:pt idx="827">
                  <c:v>-465.87</c:v>
                </c:pt>
                <c:pt idx="828">
                  <c:v>-465.87</c:v>
                </c:pt>
                <c:pt idx="829">
                  <c:v>-495.92599999999999</c:v>
                </c:pt>
                <c:pt idx="830">
                  <c:v>-518.46799999999996</c:v>
                </c:pt>
                <c:pt idx="831">
                  <c:v>-541.01</c:v>
                </c:pt>
                <c:pt idx="832">
                  <c:v>-541.01</c:v>
                </c:pt>
                <c:pt idx="833">
                  <c:v>-541.01</c:v>
                </c:pt>
                <c:pt idx="834">
                  <c:v>-533.49599999999998</c:v>
                </c:pt>
                <c:pt idx="835">
                  <c:v>-495.92599999999999</c:v>
                </c:pt>
                <c:pt idx="836">
                  <c:v>-495.92599999999999</c:v>
                </c:pt>
                <c:pt idx="837">
                  <c:v>-465.87</c:v>
                </c:pt>
                <c:pt idx="838">
                  <c:v>-420.786</c:v>
                </c:pt>
                <c:pt idx="839">
                  <c:v>-368.18700000000001</c:v>
                </c:pt>
                <c:pt idx="840">
                  <c:v>-300.56099999999998</c:v>
                </c:pt>
                <c:pt idx="841">
                  <c:v>-300.56099999999998</c:v>
                </c:pt>
                <c:pt idx="842">
                  <c:v>-217.90700000000001</c:v>
                </c:pt>
                <c:pt idx="843">
                  <c:v>-97.682400000000001</c:v>
                </c:pt>
                <c:pt idx="844">
                  <c:v>-30.056100000000001</c:v>
                </c:pt>
                <c:pt idx="845">
                  <c:v>0</c:v>
                </c:pt>
                <c:pt idx="846">
                  <c:v>37.570099999999996</c:v>
                </c:pt>
                <c:pt idx="847">
                  <c:v>52.598199999999999</c:v>
                </c:pt>
                <c:pt idx="848">
                  <c:v>82.654300000000006</c:v>
                </c:pt>
                <c:pt idx="849">
                  <c:v>82.654300000000006</c:v>
                </c:pt>
                <c:pt idx="850">
                  <c:v>97.682400000000001</c:v>
                </c:pt>
                <c:pt idx="851">
                  <c:v>75.140299999999996</c:v>
                </c:pt>
                <c:pt idx="852">
                  <c:v>52.598199999999999</c:v>
                </c:pt>
                <c:pt idx="853">
                  <c:v>52.598199999999999</c:v>
                </c:pt>
                <c:pt idx="854">
                  <c:v>0</c:v>
                </c:pt>
                <c:pt idx="855">
                  <c:v>-30.056100000000001</c:v>
                </c:pt>
                <c:pt idx="856">
                  <c:v>-82.654300000000006</c:v>
                </c:pt>
                <c:pt idx="857">
                  <c:v>-82.654300000000006</c:v>
                </c:pt>
                <c:pt idx="858">
                  <c:v>-150.28100000000001</c:v>
                </c:pt>
                <c:pt idx="859">
                  <c:v>-210.393</c:v>
                </c:pt>
                <c:pt idx="860">
                  <c:v>-255.477</c:v>
                </c:pt>
                <c:pt idx="861">
                  <c:v>-308.07499999999999</c:v>
                </c:pt>
                <c:pt idx="862">
                  <c:v>-308.07499999999999</c:v>
                </c:pt>
                <c:pt idx="863">
                  <c:v>-353.15899999999999</c:v>
                </c:pt>
                <c:pt idx="864">
                  <c:v>-375.702</c:v>
                </c:pt>
                <c:pt idx="865">
                  <c:v>-428.3</c:v>
                </c:pt>
                <c:pt idx="866">
                  <c:v>-428.3</c:v>
                </c:pt>
                <c:pt idx="867">
                  <c:v>-428.3</c:v>
                </c:pt>
                <c:pt idx="868">
                  <c:v>-405.75799999999998</c:v>
                </c:pt>
                <c:pt idx="869">
                  <c:v>-375.702</c:v>
                </c:pt>
                <c:pt idx="870">
                  <c:v>-375.702</c:v>
                </c:pt>
                <c:pt idx="871">
                  <c:v>-345.64499999999998</c:v>
                </c:pt>
                <c:pt idx="872">
                  <c:v>-285.53300000000002</c:v>
                </c:pt>
                <c:pt idx="873">
                  <c:v>-217.90700000000001</c:v>
                </c:pt>
                <c:pt idx="874">
                  <c:v>-150.28100000000001</c:v>
                </c:pt>
                <c:pt idx="875">
                  <c:v>-150.28100000000001</c:v>
                </c:pt>
                <c:pt idx="876">
                  <c:v>-7.51403</c:v>
                </c:pt>
                <c:pt idx="877">
                  <c:v>-7.51403</c:v>
                </c:pt>
                <c:pt idx="878">
                  <c:v>52.598199999999999</c:v>
                </c:pt>
                <c:pt idx="879">
                  <c:v>82.654300000000006</c:v>
                </c:pt>
                <c:pt idx="880">
                  <c:v>142.767</c:v>
                </c:pt>
                <c:pt idx="881">
                  <c:v>165.309</c:v>
                </c:pt>
                <c:pt idx="882">
                  <c:v>165.309</c:v>
                </c:pt>
                <c:pt idx="883">
                  <c:v>187.851</c:v>
                </c:pt>
                <c:pt idx="884">
                  <c:v>165.309</c:v>
                </c:pt>
                <c:pt idx="885">
                  <c:v>142.767</c:v>
                </c:pt>
                <c:pt idx="886">
                  <c:v>142.767</c:v>
                </c:pt>
                <c:pt idx="887">
                  <c:v>97.682400000000001</c:v>
                </c:pt>
                <c:pt idx="888">
                  <c:v>52.598199999999999</c:v>
                </c:pt>
                <c:pt idx="889">
                  <c:v>0</c:v>
                </c:pt>
                <c:pt idx="890">
                  <c:v>-37.570099999999996</c:v>
                </c:pt>
                <c:pt idx="891">
                  <c:v>-37.570099999999996</c:v>
                </c:pt>
                <c:pt idx="892">
                  <c:v>-105.196</c:v>
                </c:pt>
                <c:pt idx="893">
                  <c:v>-165.309</c:v>
                </c:pt>
                <c:pt idx="894">
                  <c:v>-217.90700000000001</c:v>
                </c:pt>
                <c:pt idx="895">
                  <c:v>-217.90700000000001</c:v>
                </c:pt>
                <c:pt idx="896">
                  <c:v>-278.01900000000001</c:v>
                </c:pt>
                <c:pt idx="897">
                  <c:v>-308.07499999999999</c:v>
                </c:pt>
                <c:pt idx="898">
                  <c:v>-323.10300000000001</c:v>
                </c:pt>
                <c:pt idx="899">
                  <c:v>-323.10300000000001</c:v>
                </c:pt>
                <c:pt idx="900">
                  <c:v>-353.15899999999999</c:v>
                </c:pt>
                <c:pt idx="901">
                  <c:v>-353.15899999999999</c:v>
                </c:pt>
                <c:pt idx="902">
                  <c:v>-353.15899999999999</c:v>
                </c:pt>
                <c:pt idx="903">
                  <c:v>-353.15899999999999</c:v>
                </c:pt>
                <c:pt idx="904">
                  <c:v>-353.15899999999999</c:v>
                </c:pt>
                <c:pt idx="905">
                  <c:v>-323.10300000000001</c:v>
                </c:pt>
                <c:pt idx="906">
                  <c:v>-285.53300000000002</c:v>
                </c:pt>
                <c:pt idx="907">
                  <c:v>-240.44900000000001</c:v>
                </c:pt>
                <c:pt idx="908">
                  <c:v>-195.36500000000001</c:v>
                </c:pt>
                <c:pt idx="909">
                  <c:v>-150.28100000000001</c:v>
                </c:pt>
                <c:pt idx="910">
                  <c:v>-97.682400000000001</c:v>
                </c:pt>
                <c:pt idx="911">
                  <c:v>-30.056100000000001</c:v>
                </c:pt>
                <c:pt idx="912">
                  <c:v>0</c:v>
                </c:pt>
                <c:pt idx="913">
                  <c:v>0</c:v>
                </c:pt>
                <c:pt idx="914">
                  <c:v>52.598199999999999</c:v>
                </c:pt>
                <c:pt idx="915">
                  <c:v>97.682400000000001</c:v>
                </c:pt>
                <c:pt idx="916">
                  <c:v>150.28100000000001</c:v>
                </c:pt>
                <c:pt idx="917">
                  <c:v>150.28100000000001</c:v>
                </c:pt>
                <c:pt idx="918">
                  <c:v>195.36500000000001</c:v>
                </c:pt>
                <c:pt idx="919">
                  <c:v>210.393</c:v>
                </c:pt>
                <c:pt idx="920">
                  <c:v>210.393</c:v>
                </c:pt>
                <c:pt idx="921">
                  <c:v>195.36500000000001</c:v>
                </c:pt>
                <c:pt idx="922">
                  <c:v>195.36500000000001</c:v>
                </c:pt>
                <c:pt idx="923">
                  <c:v>172.82300000000001</c:v>
                </c:pt>
                <c:pt idx="924">
                  <c:v>127.739</c:v>
                </c:pt>
                <c:pt idx="925">
                  <c:v>127.739</c:v>
                </c:pt>
                <c:pt idx="926">
                  <c:v>82.654300000000006</c:v>
                </c:pt>
                <c:pt idx="927">
                  <c:v>30.056100000000001</c:v>
                </c:pt>
                <c:pt idx="928">
                  <c:v>-30.056100000000001</c:v>
                </c:pt>
                <c:pt idx="929">
                  <c:v>-97.682400000000001</c:v>
                </c:pt>
                <c:pt idx="930">
                  <c:v>-97.682400000000001</c:v>
                </c:pt>
                <c:pt idx="931">
                  <c:v>-187.851</c:v>
                </c:pt>
                <c:pt idx="932">
                  <c:v>-262.99099999999999</c:v>
                </c:pt>
                <c:pt idx="933">
                  <c:v>-345.64499999999998</c:v>
                </c:pt>
                <c:pt idx="934">
                  <c:v>-353.15899999999999</c:v>
                </c:pt>
                <c:pt idx="935">
                  <c:v>-428.3</c:v>
                </c:pt>
                <c:pt idx="936">
                  <c:v>-495.92599999999999</c:v>
                </c:pt>
                <c:pt idx="937">
                  <c:v>-556.03800000000001</c:v>
                </c:pt>
                <c:pt idx="938">
                  <c:v>-608.63599999999997</c:v>
                </c:pt>
                <c:pt idx="939">
                  <c:v>-631.17899999999997</c:v>
                </c:pt>
                <c:pt idx="940">
                  <c:v>-646.20699999999999</c:v>
                </c:pt>
                <c:pt idx="941">
                  <c:v>-668.74900000000002</c:v>
                </c:pt>
                <c:pt idx="942">
                  <c:v>-676.26300000000003</c:v>
                </c:pt>
                <c:pt idx="943">
                  <c:v>-676.26300000000003</c:v>
                </c:pt>
                <c:pt idx="944">
                  <c:v>-653.721</c:v>
                </c:pt>
                <c:pt idx="945">
                  <c:v>-631.17899999999997</c:v>
                </c:pt>
                <c:pt idx="946">
                  <c:v>-586.09400000000005</c:v>
                </c:pt>
                <c:pt idx="947">
                  <c:v>-556.03800000000001</c:v>
                </c:pt>
                <c:pt idx="948">
                  <c:v>-541.01</c:v>
                </c:pt>
                <c:pt idx="949">
                  <c:v>-473.38400000000001</c:v>
                </c:pt>
                <c:pt idx="950">
                  <c:v>-405.75799999999998</c:v>
                </c:pt>
                <c:pt idx="951">
                  <c:v>-353.15899999999999</c:v>
                </c:pt>
                <c:pt idx="952">
                  <c:v>-353.15899999999999</c:v>
                </c:pt>
                <c:pt idx="953">
                  <c:v>-285.53300000000002</c:v>
                </c:pt>
                <c:pt idx="954">
                  <c:v>-232.935</c:v>
                </c:pt>
                <c:pt idx="955">
                  <c:v>-165.309</c:v>
                </c:pt>
                <c:pt idx="956">
                  <c:v>-165.309</c:v>
                </c:pt>
                <c:pt idx="957">
                  <c:v>-120.224</c:v>
                </c:pt>
                <c:pt idx="958">
                  <c:v>-75.140299999999996</c:v>
                </c:pt>
                <c:pt idx="959">
                  <c:v>-37.570099999999996</c:v>
                </c:pt>
                <c:pt idx="960">
                  <c:v>0</c:v>
                </c:pt>
                <c:pt idx="961">
                  <c:v>0</c:v>
                </c:pt>
                <c:pt idx="962">
                  <c:v>-7.51403</c:v>
                </c:pt>
                <c:pt idx="963">
                  <c:v>-7.51403</c:v>
                </c:pt>
                <c:pt idx="964">
                  <c:v>-7.51403</c:v>
                </c:pt>
                <c:pt idx="965">
                  <c:v>-30.056100000000001</c:v>
                </c:pt>
                <c:pt idx="966">
                  <c:v>-52.598199999999999</c:v>
                </c:pt>
                <c:pt idx="967">
                  <c:v>-97.682400000000001</c:v>
                </c:pt>
                <c:pt idx="968">
                  <c:v>-127.739</c:v>
                </c:pt>
                <c:pt idx="969">
                  <c:v>-165.309</c:v>
                </c:pt>
              </c:numCache>
            </c:numRef>
          </c:xVal>
          <c:yVal>
            <c:numRef>
              <c:f>Sheet3!$G$2:$G$971</c:f>
              <c:numCache>
                <c:formatCode>General</c:formatCode>
                <c:ptCount val="970"/>
                <c:pt idx="0">
                  <c:v>-122.30200000000001</c:v>
                </c:pt>
                <c:pt idx="1">
                  <c:v>-155.65700000000001</c:v>
                </c:pt>
                <c:pt idx="2">
                  <c:v>-166.77500000000001</c:v>
                </c:pt>
                <c:pt idx="3">
                  <c:v>-177.893</c:v>
                </c:pt>
                <c:pt idx="4">
                  <c:v>-189.012</c:v>
                </c:pt>
                <c:pt idx="5">
                  <c:v>-177.893</c:v>
                </c:pt>
                <c:pt idx="6">
                  <c:v>-166.77500000000001</c:v>
                </c:pt>
                <c:pt idx="7">
                  <c:v>-166.77500000000001</c:v>
                </c:pt>
                <c:pt idx="8">
                  <c:v>-155.65700000000001</c:v>
                </c:pt>
                <c:pt idx="9">
                  <c:v>-155.65700000000001</c:v>
                </c:pt>
                <c:pt idx="10">
                  <c:v>-122.30200000000001</c:v>
                </c:pt>
                <c:pt idx="11">
                  <c:v>-122.30200000000001</c:v>
                </c:pt>
                <c:pt idx="12">
                  <c:v>-100.065</c:v>
                </c:pt>
                <c:pt idx="13">
                  <c:v>-77.828299999999999</c:v>
                </c:pt>
                <c:pt idx="14">
                  <c:v>-44.473300000000002</c:v>
                </c:pt>
                <c:pt idx="15">
                  <c:v>0</c:v>
                </c:pt>
                <c:pt idx="16">
                  <c:v>0</c:v>
                </c:pt>
                <c:pt idx="17">
                  <c:v>11.1183</c:v>
                </c:pt>
                <c:pt idx="18">
                  <c:v>44.473300000000002</c:v>
                </c:pt>
                <c:pt idx="19">
                  <c:v>77.828299999999999</c:v>
                </c:pt>
                <c:pt idx="20">
                  <c:v>77.828299999999999</c:v>
                </c:pt>
                <c:pt idx="21">
                  <c:v>122.30200000000001</c:v>
                </c:pt>
                <c:pt idx="22">
                  <c:v>122.30200000000001</c:v>
                </c:pt>
                <c:pt idx="23">
                  <c:v>144.53800000000001</c:v>
                </c:pt>
                <c:pt idx="24">
                  <c:v>155.65700000000001</c:v>
                </c:pt>
                <c:pt idx="25">
                  <c:v>177.893</c:v>
                </c:pt>
                <c:pt idx="26">
                  <c:v>177.893</c:v>
                </c:pt>
                <c:pt idx="27">
                  <c:v>189.012</c:v>
                </c:pt>
                <c:pt idx="28">
                  <c:v>177.893</c:v>
                </c:pt>
                <c:pt idx="29">
                  <c:v>177.893</c:v>
                </c:pt>
                <c:pt idx="30">
                  <c:v>177.893</c:v>
                </c:pt>
                <c:pt idx="31">
                  <c:v>155.65700000000001</c:v>
                </c:pt>
                <c:pt idx="32">
                  <c:v>144.53800000000001</c:v>
                </c:pt>
                <c:pt idx="33">
                  <c:v>133.41999999999999</c:v>
                </c:pt>
                <c:pt idx="34">
                  <c:v>122.30200000000001</c:v>
                </c:pt>
                <c:pt idx="35">
                  <c:v>122.30200000000001</c:v>
                </c:pt>
                <c:pt idx="36">
                  <c:v>111.18300000000001</c:v>
                </c:pt>
                <c:pt idx="37">
                  <c:v>100.065</c:v>
                </c:pt>
                <c:pt idx="38">
                  <c:v>88.946700000000007</c:v>
                </c:pt>
                <c:pt idx="39">
                  <c:v>77.828299999999999</c:v>
                </c:pt>
                <c:pt idx="40">
                  <c:v>77.828299999999999</c:v>
                </c:pt>
                <c:pt idx="41">
                  <c:v>66.709999999999994</c:v>
                </c:pt>
                <c:pt idx="42">
                  <c:v>55.591700000000003</c:v>
                </c:pt>
                <c:pt idx="43">
                  <c:v>44.473300000000002</c:v>
                </c:pt>
                <c:pt idx="44">
                  <c:v>33.354999999999997</c:v>
                </c:pt>
                <c:pt idx="45">
                  <c:v>33.354999999999997</c:v>
                </c:pt>
                <c:pt idx="46">
                  <c:v>11.1183</c:v>
                </c:pt>
                <c:pt idx="47">
                  <c:v>0</c:v>
                </c:pt>
                <c:pt idx="48">
                  <c:v>-11.1183</c:v>
                </c:pt>
                <c:pt idx="49">
                  <c:v>-11.1183</c:v>
                </c:pt>
                <c:pt idx="50">
                  <c:v>-33.354999999999997</c:v>
                </c:pt>
                <c:pt idx="51">
                  <c:v>-66.709999999999994</c:v>
                </c:pt>
                <c:pt idx="52">
                  <c:v>-100.065</c:v>
                </c:pt>
                <c:pt idx="53">
                  <c:v>-144.53800000000001</c:v>
                </c:pt>
                <c:pt idx="54">
                  <c:v>-144.53800000000001</c:v>
                </c:pt>
                <c:pt idx="55">
                  <c:v>-189.012</c:v>
                </c:pt>
                <c:pt idx="56">
                  <c:v>-222.36699999999999</c:v>
                </c:pt>
                <c:pt idx="57">
                  <c:v>-255.72200000000001</c:v>
                </c:pt>
                <c:pt idx="58">
                  <c:v>-255.72200000000001</c:v>
                </c:pt>
                <c:pt idx="59">
                  <c:v>-300.19499999999999</c:v>
                </c:pt>
                <c:pt idx="60">
                  <c:v>-300.19499999999999</c:v>
                </c:pt>
                <c:pt idx="61">
                  <c:v>-322.43200000000002</c:v>
                </c:pt>
                <c:pt idx="62">
                  <c:v>-333.55</c:v>
                </c:pt>
                <c:pt idx="63">
                  <c:v>-333.55</c:v>
                </c:pt>
                <c:pt idx="64">
                  <c:v>-322.43200000000002</c:v>
                </c:pt>
                <c:pt idx="65">
                  <c:v>-322.43200000000002</c:v>
                </c:pt>
                <c:pt idx="66">
                  <c:v>-300.19499999999999</c:v>
                </c:pt>
                <c:pt idx="67">
                  <c:v>-266.83999999999997</c:v>
                </c:pt>
                <c:pt idx="68">
                  <c:v>-266.83999999999997</c:v>
                </c:pt>
                <c:pt idx="69">
                  <c:v>-233.48500000000001</c:v>
                </c:pt>
                <c:pt idx="70">
                  <c:v>-177.893</c:v>
                </c:pt>
                <c:pt idx="71">
                  <c:v>-122.30200000000001</c:v>
                </c:pt>
                <c:pt idx="72">
                  <c:v>-55.591700000000003</c:v>
                </c:pt>
                <c:pt idx="73">
                  <c:v>-55.591700000000003</c:v>
                </c:pt>
                <c:pt idx="74">
                  <c:v>0</c:v>
                </c:pt>
                <c:pt idx="75">
                  <c:v>44.473300000000002</c:v>
                </c:pt>
                <c:pt idx="76">
                  <c:v>100.065</c:v>
                </c:pt>
                <c:pt idx="77">
                  <c:v>100.065</c:v>
                </c:pt>
                <c:pt idx="78">
                  <c:v>155.65700000000001</c:v>
                </c:pt>
                <c:pt idx="79">
                  <c:v>189.012</c:v>
                </c:pt>
                <c:pt idx="80">
                  <c:v>211.24799999999999</c:v>
                </c:pt>
                <c:pt idx="81">
                  <c:v>211.24799999999999</c:v>
                </c:pt>
                <c:pt idx="82">
                  <c:v>244.60300000000001</c:v>
                </c:pt>
                <c:pt idx="83">
                  <c:v>244.60300000000001</c:v>
                </c:pt>
                <c:pt idx="84">
                  <c:v>255.72200000000001</c:v>
                </c:pt>
                <c:pt idx="85">
                  <c:v>255.72200000000001</c:v>
                </c:pt>
                <c:pt idx="86">
                  <c:v>255.72200000000001</c:v>
                </c:pt>
                <c:pt idx="87">
                  <c:v>244.60300000000001</c:v>
                </c:pt>
                <c:pt idx="88">
                  <c:v>222.36699999999999</c:v>
                </c:pt>
                <c:pt idx="89">
                  <c:v>200.13</c:v>
                </c:pt>
                <c:pt idx="90">
                  <c:v>166.77500000000001</c:v>
                </c:pt>
                <c:pt idx="91">
                  <c:v>122.30200000000001</c:v>
                </c:pt>
                <c:pt idx="92">
                  <c:v>111.18300000000001</c:v>
                </c:pt>
                <c:pt idx="93">
                  <c:v>77.828299999999999</c:v>
                </c:pt>
                <c:pt idx="94">
                  <c:v>33.354999999999997</c:v>
                </c:pt>
                <c:pt idx="95">
                  <c:v>0</c:v>
                </c:pt>
                <c:pt idx="96">
                  <c:v>0</c:v>
                </c:pt>
                <c:pt idx="97">
                  <c:v>-44.473300000000002</c:v>
                </c:pt>
                <c:pt idx="98">
                  <c:v>-88.946700000000007</c:v>
                </c:pt>
                <c:pt idx="99">
                  <c:v>-122.30200000000001</c:v>
                </c:pt>
                <c:pt idx="100">
                  <c:v>-133.41999999999999</c:v>
                </c:pt>
                <c:pt idx="101">
                  <c:v>-144.53800000000001</c:v>
                </c:pt>
                <c:pt idx="102">
                  <c:v>-155.65700000000001</c:v>
                </c:pt>
                <c:pt idx="103">
                  <c:v>-155.65700000000001</c:v>
                </c:pt>
                <c:pt idx="104">
                  <c:v>-144.53800000000001</c:v>
                </c:pt>
                <c:pt idx="105">
                  <c:v>-111.18300000000001</c:v>
                </c:pt>
                <c:pt idx="106">
                  <c:v>-111.18300000000001</c:v>
                </c:pt>
                <c:pt idx="107">
                  <c:v>-111.18300000000001</c:v>
                </c:pt>
                <c:pt idx="108">
                  <c:v>-44.473300000000002</c:v>
                </c:pt>
                <c:pt idx="109">
                  <c:v>-33.354999999999997</c:v>
                </c:pt>
                <c:pt idx="110">
                  <c:v>-22.236699999999999</c:v>
                </c:pt>
                <c:pt idx="111">
                  <c:v>0</c:v>
                </c:pt>
                <c:pt idx="112">
                  <c:v>11.1183</c:v>
                </c:pt>
                <c:pt idx="113">
                  <c:v>33.354999999999997</c:v>
                </c:pt>
                <c:pt idx="114">
                  <c:v>55.591700000000003</c:v>
                </c:pt>
                <c:pt idx="115">
                  <c:v>55.591700000000003</c:v>
                </c:pt>
                <c:pt idx="116">
                  <c:v>66.709999999999994</c:v>
                </c:pt>
                <c:pt idx="117">
                  <c:v>77.828299999999999</c:v>
                </c:pt>
                <c:pt idx="118">
                  <c:v>88.946700000000007</c:v>
                </c:pt>
                <c:pt idx="119">
                  <c:v>88.946700000000007</c:v>
                </c:pt>
                <c:pt idx="120">
                  <c:v>88.946700000000007</c:v>
                </c:pt>
                <c:pt idx="121">
                  <c:v>88.946700000000007</c:v>
                </c:pt>
                <c:pt idx="122">
                  <c:v>77.828299999999999</c:v>
                </c:pt>
                <c:pt idx="123">
                  <c:v>66.709999999999994</c:v>
                </c:pt>
                <c:pt idx="124">
                  <c:v>66.709999999999994</c:v>
                </c:pt>
                <c:pt idx="125">
                  <c:v>66.709999999999994</c:v>
                </c:pt>
                <c:pt idx="126">
                  <c:v>44.473300000000002</c:v>
                </c:pt>
                <c:pt idx="127">
                  <c:v>44.473300000000002</c:v>
                </c:pt>
                <c:pt idx="128">
                  <c:v>22.236699999999999</c:v>
                </c:pt>
                <c:pt idx="129">
                  <c:v>22.236699999999999</c:v>
                </c:pt>
                <c:pt idx="130">
                  <c:v>11.1183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-22.236699999999999</c:v>
                </c:pt>
                <c:pt idx="135">
                  <c:v>-33.354999999999997</c:v>
                </c:pt>
                <c:pt idx="136">
                  <c:v>-44.473300000000002</c:v>
                </c:pt>
                <c:pt idx="137">
                  <c:v>-33.354999999999997</c:v>
                </c:pt>
                <c:pt idx="138">
                  <c:v>-33.354999999999997</c:v>
                </c:pt>
                <c:pt idx="139">
                  <c:v>-33.354999999999997</c:v>
                </c:pt>
                <c:pt idx="140">
                  <c:v>-33.354999999999997</c:v>
                </c:pt>
                <c:pt idx="141">
                  <c:v>-22.236699999999999</c:v>
                </c:pt>
                <c:pt idx="142">
                  <c:v>-22.236699999999999</c:v>
                </c:pt>
                <c:pt idx="143">
                  <c:v>-22.236699999999999</c:v>
                </c:pt>
                <c:pt idx="144">
                  <c:v>-11.1183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11.1183</c:v>
                </c:pt>
                <c:pt idx="150">
                  <c:v>11.1183</c:v>
                </c:pt>
                <c:pt idx="151">
                  <c:v>22.236699999999999</c:v>
                </c:pt>
                <c:pt idx="152">
                  <c:v>22.236699999999999</c:v>
                </c:pt>
                <c:pt idx="153">
                  <c:v>22.236699999999999</c:v>
                </c:pt>
                <c:pt idx="154">
                  <c:v>22.236699999999999</c:v>
                </c:pt>
                <c:pt idx="155">
                  <c:v>11.1183</c:v>
                </c:pt>
                <c:pt idx="156">
                  <c:v>11.1183</c:v>
                </c:pt>
                <c:pt idx="157">
                  <c:v>0</c:v>
                </c:pt>
                <c:pt idx="158">
                  <c:v>-22.236699999999999</c:v>
                </c:pt>
                <c:pt idx="159">
                  <c:v>-55.591700000000003</c:v>
                </c:pt>
                <c:pt idx="160">
                  <c:v>-88.946700000000007</c:v>
                </c:pt>
                <c:pt idx="161">
                  <c:v>-122.30200000000001</c:v>
                </c:pt>
                <c:pt idx="162">
                  <c:v>-155.65700000000001</c:v>
                </c:pt>
                <c:pt idx="163">
                  <c:v>-177.893</c:v>
                </c:pt>
                <c:pt idx="164">
                  <c:v>-177.893</c:v>
                </c:pt>
                <c:pt idx="165">
                  <c:v>-189.012</c:v>
                </c:pt>
                <c:pt idx="166">
                  <c:v>-200.13</c:v>
                </c:pt>
                <c:pt idx="167">
                  <c:v>-211.24799999999999</c:v>
                </c:pt>
                <c:pt idx="168">
                  <c:v>-211.24799999999999</c:v>
                </c:pt>
                <c:pt idx="169">
                  <c:v>-211.24799999999999</c:v>
                </c:pt>
                <c:pt idx="170">
                  <c:v>-211.24799999999999</c:v>
                </c:pt>
                <c:pt idx="171">
                  <c:v>-189.012</c:v>
                </c:pt>
                <c:pt idx="172">
                  <c:v>-177.893</c:v>
                </c:pt>
                <c:pt idx="173">
                  <c:v>-155.65700000000001</c:v>
                </c:pt>
                <c:pt idx="174">
                  <c:v>-155.65700000000001</c:v>
                </c:pt>
                <c:pt idx="175">
                  <c:v>-133.41999999999999</c:v>
                </c:pt>
                <c:pt idx="176">
                  <c:v>-100.065</c:v>
                </c:pt>
                <c:pt idx="177">
                  <c:v>-55.591700000000003</c:v>
                </c:pt>
                <c:pt idx="178">
                  <c:v>-55.591700000000003</c:v>
                </c:pt>
                <c:pt idx="179">
                  <c:v>-22.236699999999999</c:v>
                </c:pt>
                <c:pt idx="180">
                  <c:v>0</c:v>
                </c:pt>
                <c:pt idx="181">
                  <c:v>33.354999999999997</c:v>
                </c:pt>
                <c:pt idx="182">
                  <c:v>33.354999999999997</c:v>
                </c:pt>
                <c:pt idx="183">
                  <c:v>66.709999999999994</c:v>
                </c:pt>
                <c:pt idx="184">
                  <c:v>77.828299999999999</c:v>
                </c:pt>
                <c:pt idx="185">
                  <c:v>100.065</c:v>
                </c:pt>
                <c:pt idx="186">
                  <c:v>111.18300000000001</c:v>
                </c:pt>
                <c:pt idx="187">
                  <c:v>111.18300000000001</c:v>
                </c:pt>
                <c:pt idx="188">
                  <c:v>100.065</c:v>
                </c:pt>
                <c:pt idx="189">
                  <c:v>88.946700000000007</c:v>
                </c:pt>
                <c:pt idx="190">
                  <c:v>77.828299999999999</c:v>
                </c:pt>
                <c:pt idx="191">
                  <c:v>44.473300000000002</c:v>
                </c:pt>
                <c:pt idx="192">
                  <c:v>44.473300000000002</c:v>
                </c:pt>
                <c:pt idx="193">
                  <c:v>11.1183</c:v>
                </c:pt>
                <c:pt idx="194">
                  <c:v>0</c:v>
                </c:pt>
                <c:pt idx="195">
                  <c:v>-33.354999999999997</c:v>
                </c:pt>
                <c:pt idx="196">
                  <c:v>-100.065</c:v>
                </c:pt>
                <c:pt idx="197">
                  <c:v>-100.065</c:v>
                </c:pt>
                <c:pt idx="198">
                  <c:v>-100.065</c:v>
                </c:pt>
                <c:pt idx="199">
                  <c:v>-166.77500000000001</c:v>
                </c:pt>
                <c:pt idx="200">
                  <c:v>-200.13</c:v>
                </c:pt>
                <c:pt idx="201">
                  <c:v>-200.13</c:v>
                </c:pt>
                <c:pt idx="202">
                  <c:v>-211.24799999999999</c:v>
                </c:pt>
                <c:pt idx="203">
                  <c:v>-211.24799999999999</c:v>
                </c:pt>
                <c:pt idx="204">
                  <c:v>-200.13</c:v>
                </c:pt>
                <c:pt idx="205">
                  <c:v>-200.13</c:v>
                </c:pt>
                <c:pt idx="206">
                  <c:v>-155.65700000000001</c:v>
                </c:pt>
                <c:pt idx="207">
                  <c:v>-155.65700000000001</c:v>
                </c:pt>
                <c:pt idx="208">
                  <c:v>-133.41999999999999</c:v>
                </c:pt>
                <c:pt idx="209">
                  <c:v>-100.065</c:v>
                </c:pt>
                <c:pt idx="210">
                  <c:v>-100.065</c:v>
                </c:pt>
                <c:pt idx="211">
                  <c:v>-77.828299999999999</c:v>
                </c:pt>
                <c:pt idx="212">
                  <c:v>-44.473300000000002</c:v>
                </c:pt>
                <c:pt idx="213">
                  <c:v>-11.1183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11.1183</c:v>
                </c:pt>
                <c:pt idx="218">
                  <c:v>11.1183</c:v>
                </c:pt>
                <c:pt idx="219">
                  <c:v>44.473300000000002</c:v>
                </c:pt>
                <c:pt idx="220">
                  <c:v>44.473300000000002</c:v>
                </c:pt>
                <c:pt idx="221">
                  <c:v>66.709999999999994</c:v>
                </c:pt>
                <c:pt idx="222">
                  <c:v>77.828299999999999</c:v>
                </c:pt>
                <c:pt idx="223">
                  <c:v>100.065</c:v>
                </c:pt>
                <c:pt idx="224">
                  <c:v>100.065</c:v>
                </c:pt>
                <c:pt idx="225">
                  <c:v>111.18300000000001</c:v>
                </c:pt>
                <c:pt idx="226">
                  <c:v>122.30200000000001</c:v>
                </c:pt>
                <c:pt idx="227">
                  <c:v>122.30200000000001</c:v>
                </c:pt>
                <c:pt idx="228">
                  <c:v>88.946700000000007</c:v>
                </c:pt>
                <c:pt idx="229">
                  <c:v>88.946700000000007</c:v>
                </c:pt>
                <c:pt idx="230">
                  <c:v>55.591700000000003</c:v>
                </c:pt>
                <c:pt idx="231">
                  <c:v>22.236699999999999</c:v>
                </c:pt>
                <c:pt idx="232">
                  <c:v>22.236699999999999</c:v>
                </c:pt>
                <c:pt idx="233">
                  <c:v>0</c:v>
                </c:pt>
                <c:pt idx="234">
                  <c:v>0</c:v>
                </c:pt>
                <c:pt idx="235">
                  <c:v>-55.591700000000003</c:v>
                </c:pt>
                <c:pt idx="236">
                  <c:v>-88.946700000000007</c:v>
                </c:pt>
                <c:pt idx="237">
                  <c:v>-88.946700000000007</c:v>
                </c:pt>
                <c:pt idx="238">
                  <c:v>-122.30200000000001</c:v>
                </c:pt>
                <c:pt idx="239">
                  <c:v>-122.30200000000001</c:v>
                </c:pt>
                <c:pt idx="240">
                  <c:v>-155.65700000000001</c:v>
                </c:pt>
                <c:pt idx="241">
                  <c:v>-177.893</c:v>
                </c:pt>
                <c:pt idx="242">
                  <c:v>-177.893</c:v>
                </c:pt>
                <c:pt idx="243">
                  <c:v>-189.012</c:v>
                </c:pt>
                <c:pt idx="244">
                  <c:v>-200.13</c:v>
                </c:pt>
                <c:pt idx="245">
                  <c:v>-200.13</c:v>
                </c:pt>
                <c:pt idx="246">
                  <c:v>-200.13</c:v>
                </c:pt>
                <c:pt idx="247">
                  <c:v>-189.012</c:v>
                </c:pt>
                <c:pt idx="248">
                  <c:v>-155.65700000000001</c:v>
                </c:pt>
                <c:pt idx="249">
                  <c:v>-111.18300000000001</c:v>
                </c:pt>
                <c:pt idx="250">
                  <c:v>-111.18300000000001</c:v>
                </c:pt>
                <c:pt idx="251">
                  <c:v>0</c:v>
                </c:pt>
                <c:pt idx="252">
                  <c:v>0</c:v>
                </c:pt>
                <c:pt idx="253">
                  <c:v>44.473300000000002</c:v>
                </c:pt>
                <c:pt idx="254">
                  <c:v>111.18300000000001</c:v>
                </c:pt>
                <c:pt idx="255">
                  <c:v>122.30200000000001</c:v>
                </c:pt>
                <c:pt idx="256">
                  <c:v>155.65700000000001</c:v>
                </c:pt>
                <c:pt idx="257">
                  <c:v>211.24799999999999</c:v>
                </c:pt>
                <c:pt idx="258">
                  <c:v>255.72200000000001</c:v>
                </c:pt>
                <c:pt idx="259">
                  <c:v>277.95800000000003</c:v>
                </c:pt>
                <c:pt idx="260">
                  <c:v>277.95800000000003</c:v>
                </c:pt>
                <c:pt idx="261">
                  <c:v>300.19499999999999</c:v>
                </c:pt>
                <c:pt idx="262">
                  <c:v>300.19499999999999</c:v>
                </c:pt>
                <c:pt idx="263">
                  <c:v>289.077</c:v>
                </c:pt>
                <c:pt idx="264">
                  <c:v>289.077</c:v>
                </c:pt>
                <c:pt idx="265">
                  <c:v>277.95800000000003</c:v>
                </c:pt>
                <c:pt idx="266">
                  <c:v>255.72200000000001</c:v>
                </c:pt>
                <c:pt idx="267">
                  <c:v>233.48500000000001</c:v>
                </c:pt>
                <c:pt idx="268">
                  <c:v>189.012</c:v>
                </c:pt>
                <c:pt idx="269">
                  <c:v>166.77500000000001</c:v>
                </c:pt>
                <c:pt idx="270">
                  <c:v>133.41999999999999</c:v>
                </c:pt>
                <c:pt idx="271">
                  <c:v>77.828299999999999</c:v>
                </c:pt>
                <c:pt idx="272">
                  <c:v>11.1183</c:v>
                </c:pt>
                <c:pt idx="273">
                  <c:v>11.1183</c:v>
                </c:pt>
                <c:pt idx="274">
                  <c:v>-11.1183</c:v>
                </c:pt>
                <c:pt idx="275">
                  <c:v>-66.709999999999994</c:v>
                </c:pt>
                <c:pt idx="276">
                  <c:v>-122.30200000000001</c:v>
                </c:pt>
                <c:pt idx="277">
                  <c:v>-155.65700000000001</c:v>
                </c:pt>
                <c:pt idx="278">
                  <c:v>-177.893</c:v>
                </c:pt>
                <c:pt idx="279">
                  <c:v>-200.13</c:v>
                </c:pt>
                <c:pt idx="280">
                  <c:v>-222.36699999999999</c:v>
                </c:pt>
                <c:pt idx="281">
                  <c:v>-233.48500000000001</c:v>
                </c:pt>
                <c:pt idx="282">
                  <c:v>-233.48500000000001</c:v>
                </c:pt>
                <c:pt idx="283">
                  <c:v>-233.48500000000001</c:v>
                </c:pt>
                <c:pt idx="284">
                  <c:v>-222.36699999999999</c:v>
                </c:pt>
                <c:pt idx="285">
                  <c:v>-200.13</c:v>
                </c:pt>
                <c:pt idx="286">
                  <c:v>-166.77500000000001</c:v>
                </c:pt>
                <c:pt idx="287">
                  <c:v>-166.77500000000001</c:v>
                </c:pt>
                <c:pt idx="288">
                  <c:v>-133.41999999999999</c:v>
                </c:pt>
                <c:pt idx="289">
                  <c:v>-100.065</c:v>
                </c:pt>
                <c:pt idx="290">
                  <c:v>-44.473300000000002</c:v>
                </c:pt>
                <c:pt idx="291">
                  <c:v>0</c:v>
                </c:pt>
                <c:pt idx="292">
                  <c:v>11.1183</c:v>
                </c:pt>
                <c:pt idx="293">
                  <c:v>11.1183</c:v>
                </c:pt>
                <c:pt idx="294">
                  <c:v>55.591700000000003</c:v>
                </c:pt>
                <c:pt idx="295">
                  <c:v>88.946700000000007</c:v>
                </c:pt>
                <c:pt idx="296">
                  <c:v>88.946700000000007</c:v>
                </c:pt>
                <c:pt idx="297">
                  <c:v>122.30200000000001</c:v>
                </c:pt>
                <c:pt idx="298">
                  <c:v>144.53800000000001</c:v>
                </c:pt>
                <c:pt idx="299">
                  <c:v>177.893</c:v>
                </c:pt>
                <c:pt idx="300">
                  <c:v>189.012</c:v>
                </c:pt>
                <c:pt idx="301">
                  <c:v>189.012</c:v>
                </c:pt>
                <c:pt idx="302">
                  <c:v>189.012</c:v>
                </c:pt>
                <c:pt idx="303">
                  <c:v>177.893</c:v>
                </c:pt>
                <c:pt idx="304">
                  <c:v>166.77500000000001</c:v>
                </c:pt>
                <c:pt idx="305">
                  <c:v>166.77500000000001</c:v>
                </c:pt>
                <c:pt idx="306">
                  <c:v>122.30200000000001</c:v>
                </c:pt>
                <c:pt idx="307">
                  <c:v>55.591700000000003</c:v>
                </c:pt>
                <c:pt idx="308">
                  <c:v>0</c:v>
                </c:pt>
                <c:pt idx="309">
                  <c:v>0</c:v>
                </c:pt>
                <c:pt idx="310">
                  <c:v>-66.709999999999994</c:v>
                </c:pt>
                <c:pt idx="311">
                  <c:v>-144.53800000000001</c:v>
                </c:pt>
                <c:pt idx="312">
                  <c:v>-233.48500000000001</c:v>
                </c:pt>
                <c:pt idx="313">
                  <c:v>-311.31299999999999</c:v>
                </c:pt>
                <c:pt idx="314">
                  <c:v>-378.02300000000002</c:v>
                </c:pt>
                <c:pt idx="315">
                  <c:v>-378.02300000000002</c:v>
                </c:pt>
                <c:pt idx="316">
                  <c:v>-433.61500000000001</c:v>
                </c:pt>
                <c:pt idx="317">
                  <c:v>-489.20699999999999</c:v>
                </c:pt>
                <c:pt idx="318">
                  <c:v>-500.32499999999999</c:v>
                </c:pt>
                <c:pt idx="319">
                  <c:v>-522.56200000000001</c:v>
                </c:pt>
                <c:pt idx="320">
                  <c:v>-533.67999999999995</c:v>
                </c:pt>
                <c:pt idx="321">
                  <c:v>-544.798</c:v>
                </c:pt>
                <c:pt idx="322">
                  <c:v>-544.798</c:v>
                </c:pt>
                <c:pt idx="323">
                  <c:v>-522.56200000000001</c:v>
                </c:pt>
                <c:pt idx="324">
                  <c:v>-522.56200000000001</c:v>
                </c:pt>
                <c:pt idx="325">
                  <c:v>-500.32499999999999</c:v>
                </c:pt>
                <c:pt idx="326">
                  <c:v>-466.97</c:v>
                </c:pt>
                <c:pt idx="327">
                  <c:v>-411.37799999999999</c:v>
                </c:pt>
                <c:pt idx="328">
                  <c:v>-411.37799999999999</c:v>
                </c:pt>
                <c:pt idx="329">
                  <c:v>-344.66800000000001</c:v>
                </c:pt>
                <c:pt idx="330">
                  <c:v>-266.83999999999997</c:v>
                </c:pt>
                <c:pt idx="331">
                  <c:v>-177.893</c:v>
                </c:pt>
                <c:pt idx="332">
                  <c:v>-155.65700000000001</c:v>
                </c:pt>
                <c:pt idx="333">
                  <c:v>-88.946700000000007</c:v>
                </c:pt>
                <c:pt idx="334">
                  <c:v>0</c:v>
                </c:pt>
                <c:pt idx="335">
                  <c:v>77.828299999999999</c:v>
                </c:pt>
                <c:pt idx="336">
                  <c:v>166.77500000000001</c:v>
                </c:pt>
                <c:pt idx="337">
                  <c:v>244.60300000000001</c:v>
                </c:pt>
                <c:pt idx="338">
                  <c:v>244.60300000000001</c:v>
                </c:pt>
                <c:pt idx="339">
                  <c:v>322.43200000000002</c:v>
                </c:pt>
                <c:pt idx="340">
                  <c:v>378.02300000000002</c:v>
                </c:pt>
                <c:pt idx="341">
                  <c:v>400.26</c:v>
                </c:pt>
                <c:pt idx="342">
                  <c:v>433.61500000000001</c:v>
                </c:pt>
                <c:pt idx="343">
                  <c:v>455.85199999999998</c:v>
                </c:pt>
                <c:pt idx="344">
                  <c:v>489.20699999999999</c:v>
                </c:pt>
                <c:pt idx="345">
                  <c:v>511.44299999999998</c:v>
                </c:pt>
                <c:pt idx="346">
                  <c:v>533.67999999999995</c:v>
                </c:pt>
                <c:pt idx="347">
                  <c:v>533.67999999999995</c:v>
                </c:pt>
                <c:pt idx="348">
                  <c:v>544.798</c:v>
                </c:pt>
                <c:pt idx="349">
                  <c:v>555.91700000000003</c:v>
                </c:pt>
                <c:pt idx="350">
                  <c:v>567.03499999999997</c:v>
                </c:pt>
                <c:pt idx="351">
                  <c:v>567.03499999999997</c:v>
                </c:pt>
                <c:pt idx="352">
                  <c:v>567.03499999999997</c:v>
                </c:pt>
                <c:pt idx="353">
                  <c:v>567.03499999999997</c:v>
                </c:pt>
                <c:pt idx="354">
                  <c:v>567.03499999999997</c:v>
                </c:pt>
                <c:pt idx="355">
                  <c:v>578.15300000000002</c:v>
                </c:pt>
                <c:pt idx="356">
                  <c:v>578.15300000000002</c:v>
                </c:pt>
                <c:pt idx="357">
                  <c:v>589.27200000000005</c:v>
                </c:pt>
                <c:pt idx="358">
                  <c:v>611.50800000000004</c:v>
                </c:pt>
                <c:pt idx="359">
                  <c:v>611.50800000000004</c:v>
                </c:pt>
                <c:pt idx="360">
                  <c:v>655.98199999999997</c:v>
                </c:pt>
                <c:pt idx="361">
                  <c:v>655.98199999999997</c:v>
                </c:pt>
                <c:pt idx="362">
                  <c:v>655.98199999999997</c:v>
                </c:pt>
                <c:pt idx="363">
                  <c:v>655.98199999999997</c:v>
                </c:pt>
                <c:pt idx="364">
                  <c:v>644.86300000000006</c:v>
                </c:pt>
                <c:pt idx="365">
                  <c:v>644.86300000000006</c:v>
                </c:pt>
                <c:pt idx="366">
                  <c:v>644.86300000000006</c:v>
                </c:pt>
                <c:pt idx="367">
                  <c:v>611.50800000000004</c:v>
                </c:pt>
                <c:pt idx="368">
                  <c:v>567.03499999999997</c:v>
                </c:pt>
                <c:pt idx="369">
                  <c:v>567.03499999999997</c:v>
                </c:pt>
                <c:pt idx="370">
                  <c:v>522.56200000000001</c:v>
                </c:pt>
                <c:pt idx="371">
                  <c:v>478.08800000000002</c:v>
                </c:pt>
                <c:pt idx="372">
                  <c:v>422.49700000000001</c:v>
                </c:pt>
                <c:pt idx="373">
                  <c:v>366.90499999999997</c:v>
                </c:pt>
                <c:pt idx="374">
                  <c:v>366.90499999999997</c:v>
                </c:pt>
                <c:pt idx="375">
                  <c:v>311.31299999999999</c:v>
                </c:pt>
                <c:pt idx="376">
                  <c:v>255.72200000000001</c:v>
                </c:pt>
                <c:pt idx="377">
                  <c:v>211.24799999999999</c:v>
                </c:pt>
                <c:pt idx="378">
                  <c:v>166.77500000000001</c:v>
                </c:pt>
                <c:pt idx="379">
                  <c:v>166.77500000000001</c:v>
                </c:pt>
                <c:pt idx="380">
                  <c:v>133.41999999999999</c:v>
                </c:pt>
                <c:pt idx="381">
                  <c:v>111.18300000000001</c:v>
                </c:pt>
                <c:pt idx="382">
                  <c:v>100.065</c:v>
                </c:pt>
                <c:pt idx="383">
                  <c:v>88.946700000000007</c:v>
                </c:pt>
                <c:pt idx="384">
                  <c:v>88.946700000000007</c:v>
                </c:pt>
                <c:pt idx="385">
                  <c:v>100.065</c:v>
                </c:pt>
                <c:pt idx="386">
                  <c:v>111.18300000000001</c:v>
                </c:pt>
                <c:pt idx="387">
                  <c:v>144.53800000000001</c:v>
                </c:pt>
                <c:pt idx="388">
                  <c:v>144.53800000000001</c:v>
                </c:pt>
                <c:pt idx="389">
                  <c:v>189.012</c:v>
                </c:pt>
                <c:pt idx="390">
                  <c:v>222.36699999999999</c:v>
                </c:pt>
                <c:pt idx="391">
                  <c:v>244.60300000000001</c:v>
                </c:pt>
                <c:pt idx="392">
                  <c:v>244.60300000000001</c:v>
                </c:pt>
                <c:pt idx="393">
                  <c:v>289.077</c:v>
                </c:pt>
                <c:pt idx="394">
                  <c:v>311.31299999999999</c:v>
                </c:pt>
                <c:pt idx="395">
                  <c:v>322.43200000000002</c:v>
                </c:pt>
                <c:pt idx="396">
                  <c:v>322.43200000000002</c:v>
                </c:pt>
                <c:pt idx="397">
                  <c:v>322.43200000000002</c:v>
                </c:pt>
                <c:pt idx="398">
                  <c:v>311.31299999999999</c:v>
                </c:pt>
                <c:pt idx="399">
                  <c:v>289.077</c:v>
                </c:pt>
                <c:pt idx="400">
                  <c:v>244.60300000000001</c:v>
                </c:pt>
                <c:pt idx="401">
                  <c:v>200.13</c:v>
                </c:pt>
                <c:pt idx="402">
                  <c:v>200.13</c:v>
                </c:pt>
                <c:pt idx="403">
                  <c:v>155.65700000000001</c:v>
                </c:pt>
                <c:pt idx="404">
                  <c:v>100.065</c:v>
                </c:pt>
                <c:pt idx="405">
                  <c:v>55.591700000000003</c:v>
                </c:pt>
                <c:pt idx="406">
                  <c:v>0</c:v>
                </c:pt>
                <c:pt idx="407">
                  <c:v>0</c:v>
                </c:pt>
                <c:pt idx="408">
                  <c:v>-77.828299999999999</c:v>
                </c:pt>
                <c:pt idx="409">
                  <c:v>-144.53800000000001</c:v>
                </c:pt>
                <c:pt idx="410">
                  <c:v>-189.012</c:v>
                </c:pt>
                <c:pt idx="411">
                  <c:v>-189.012</c:v>
                </c:pt>
                <c:pt idx="412">
                  <c:v>-255.72200000000001</c:v>
                </c:pt>
                <c:pt idx="413">
                  <c:v>-300.19499999999999</c:v>
                </c:pt>
                <c:pt idx="414">
                  <c:v>-322.43200000000002</c:v>
                </c:pt>
                <c:pt idx="415">
                  <c:v>-322.43200000000002</c:v>
                </c:pt>
                <c:pt idx="416">
                  <c:v>-355.78699999999998</c:v>
                </c:pt>
                <c:pt idx="417">
                  <c:v>-355.78699999999998</c:v>
                </c:pt>
                <c:pt idx="418">
                  <c:v>-344.66800000000001</c:v>
                </c:pt>
                <c:pt idx="419">
                  <c:v>-311.31299999999999</c:v>
                </c:pt>
                <c:pt idx="420">
                  <c:v>-311.31299999999999</c:v>
                </c:pt>
                <c:pt idx="421">
                  <c:v>-277.95800000000003</c:v>
                </c:pt>
                <c:pt idx="422">
                  <c:v>-222.36699999999999</c:v>
                </c:pt>
                <c:pt idx="423">
                  <c:v>-144.53800000000001</c:v>
                </c:pt>
                <c:pt idx="424">
                  <c:v>-66.709999999999994</c:v>
                </c:pt>
                <c:pt idx="425">
                  <c:v>-66.709999999999994</c:v>
                </c:pt>
                <c:pt idx="426">
                  <c:v>11.1183</c:v>
                </c:pt>
                <c:pt idx="427">
                  <c:v>111.18300000000001</c:v>
                </c:pt>
                <c:pt idx="428">
                  <c:v>166.77500000000001</c:v>
                </c:pt>
                <c:pt idx="429">
                  <c:v>300.19499999999999</c:v>
                </c:pt>
                <c:pt idx="430">
                  <c:v>378.02300000000002</c:v>
                </c:pt>
                <c:pt idx="431">
                  <c:v>455.85199999999998</c:v>
                </c:pt>
                <c:pt idx="432">
                  <c:v>522.56200000000001</c:v>
                </c:pt>
                <c:pt idx="433">
                  <c:v>522.56200000000001</c:v>
                </c:pt>
                <c:pt idx="434">
                  <c:v>578.15300000000002</c:v>
                </c:pt>
                <c:pt idx="435">
                  <c:v>611.50800000000004</c:v>
                </c:pt>
                <c:pt idx="436">
                  <c:v>622.62699999999995</c:v>
                </c:pt>
                <c:pt idx="437">
                  <c:v>622.62699999999995</c:v>
                </c:pt>
                <c:pt idx="438">
                  <c:v>578.15300000000002</c:v>
                </c:pt>
                <c:pt idx="439">
                  <c:v>578.15300000000002</c:v>
                </c:pt>
                <c:pt idx="440">
                  <c:v>478.08800000000002</c:v>
                </c:pt>
                <c:pt idx="441">
                  <c:v>466.97</c:v>
                </c:pt>
                <c:pt idx="442">
                  <c:v>400.26</c:v>
                </c:pt>
                <c:pt idx="443">
                  <c:v>311.31299999999999</c:v>
                </c:pt>
                <c:pt idx="444">
                  <c:v>211.24799999999999</c:v>
                </c:pt>
                <c:pt idx="445">
                  <c:v>122.30200000000001</c:v>
                </c:pt>
                <c:pt idx="446">
                  <c:v>122.30200000000001</c:v>
                </c:pt>
                <c:pt idx="447">
                  <c:v>33.354999999999997</c:v>
                </c:pt>
                <c:pt idx="448">
                  <c:v>-33.354999999999997</c:v>
                </c:pt>
                <c:pt idx="449">
                  <c:v>-122.30200000000001</c:v>
                </c:pt>
                <c:pt idx="450">
                  <c:v>-122.30200000000001</c:v>
                </c:pt>
                <c:pt idx="451">
                  <c:v>-189.012</c:v>
                </c:pt>
                <c:pt idx="452">
                  <c:v>-266.83999999999997</c:v>
                </c:pt>
                <c:pt idx="453">
                  <c:v>-311.31299999999999</c:v>
                </c:pt>
                <c:pt idx="454">
                  <c:v>-366.90499999999997</c:v>
                </c:pt>
                <c:pt idx="455">
                  <c:v>-378.02300000000002</c:v>
                </c:pt>
                <c:pt idx="456">
                  <c:v>-378.02300000000002</c:v>
                </c:pt>
                <c:pt idx="457">
                  <c:v>-366.90499999999997</c:v>
                </c:pt>
                <c:pt idx="458">
                  <c:v>-366.90499999999997</c:v>
                </c:pt>
                <c:pt idx="459">
                  <c:v>-311.31299999999999</c:v>
                </c:pt>
                <c:pt idx="460">
                  <c:v>-311.31299999999999</c:v>
                </c:pt>
                <c:pt idx="461">
                  <c:v>-255.72200000000001</c:v>
                </c:pt>
                <c:pt idx="462">
                  <c:v>-189.012</c:v>
                </c:pt>
                <c:pt idx="463">
                  <c:v>-166.77500000000001</c:v>
                </c:pt>
                <c:pt idx="464">
                  <c:v>-122.30200000000001</c:v>
                </c:pt>
                <c:pt idx="465">
                  <c:v>-44.473300000000002</c:v>
                </c:pt>
                <c:pt idx="466">
                  <c:v>0</c:v>
                </c:pt>
                <c:pt idx="467">
                  <c:v>77.828299999999999</c:v>
                </c:pt>
                <c:pt idx="468">
                  <c:v>77.828299999999999</c:v>
                </c:pt>
                <c:pt idx="469">
                  <c:v>133.41999999999999</c:v>
                </c:pt>
                <c:pt idx="470">
                  <c:v>189.012</c:v>
                </c:pt>
                <c:pt idx="471">
                  <c:v>244.60300000000001</c:v>
                </c:pt>
                <c:pt idx="472">
                  <c:v>244.60300000000001</c:v>
                </c:pt>
                <c:pt idx="473">
                  <c:v>277.95800000000003</c:v>
                </c:pt>
                <c:pt idx="474">
                  <c:v>300.19499999999999</c:v>
                </c:pt>
                <c:pt idx="475">
                  <c:v>311.31299999999999</c:v>
                </c:pt>
                <c:pt idx="476">
                  <c:v>322.43200000000002</c:v>
                </c:pt>
                <c:pt idx="477">
                  <c:v>311.31299999999999</c:v>
                </c:pt>
                <c:pt idx="478">
                  <c:v>311.31299999999999</c:v>
                </c:pt>
                <c:pt idx="479">
                  <c:v>289.077</c:v>
                </c:pt>
                <c:pt idx="480">
                  <c:v>266.83999999999997</c:v>
                </c:pt>
                <c:pt idx="481">
                  <c:v>266.83999999999997</c:v>
                </c:pt>
                <c:pt idx="482">
                  <c:v>222.36699999999999</c:v>
                </c:pt>
                <c:pt idx="483">
                  <c:v>177.893</c:v>
                </c:pt>
                <c:pt idx="484">
                  <c:v>111.18300000000001</c:v>
                </c:pt>
                <c:pt idx="485">
                  <c:v>55.591700000000003</c:v>
                </c:pt>
                <c:pt idx="486">
                  <c:v>11.1183</c:v>
                </c:pt>
                <c:pt idx="487">
                  <c:v>0</c:v>
                </c:pt>
                <c:pt idx="488">
                  <c:v>-44.473300000000002</c:v>
                </c:pt>
                <c:pt idx="489">
                  <c:v>-111.18300000000001</c:v>
                </c:pt>
                <c:pt idx="490">
                  <c:v>-155.65700000000001</c:v>
                </c:pt>
                <c:pt idx="491">
                  <c:v>-155.65700000000001</c:v>
                </c:pt>
                <c:pt idx="492">
                  <c:v>-211.24799999999999</c:v>
                </c:pt>
                <c:pt idx="493">
                  <c:v>-255.72200000000001</c:v>
                </c:pt>
                <c:pt idx="494">
                  <c:v>-289.077</c:v>
                </c:pt>
                <c:pt idx="495">
                  <c:v>-300.19499999999999</c:v>
                </c:pt>
                <c:pt idx="496">
                  <c:v>-322.43200000000002</c:v>
                </c:pt>
                <c:pt idx="497">
                  <c:v>-344.66800000000001</c:v>
                </c:pt>
                <c:pt idx="498">
                  <c:v>-344.66800000000001</c:v>
                </c:pt>
                <c:pt idx="499">
                  <c:v>-333.55</c:v>
                </c:pt>
                <c:pt idx="500">
                  <c:v>-322.43200000000002</c:v>
                </c:pt>
                <c:pt idx="501">
                  <c:v>-322.43200000000002</c:v>
                </c:pt>
                <c:pt idx="502">
                  <c:v>-289.077</c:v>
                </c:pt>
                <c:pt idx="503">
                  <c:v>-255.72200000000001</c:v>
                </c:pt>
                <c:pt idx="504">
                  <c:v>-244.60300000000001</c:v>
                </c:pt>
                <c:pt idx="505">
                  <c:v>-211.24799999999999</c:v>
                </c:pt>
                <c:pt idx="506">
                  <c:v>-177.893</c:v>
                </c:pt>
                <c:pt idx="507">
                  <c:v>-177.893</c:v>
                </c:pt>
                <c:pt idx="508">
                  <c:v>-100.065</c:v>
                </c:pt>
                <c:pt idx="509">
                  <c:v>-66.709999999999994</c:v>
                </c:pt>
                <c:pt idx="510">
                  <c:v>-66.709999999999994</c:v>
                </c:pt>
                <c:pt idx="511">
                  <c:v>-22.236699999999999</c:v>
                </c:pt>
                <c:pt idx="512">
                  <c:v>0</c:v>
                </c:pt>
                <c:pt idx="513">
                  <c:v>44.473300000000002</c:v>
                </c:pt>
                <c:pt idx="514">
                  <c:v>44.473300000000002</c:v>
                </c:pt>
                <c:pt idx="515">
                  <c:v>100.065</c:v>
                </c:pt>
                <c:pt idx="516">
                  <c:v>144.53800000000001</c:v>
                </c:pt>
                <c:pt idx="517">
                  <c:v>189.012</c:v>
                </c:pt>
                <c:pt idx="518">
                  <c:v>211.24799999999999</c:v>
                </c:pt>
                <c:pt idx="519">
                  <c:v>244.60300000000001</c:v>
                </c:pt>
                <c:pt idx="520">
                  <c:v>277.95800000000003</c:v>
                </c:pt>
                <c:pt idx="521">
                  <c:v>322.43200000000002</c:v>
                </c:pt>
                <c:pt idx="522">
                  <c:v>355.78699999999998</c:v>
                </c:pt>
                <c:pt idx="523">
                  <c:v>389.142</c:v>
                </c:pt>
                <c:pt idx="524">
                  <c:v>389.142</c:v>
                </c:pt>
                <c:pt idx="525">
                  <c:v>411.37799999999999</c:v>
                </c:pt>
                <c:pt idx="526">
                  <c:v>444.733</c:v>
                </c:pt>
                <c:pt idx="527">
                  <c:v>455.85199999999998</c:v>
                </c:pt>
                <c:pt idx="528">
                  <c:v>455.85199999999998</c:v>
                </c:pt>
                <c:pt idx="529">
                  <c:v>466.97</c:v>
                </c:pt>
                <c:pt idx="530">
                  <c:v>400.26</c:v>
                </c:pt>
                <c:pt idx="531">
                  <c:v>400.26</c:v>
                </c:pt>
                <c:pt idx="532">
                  <c:v>366.90499999999997</c:v>
                </c:pt>
                <c:pt idx="533">
                  <c:v>333.55</c:v>
                </c:pt>
                <c:pt idx="534">
                  <c:v>277.95800000000003</c:v>
                </c:pt>
                <c:pt idx="535">
                  <c:v>277.95800000000003</c:v>
                </c:pt>
                <c:pt idx="536">
                  <c:v>233.48500000000001</c:v>
                </c:pt>
                <c:pt idx="537">
                  <c:v>177.893</c:v>
                </c:pt>
                <c:pt idx="538">
                  <c:v>122.30200000000001</c:v>
                </c:pt>
                <c:pt idx="539">
                  <c:v>77.828299999999999</c:v>
                </c:pt>
                <c:pt idx="540">
                  <c:v>77.828299999999999</c:v>
                </c:pt>
                <c:pt idx="541">
                  <c:v>22.236699999999999</c:v>
                </c:pt>
                <c:pt idx="542">
                  <c:v>0</c:v>
                </c:pt>
                <c:pt idx="543">
                  <c:v>0</c:v>
                </c:pt>
                <c:pt idx="544">
                  <c:v>-55.591700000000003</c:v>
                </c:pt>
                <c:pt idx="545">
                  <c:v>-77.828299999999999</c:v>
                </c:pt>
                <c:pt idx="546">
                  <c:v>-88.946700000000007</c:v>
                </c:pt>
                <c:pt idx="547">
                  <c:v>-88.946700000000007</c:v>
                </c:pt>
                <c:pt idx="548">
                  <c:v>-88.946700000000007</c:v>
                </c:pt>
                <c:pt idx="549">
                  <c:v>-88.946700000000007</c:v>
                </c:pt>
                <c:pt idx="550">
                  <c:v>-88.946700000000007</c:v>
                </c:pt>
                <c:pt idx="551">
                  <c:v>-77.828299999999999</c:v>
                </c:pt>
                <c:pt idx="552">
                  <c:v>-77.828299999999999</c:v>
                </c:pt>
                <c:pt idx="553">
                  <c:v>-66.709999999999994</c:v>
                </c:pt>
                <c:pt idx="554">
                  <c:v>-44.473300000000002</c:v>
                </c:pt>
                <c:pt idx="555">
                  <c:v>-33.354999999999997</c:v>
                </c:pt>
                <c:pt idx="556">
                  <c:v>-11.1183</c:v>
                </c:pt>
                <c:pt idx="557">
                  <c:v>-11.1183</c:v>
                </c:pt>
                <c:pt idx="558">
                  <c:v>0</c:v>
                </c:pt>
                <c:pt idx="559">
                  <c:v>0</c:v>
                </c:pt>
                <c:pt idx="560">
                  <c:v>11.1183</c:v>
                </c:pt>
                <c:pt idx="561">
                  <c:v>33.354999999999997</c:v>
                </c:pt>
                <c:pt idx="562">
                  <c:v>33.354999999999997</c:v>
                </c:pt>
                <c:pt idx="563">
                  <c:v>33.354999999999997</c:v>
                </c:pt>
                <c:pt idx="564">
                  <c:v>44.473300000000002</c:v>
                </c:pt>
                <c:pt idx="565">
                  <c:v>44.473300000000002</c:v>
                </c:pt>
                <c:pt idx="566">
                  <c:v>44.473300000000002</c:v>
                </c:pt>
                <c:pt idx="567">
                  <c:v>44.473300000000002</c:v>
                </c:pt>
                <c:pt idx="568">
                  <c:v>33.354999999999997</c:v>
                </c:pt>
                <c:pt idx="569">
                  <c:v>11.1183</c:v>
                </c:pt>
                <c:pt idx="570">
                  <c:v>0</c:v>
                </c:pt>
                <c:pt idx="571">
                  <c:v>0</c:v>
                </c:pt>
                <c:pt idx="572">
                  <c:v>-22.236699999999999</c:v>
                </c:pt>
                <c:pt idx="573">
                  <c:v>-55.591700000000003</c:v>
                </c:pt>
                <c:pt idx="574">
                  <c:v>-100.065</c:v>
                </c:pt>
                <c:pt idx="575">
                  <c:v>-100.065</c:v>
                </c:pt>
                <c:pt idx="576">
                  <c:v>-144.53800000000001</c:v>
                </c:pt>
                <c:pt idx="577">
                  <c:v>-177.893</c:v>
                </c:pt>
                <c:pt idx="578">
                  <c:v>-211.24799999999999</c:v>
                </c:pt>
                <c:pt idx="579">
                  <c:v>-222.36699999999999</c:v>
                </c:pt>
                <c:pt idx="580">
                  <c:v>-222.36699999999999</c:v>
                </c:pt>
                <c:pt idx="581">
                  <c:v>-233.48500000000001</c:v>
                </c:pt>
                <c:pt idx="582">
                  <c:v>-233.48500000000001</c:v>
                </c:pt>
                <c:pt idx="583">
                  <c:v>-233.48500000000001</c:v>
                </c:pt>
                <c:pt idx="584">
                  <c:v>-211.24799999999999</c:v>
                </c:pt>
                <c:pt idx="585">
                  <c:v>-211.24799999999999</c:v>
                </c:pt>
                <c:pt idx="586">
                  <c:v>-189.012</c:v>
                </c:pt>
                <c:pt idx="587">
                  <c:v>-189.012</c:v>
                </c:pt>
                <c:pt idx="588">
                  <c:v>-122.30200000000001</c:v>
                </c:pt>
                <c:pt idx="589">
                  <c:v>-111.18300000000001</c:v>
                </c:pt>
                <c:pt idx="590">
                  <c:v>-66.709999999999994</c:v>
                </c:pt>
                <c:pt idx="591">
                  <c:v>-33.354999999999997</c:v>
                </c:pt>
                <c:pt idx="592">
                  <c:v>0</c:v>
                </c:pt>
                <c:pt idx="593">
                  <c:v>33.354999999999997</c:v>
                </c:pt>
                <c:pt idx="594">
                  <c:v>33.354999999999997</c:v>
                </c:pt>
                <c:pt idx="595">
                  <c:v>66.709999999999994</c:v>
                </c:pt>
                <c:pt idx="596">
                  <c:v>88.946700000000007</c:v>
                </c:pt>
                <c:pt idx="597">
                  <c:v>122.30200000000001</c:v>
                </c:pt>
                <c:pt idx="598">
                  <c:v>122.30200000000001</c:v>
                </c:pt>
                <c:pt idx="599">
                  <c:v>144.53800000000001</c:v>
                </c:pt>
                <c:pt idx="600">
                  <c:v>177.893</c:v>
                </c:pt>
                <c:pt idx="601">
                  <c:v>189.012</c:v>
                </c:pt>
                <c:pt idx="602">
                  <c:v>189.012</c:v>
                </c:pt>
                <c:pt idx="603">
                  <c:v>189.012</c:v>
                </c:pt>
                <c:pt idx="604">
                  <c:v>189.012</c:v>
                </c:pt>
                <c:pt idx="605">
                  <c:v>189.012</c:v>
                </c:pt>
                <c:pt idx="606">
                  <c:v>189.012</c:v>
                </c:pt>
                <c:pt idx="607">
                  <c:v>166.77500000000001</c:v>
                </c:pt>
                <c:pt idx="608">
                  <c:v>166.77500000000001</c:v>
                </c:pt>
                <c:pt idx="609">
                  <c:v>144.53800000000001</c:v>
                </c:pt>
                <c:pt idx="610">
                  <c:v>122.30200000000001</c:v>
                </c:pt>
                <c:pt idx="611">
                  <c:v>111.18300000000001</c:v>
                </c:pt>
                <c:pt idx="612">
                  <c:v>111.18300000000001</c:v>
                </c:pt>
                <c:pt idx="613">
                  <c:v>88.946700000000007</c:v>
                </c:pt>
                <c:pt idx="614">
                  <c:v>77.828299999999999</c:v>
                </c:pt>
                <c:pt idx="615">
                  <c:v>66.709999999999994</c:v>
                </c:pt>
                <c:pt idx="616">
                  <c:v>66.709999999999994</c:v>
                </c:pt>
                <c:pt idx="617">
                  <c:v>66.709999999999994</c:v>
                </c:pt>
                <c:pt idx="618">
                  <c:v>66.709999999999994</c:v>
                </c:pt>
                <c:pt idx="619">
                  <c:v>77.828299999999999</c:v>
                </c:pt>
                <c:pt idx="620">
                  <c:v>88.946700000000007</c:v>
                </c:pt>
                <c:pt idx="621">
                  <c:v>88.946700000000007</c:v>
                </c:pt>
                <c:pt idx="622">
                  <c:v>77.828299999999999</c:v>
                </c:pt>
                <c:pt idx="623">
                  <c:v>77.828299999999999</c:v>
                </c:pt>
                <c:pt idx="624">
                  <c:v>55.591700000000003</c:v>
                </c:pt>
                <c:pt idx="625">
                  <c:v>44.473300000000002</c:v>
                </c:pt>
                <c:pt idx="626">
                  <c:v>44.473300000000002</c:v>
                </c:pt>
                <c:pt idx="627">
                  <c:v>0</c:v>
                </c:pt>
                <c:pt idx="628">
                  <c:v>-22.236699999999999</c:v>
                </c:pt>
                <c:pt idx="629">
                  <c:v>-100.065</c:v>
                </c:pt>
                <c:pt idx="630">
                  <c:v>-155.65700000000001</c:v>
                </c:pt>
                <c:pt idx="631">
                  <c:v>-211.24799999999999</c:v>
                </c:pt>
                <c:pt idx="632">
                  <c:v>-255.72200000000001</c:v>
                </c:pt>
                <c:pt idx="633">
                  <c:v>-255.72200000000001</c:v>
                </c:pt>
                <c:pt idx="634">
                  <c:v>-311.31299999999999</c:v>
                </c:pt>
                <c:pt idx="635">
                  <c:v>-344.66800000000001</c:v>
                </c:pt>
                <c:pt idx="636">
                  <c:v>-389.142</c:v>
                </c:pt>
                <c:pt idx="637">
                  <c:v>-411.37799999999999</c:v>
                </c:pt>
                <c:pt idx="638">
                  <c:v>-411.37799999999999</c:v>
                </c:pt>
                <c:pt idx="639">
                  <c:v>-411.37799999999999</c:v>
                </c:pt>
                <c:pt idx="640">
                  <c:v>-411.37799999999999</c:v>
                </c:pt>
                <c:pt idx="641">
                  <c:v>-400.26</c:v>
                </c:pt>
                <c:pt idx="642">
                  <c:v>-400.26</c:v>
                </c:pt>
                <c:pt idx="643">
                  <c:v>-366.90499999999997</c:v>
                </c:pt>
                <c:pt idx="644">
                  <c:v>-333.55</c:v>
                </c:pt>
                <c:pt idx="645">
                  <c:v>-277.95800000000003</c:v>
                </c:pt>
                <c:pt idx="646">
                  <c:v>-222.36699999999999</c:v>
                </c:pt>
                <c:pt idx="647">
                  <c:v>-200.13</c:v>
                </c:pt>
                <c:pt idx="648">
                  <c:v>-166.77500000000001</c:v>
                </c:pt>
                <c:pt idx="649">
                  <c:v>0</c:v>
                </c:pt>
                <c:pt idx="650">
                  <c:v>0</c:v>
                </c:pt>
                <c:pt idx="651">
                  <c:v>22.236699999999999</c:v>
                </c:pt>
                <c:pt idx="652">
                  <c:v>66.709999999999994</c:v>
                </c:pt>
                <c:pt idx="653">
                  <c:v>88.946700000000007</c:v>
                </c:pt>
                <c:pt idx="654">
                  <c:v>88.946700000000007</c:v>
                </c:pt>
                <c:pt idx="655">
                  <c:v>111.18300000000001</c:v>
                </c:pt>
                <c:pt idx="656">
                  <c:v>100.065</c:v>
                </c:pt>
                <c:pt idx="657">
                  <c:v>111.18300000000001</c:v>
                </c:pt>
                <c:pt idx="658">
                  <c:v>111.18300000000001</c:v>
                </c:pt>
                <c:pt idx="659">
                  <c:v>77.828299999999999</c:v>
                </c:pt>
                <c:pt idx="660">
                  <c:v>77.828299999999999</c:v>
                </c:pt>
                <c:pt idx="661">
                  <c:v>44.473300000000002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-66.709999999999994</c:v>
                </c:pt>
                <c:pt idx="666">
                  <c:v>-100.065</c:v>
                </c:pt>
                <c:pt idx="667">
                  <c:v>-133.41999999999999</c:v>
                </c:pt>
                <c:pt idx="668">
                  <c:v>-133.41999999999999</c:v>
                </c:pt>
                <c:pt idx="669">
                  <c:v>-177.893</c:v>
                </c:pt>
                <c:pt idx="670">
                  <c:v>-211.24799999999999</c:v>
                </c:pt>
                <c:pt idx="671">
                  <c:v>-233.48500000000001</c:v>
                </c:pt>
                <c:pt idx="672">
                  <c:v>-244.60300000000001</c:v>
                </c:pt>
                <c:pt idx="673">
                  <c:v>-244.60300000000001</c:v>
                </c:pt>
                <c:pt idx="674">
                  <c:v>-244.60300000000001</c:v>
                </c:pt>
                <c:pt idx="675">
                  <c:v>-233.48500000000001</c:v>
                </c:pt>
                <c:pt idx="676">
                  <c:v>-200.13</c:v>
                </c:pt>
                <c:pt idx="677">
                  <c:v>-166.77500000000001</c:v>
                </c:pt>
                <c:pt idx="678">
                  <c:v>-133.41999999999999</c:v>
                </c:pt>
                <c:pt idx="679">
                  <c:v>-88.946700000000007</c:v>
                </c:pt>
                <c:pt idx="680">
                  <c:v>-88.946700000000007</c:v>
                </c:pt>
                <c:pt idx="681">
                  <c:v>0</c:v>
                </c:pt>
                <c:pt idx="682">
                  <c:v>0</c:v>
                </c:pt>
                <c:pt idx="683">
                  <c:v>33.354999999999997</c:v>
                </c:pt>
                <c:pt idx="684">
                  <c:v>77.828299999999999</c:v>
                </c:pt>
                <c:pt idx="685">
                  <c:v>77.828299999999999</c:v>
                </c:pt>
                <c:pt idx="686">
                  <c:v>111.18300000000001</c:v>
                </c:pt>
                <c:pt idx="687">
                  <c:v>155.65700000000001</c:v>
                </c:pt>
                <c:pt idx="688">
                  <c:v>200.13</c:v>
                </c:pt>
                <c:pt idx="689">
                  <c:v>200.13</c:v>
                </c:pt>
                <c:pt idx="690">
                  <c:v>200.13</c:v>
                </c:pt>
                <c:pt idx="691">
                  <c:v>200.13</c:v>
                </c:pt>
                <c:pt idx="692">
                  <c:v>189.012</c:v>
                </c:pt>
                <c:pt idx="693">
                  <c:v>189.012</c:v>
                </c:pt>
                <c:pt idx="694">
                  <c:v>166.77500000000001</c:v>
                </c:pt>
                <c:pt idx="695">
                  <c:v>133.41999999999999</c:v>
                </c:pt>
                <c:pt idx="696">
                  <c:v>77.828299999999999</c:v>
                </c:pt>
                <c:pt idx="697">
                  <c:v>33.354999999999997</c:v>
                </c:pt>
                <c:pt idx="698">
                  <c:v>11.1183</c:v>
                </c:pt>
                <c:pt idx="699">
                  <c:v>0</c:v>
                </c:pt>
                <c:pt idx="700">
                  <c:v>-55.591700000000003</c:v>
                </c:pt>
                <c:pt idx="701">
                  <c:v>-111.18300000000001</c:v>
                </c:pt>
                <c:pt idx="702">
                  <c:v>-111.18300000000001</c:v>
                </c:pt>
                <c:pt idx="703">
                  <c:v>-222.36699999999999</c:v>
                </c:pt>
                <c:pt idx="704">
                  <c:v>-222.36699999999999</c:v>
                </c:pt>
                <c:pt idx="705">
                  <c:v>-266.83999999999997</c:v>
                </c:pt>
                <c:pt idx="706">
                  <c:v>-300.19499999999999</c:v>
                </c:pt>
                <c:pt idx="707">
                  <c:v>-300.19499999999999</c:v>
                </c:pt>
                <c:pt idx="708">
                  <c:v>-300.19499999999999</c:v>
                </c:pt>
                <c:pt idx="709">
                  <c:v>-311.31299999999999</c:v>
                </c:pt>
                <c:pt idx="710">
                  <c:v>-300.19499999999999</c:v>
                </c:pt>
                <c:pt idx="711">
                  <c:v>-289.077</c:v>
                </c:pt>
                <c:pt idx="712">
                  <c:v>-289.077</c:v>
                </c:pt>
                <c:pt idx="713">
                  <c:v>-255.72200000000001</c:v>
                </c:pt>
                <c:pt idx="714">
                  <c:v>-222.36699999999999</c:v>
                </c:pt>
                <c:pt idx="715">
                  <c:v>-177.893</c:v>
                </c:pt>
                <c:pt idx="716">
                  <c:v>-177.893</c:v>
                </c:pt>
                <c:pt idx="717">
                  <c:v>-122.30200000000001</c:v>
                </c:pt>
                <c:pt idx="718">
                  <c:v>-66.709999999999994</c:v>
                </c:pt>
                <c:pt idx="719">
                  <c:v>-22.236699999999999</c:v>
                </c:pt>
                <c:pt idx="720">
                  <c:v>11.1183</c:v>
                </c:pt>
                <c:pt idx="721">
                  <c:v>55.591700000000003</c:v>
                </c:pt>
                <c:pt idx="722">
                  <c:v>55.591700000000003</c:v>
                </c:pt>
                <c:pt idx="723">
                  <c:v>88.946700000000007</c:v>
                </c:pt>
                <c:pt idx="724">
                  <c:v>122.30200000000001</c:v>
                </c:pt>
                <c:pt idx="725">
                  <c:v>122.30200000000001</c:v>
                </c:pt>
                <c:pt idx="726">
                  <c:v>144.53800000000001</c:v>
                </c:pt>
                <c:pt idx="727">
                  <c:v>155.65700000000001</c:v>
                </c:pt>
                <c:pt idx="728">
                  <c:v>144.53800000000001</c:v>
                </c:pt>
                <c:pt idx="729">
                  <c:v>122.30200000000001</c:v>
                </c:pt>
                <c:pt idx="730">
                  <c:v>122.30200000000001</c:v>
                </c:pt>
                <c:pt idx="731">
                  <c:v>77.828299999999999</c:v>
                </c:pt>
                <c:pt idx="732">
                  <c:v>33.354999999999997</c:v>
                </c:pt>
                <c:pt idx="733">
                  <c:v>0</c:v>
                </c:pt>
                <c:pt idx="734">
                  <c:v>0</c:v>
                </c:pt>
                <c:pt idx="735">
                  <c:v>-44.473300000000002</c:v>
                </c:pt>
                <c:pt idx="736">
                  <c:v>-100.065</c:v>
                </c:pt>
                <c:pt idx="737">
                  <c:v>-155.65700000000001</c:v>
                </c:pt>
                <c:pt idx="738">
                  <c:v>-177.893</c:v>
                </c:pt>
                <c:pt idx="739">
                  <c:v>-200.13</c:v>
                </c:pt>
                <c:pt idx="740">
                  <c:v>-255.72200000000001</c:v>
                </c:pt>
                <c:pt idx="741">
                  <c:v>-300.19499999999999</c:v>
                </c:pt>
                <c:pt idx="742">
                  <c:v>-300.19499999999999</c:v>
                </c:pt>
                <c:pt idx="743">
                  <c:v>-366.90499999999997</c:v>
                </c:pt>
                <c:pt idx="744">
                  <c:v>-366.90499999999997</c:v>
                </c:pt>
                <c:pt idx="745">
                  <c:v>-389.142</c:v>
                </c:pt>
                <c:pt idx="746">
                  <c:v>-400.26</c:v>
                </c:pt>
                <c:pt idx="747">
                  <c:v>-400.26</c:v>
                </c:pt>
                <c:pt idx="748">
                  <c:v>-400.26</c:v>
                </c:pt>
                <c:pt idx="749">
                  <c:v>-389.142</c:v>
                </c:pt>
                <c:pt idx="750">
                  <c:v>-355.78699999999998</c:v>
                </c:pt>
                <c:pt idx="751">
                  <c:v>-311.31299999999999</c:v>
                </c:pt>
                <c:pt idx="752">
                  <c:v>-311.31299999999999</c:v>
                </c:pt>
                <c:pt idx="753">
                  <c:v>-255.72200000000001</c:v>
                </c:pt>
                <c:pt idx="754">
                  <c:v>-189.012</c:v>
                </c:pt>
                <c:pt idx="755">
                  <c:v>-122.30200000000001</c:v>
                </c:pt>
                <c:pt idx="756">
                  <c:v>-44.473300000000002</c:v>
                </c:pt>
                <c:pt idx="757">
                  <c:v>-44.473300000000002</c:v>
                </c:pt>
                <c:pt idx="758">
                  <c:v>111.18300000000001</c:v>
                </c:pt>
                <c:pt idx="759">
                  <c:v>200.13</c:v>
                </c:pt>
                <c:pt idx="760">
                  <c:v>233.48500000000001</c:v>
                </c:pt>
                <c:pt idx="761">
                  <c:v>266.83999999999997</c:v>
                </c:pt>
                <c:pt idx="762">
                  <c:v>344.66800000000001</c:v>
                </c:pt>
                <c:pt idx="763">
                  <c:v>400.26</c:v>
                </c:pt>
                <c:pt idx="764">
                  <c:v>400.26</c:v>
                </c:pt>
                <c:pt idx="765">
                  <c:v>489.20699999999999</c:v>
                </c:pt>
                <c:pt idx="766">
                  <c:v>489.20699999999999</c:v>
                </c:pt>
                <c:pt idx="767">
                  <c:v>522.56200000000001</c:v>
                </c:pt>
                <c:pt idx="768">
                  <c:v>544.798</c:v>
                </c:pt>
                <c:pt idx="769">
                  <c:v>544.798</c:v>
                </c:pt>
                <c:pt idx="770">
                  <c:v>533.67999999999995</c:v>
                </c:pt>
                <c:pt idx="771">
                  <c:v>500.32499999999999</c:v>
                </c:pt>
                <c:pt idx="772">
                  <c:v>466.97</c:v>
                </c:pt>
                <c:pt idx="773">
                  <c:v>466.97</c:v>
                </c:pt>
                <c:pt idx="774">
                  <c:v>411.37799999999999</c:v>
                </c:pt>
                <c:pt idx="775">
                  <c:v>355.78699999999998</c:v>
                </c:pt>
                <c:pt idx="776">
                  <c:v>277.95800000000003</c:v>
                </c:pt>
                <c:pt idx="777">
                  <c:v>189.012</c:v>
                </c:pt>
                <c:pt idx="778">
                  <c:v>111.18300000000001</c:v>
                </c:pt>
                <c:pt idx="779">
                  <c:v>22.236699999999999</c:v>
                </c:pt>
                <c:pt idx="780">
                  <c:v>-33.354999999999997</c:v>
                </c:pt>
                <c:pt idx="781">
                  <c:v>-88.946700000000007</c:v>
                </c:pt>
                <c:pt idx="782">
                  <c:v>-100.065</c:v>
                </c:pt>
                <c:pt idx="783">
                  <c:v>-166.77500000000001</c:v>
                </c:pt>
                <c:pt idx="784">
                  <c:v>-211.24799999999999</c:v>
                </c:pt>
                <c:pt idx="785">
                  <c:v>-222.36699999999999</c:v>
                </c:pt>
                <c:pt idx="786">
                  <c:v>-255.72200000000001</c:v>
                </c:pt>
                <c:pt idx="787">
                  <c:v>-255.72200000000001</c:v>
                </c:pt>
                <c:pt idx="788">
                  <c:v>-266.83999999999997</c:v>
                </c:pt>
                <c:pt idx="789">
                  <c:v>-244.60300000000001</c:v>
                </c:pt>
                <c:pt idx="790">
                  <c:v>-222.36699999999999</c:v>
                </c:pt>
                <c:pt idx="791">
                  <c:v>-222.36699999999999</c:v>
                </c:pt>
                <c:pt idx="792">
                  <c:v>-189.012</c:v>
                </c:pt>
                <c:pt idx="793">
                  <c:v>-144.53800000000001</c:v>
                </c:pt>
                <c:pt idx="794">
                  <c:v>-100.065</c:v>
                </c:pt>
                <c:pt idx="795">
                  <c:v>-100.065</c:v>
                </c:pt>
                <c:pt idx="796">
                  <c:v>-44.473300000000002</c:v>
                </c:pt>
                <c:pt idx="797">
                  <c:v>0</c:v>
                </c:pt>
                <c:pt idx="798">
                  <c:v>44.473300000000002</c:v>
                </c:pt>
                <c:pt idx="799">
                  <c:v>100.065</c:v>
                </c:pt>
                <c:pt idx="800">
                  <c:v>100.065</c:v>
                </c:pt>
                <c:pt idx="801">
                  <c:v>133.41999999999999</c:v>
                </c:pt>
                <c:pt idx="802">
                  <c:v>177.893</c:v>
                </c:pt>
                <c:pt idx="803">
                  <c:v>211.24799999999999</c:v>
                </c:pt>
                <c:pt idx="804">
                  <c:v>222.36699999999999</c:v>
                </c:pt>
                <c:pt idx="805">
                  <c:v>222.36699999999999</c:v>
                </c:pt>
                <c:pt idx="806">
                  <c:v>222.36699999999999</c:v>
                </c:pt>
                <c:pt idx="807">
                  <c:v>211.24799999999999</c:v>
                </c:pt>
                <c:pt idx="808">
                  <c:v>200.13</c:v>
                </c:pt>
                <c:pt idx="809">
                  <c:v>200.13</c:v>
                </c:pt>
                <c:pt idx="810">
                  <c:v>177.893</c:v>
                </c:pt>
                <c:pt idx="811">
                  <c:v>144.53800000000001</c:v>
                </c:pt>
                <c:pt idx="812">
                  <c:v>144.53800000000001</c:v>
                </c:pt>
                <c:pt idx="813">
                  <c:v>66.709999999999994</c:v>
                </c:pt>
                <c:pt idx="814">
                  <c:v>66.709999999999994</c:v>
                </c:pt>
                <c:pt idx="815">
                  <c:v>22.236699999999999</c:v>
                </c:pt>
                <c:pt idx="816">
                  <c:v>0</c:v>
                </c:pt>
                <c:pt idx="817">
                  <c:v>-33.354999999999997</c:v>
                </c:pt>
                <c:pt idx="818">
                  <c:v>-33.354999999999997</c:v>
                </c:pt>
                <c:pt idx="819">
                  <c:v>-66.709999999999994</c:v>
                </c:pt>
                <c:pt idx="820">
                  <c:v>-77.828299999999999</c:v>
                </c:pt>
                <c:pt idx="821">
                  <c:v>-100.065</c:v>
                </c:pt>
                <c:pt idx="822">
                  <c:v>-88.946700000000007</c:v>
                </c:pt>
                <c:pt idx="823">
                  <c:v>-88.946700000000007</c:v>
                </c:pt>
                <c:pt idx="824">
                  <c:v>-100.065</c:v>
                </c:pt>
                <c:pt idx="825">
                  <c:v>-66.709999999999994</c:v>
                </c:pt>
                <c:pt idx="826">
                  <c:v>-44.473300000000002</c:v>
                </c:pt>
                <c:pt idx="827">
                  <c:v>-11.1183</c:v>
                </c:pt>
                <c:pt idx="828">
                  <c:v>-11.1183</c:v>
                </c:pt>
                <c:pt idx="829">
                  <c:v>11.1183</c:v>
                </c:pt>
                <c:pt idx="830">
                  <c:v>55.591700000000003</c:v>
                </c:pt>
                <c:pt idx="831">
                  <c:v>111.18300000000001</c:v>
                </c:pt>
                <c:pt idx="832">
                  <c:v>111.18300000000001</c:v>
                </c:pt>
                <c:pt idx="833">
                  <c:v>166.77500000000001</c:v>
                </c:pt>
                <c:pt idx="834">
                  <c:v>222.36699999999999</c:v>
                </c:pt>
                <c:pt idx="835">
                  <c:v>266.83999999999997</c:v>
                </c:pt>
                <c:pt idx="836">
                  <c:v>266.83999999999997</c:v>
                </c:pt>
                <c:pt idx="837">
                  <c:v>300.19499999999999</c:v>
                </c:pt>
                <c:pt idx="838">
                  <c:v>322.43200000000002</c:v>
                </c:pt>
                <c:pt idx="839">
                  <c:v>344.66800000000001</c:v>
                </c:pt>
                <c:pt idx="840">
                  <c:v>333.55</c:v>
                </c:pt>
                <c:pt idx="841">
                  <c:v>333.55</c:v>
                </c:pt>
                <c:pt idx="842">
                  <c:v>322.43200000000002</c:v>
                </c:pt>
                <c:pt idx="843">
                  <c:v>266.83999999999997</c:v>
                </c:pt>
                <c:pt idx="844">
                  <c:v>222.36699999999999</c:v>
                </c:pt>
                <c:pt idx="845">
                  <c:v>177.893</c:v>
                </c:pt>
                <c:pt idx="846">
                  <c:v>122.30200000000001</c:v>
                </c:pt>
                <c:pt idx="847">
                  <c:v>111.18300000000001</c:v>
                </c:pt>
                <c:pt idx="848">
                  <c:v>22.236699999999999</c:v>
                </c:pt>
                <c:pt idx="849">
                  <c:v>22.236699999999999</c:v>
                </c:pt>
                <c:pt idx="850">
                  <c:v>0</c:v>
                </c:pt>
                <c:pt idx="851">
                  <c:v>-33.354999999999997</c:v>
                </c:pt>
                <c:pt idx="852">
                  <c:v>-88.946700000000007</c:v>
                </c:pt>
                <c:pt idx="853">
                  <c:v>-88.946700000000007</c:v>
                </c:pt>
                <c:pt idx="854">
                  <c:v>-122.30200000000001</c:v>
                </c:pt>
                <c:pt idx="855">
                  <c:v>-155.65700000000001</c:v>
                </c:pt>
                <c:pt idx="856">
                  <c:v>-166.77500000000001</c:v>
                </c:pt>
                <c:pt idx="857">
                  <c:v>-166.77500000000001</c:v>
                </c:pt>
                <c:pt idx="858">
                  <c:v>-177.893</c:v>
                </c:pt>
                <c:pt idx="859">
                  <c:v>-177.893</c:v>
                </c:pt>
                <c:pt idx="860">
                  <c:v>-166.77500000000001</c:v>
                </c:pt>
                <c:pt idx="861">
                  <c:v>-144.53800000000001</c:v>
                </c:pt>
                <c:pt idx="862">
                  <c:v>-144.53800000000001</c:v>
                </c:pt>
                <c:pt idx="863">
                  <c:v>-100.065</c:v>
                </c:pt>
                <c:pt idx="864">
                  <c:v>-55.591700000000003</c:v>
                </c:pt>
                <c:pt idx="865">
                  <c:v>66.709999999999994</c:v>
                </c:pt>
                <c:pt idx="866">
                  <c:v>122.30200000000001</c:v>
                </c:pt>
                <c:pt idx="867">
                  <c:v>200.13</c:v>
                </c:pt>
                <c:pt idx="868">
                  <c:v>233.48500000000001</c:v>
                </c:pt>
                <c:pt idx="869">
                  <c:v>322.43200000000002</c:v>
                </c:pt>
                <c:pt idx="870">
                  <c:v>322.43200000000002</c:v>
                </c:pt>
                <c:pt idx="871">
                  <c:v>378.02300000000002</c:v>
                </c:pt>
                <c:pt idx="872">
                  <c:v>411.37799999999999</c:v>
                </c:pt>
                <c:pt idx="873">
                  <c:v>433.61500000000001</c:v>
                </c:pt>
                <c:pt idx="874">
                  <c:v>444.733</c:v>
                </c:pt>
                <c:pt idx="875">
                  <c:v>444.733</c:v>
                </c:pt>
                <c:pt idx="876">
                  <c:v>433.61500000000001</c:v>
                </c:pt>
                <c:pt idx="877">
                  <c:v>433.61500000000001</c:v>
                </c:pt>
                <c:pt idx="878">
                  <c:v>400.26</c:v>
                </c:pt>
                <c:pt idx="879">
                  <c:v>378.02300000000002</c:v>
                </c:pt>
                <c:pt idx="880">
                  <c:v>333.55</c:v>
                </c:pt>
                <c:pt idx="881">
                  <c:v>289.077</c:v>
                </c:pt>
                <c:pt idx="882">
                  <c:v>289.077</c:v>
                </c:pt>
                <c:pt idx="883">
                  <c:v>177.893</c:v>
                </c:pt>
                <c:pt idx="884">
                  <c:v>122.30200000000001</c:v>
                </c:pt>
                <c:pt idx="885">
                  <c:v>77.828299999999999</c:v>
                </c:pt>
                <c:pt idx="886">
                  <c:v>77.828299999999999</c:v>
                </c:pt>
                <c:pt idx="887">
                  <c:v>33.354999999999997</c:v>
                </c:pt>
                <c:pt idx="888">
                  <c:v>0</c:v>
                </c:pt>
                <c:pt idx="889">
                  <c:v>-22.236699999999999</c:v>
                </c:pt>
                <c:pt idx="890">
                  <c:v>-44.473300000000002</c:v>
                </c:pt>
                <c:pt idx="891">
                  <c:v>-44.473300000000002</c:v>
                </c:pt>
                <c:pt idx="892">
                  <c:v>-66.709999999999994</c:v>
                </c:pt>
                <c:pt idx="893">
                  <c:v>-66.709999999999994</c:v>
                </c:pt>
                <c:pt idx="894">
                  <c:v>-55.591700000000003</c:v>
                </c:pt>
                <c:pt idx="895">
                  <c:v>-55.591700000000003</c:v>
                </c:pt>
                <c:pt idx="896">
                  <c:v>-33.354999999999997</c:v>
                </c:pt>
                <c:pt idx="897">
                  <c:v>0</c:v>
                </c:pt>
                <c:pt idx="898">
                  <c:v>22.236699999999999</c:v>
                </c:pt>
                <c:pt idx="899">
                  <c:v>22.236699999999999</c:v>
                </c:pt>
                <c:pt idx="900">
                  <c:v>133.41999999999999</c:v>
                </c:pt>
                <c:pt idx="901">
                  <c:v>155.65700000000001</c:v>
                </c:pt>
                <c:pt idx="902">
                  <c:v>211.24799999999999</c:v>
                </c:pt>
                <c:pt idx="903">
                  <c:v>277.95800000000003</c:v>
                </c:pt>
                <c:pt idx="904">
                  <c:v>277.95800000000003</c:v>
                </c:pt>
                <c:pt idx="905">
                  <c:v>322.43200000000002</c:v>
                </c:pt>
                <c:pt idx="906">
                  <c:v>366.90499999999997</c:v>
                </c:pt>
                <c:pt idx="907">
                  <c:v>411.37799999999999</c:v>
                </c:pt>
                <c:pt idx="908">
                  <c:v>433.61500000000001</c:v>
                </c:pt>
                <c:pt idx="909">
                  <c:v>455.85199999999998</c:v>
                </c:pt>
                <c:pt idx="910">
                  <c:v>489.20699999999999</c:v>
                </c:pt>
                <c:pt idx="911">
                  <c:v>489.20699999999999</c:v>
                </c:pt>
                <c:pt idx="912">
                  <c:v>478.08800000000002</c:v>
                </c:pt>
                <c:pt idx="913">
                  <c:v>478.08800000000002</c:v>
                </c:pt>
                <c:pt idx="914">
                  <c:v>466.97</c:v>
                </c:pt>
                <c:pt idx="915">
                  <c:v>444.733</c:v>
                </c:pt>
                <c:pt idx="916">
                  <c:v>400.26</c:v>
                </c:pt>
                <c:pt idx="917">
                  <c:v>400.26</c:v>
                </c:pt>
                <c:pt idx="918">
                  <c:v>322.43200000000002</c:v>
                </c:pt>
                <c:pt idx="919">
                  <c:v>266.83999999999997</c:v>
                </c:pt>
                <c:pt idx="920">
                  <c:v>266.83999999999997</c:v>
                </c:pt>
                <c:pt idx="921">
                  <c:v>155.65700000000001</c:v>
                </c:pt>
                <c:pt idx="922">
                  <c:v>144.53800000000001</c:v>
                </c:pt>
                <c:pt idx="923">
                  <c:v>88.946700000000007</c:v>
                </c:pt>
                <c:pt idx="924">
                  <c:v>33.354999999999997</c:v>
                </c:pt>
                <c:pt idx="925">
                  <c:v>33.354999999999997</c:v>
                </c:pt>
                <c:pt idx="926">
                  <c:v>0</c:v>
                </c:pt>
                <c:pt idx="927">
                  <c:v>-55.591700000000003</c:v>
                </c:pt>
                <c:pt idx="928">
                  <c:v>-88.946700000000007</c:v>
                </c:pt>
                <c:pt idx="929">
                  <c:v>-133.41999999999999</c:v>
                </c:pt>
                <c:pt idx="930">
                  <c:v>-133.41999999999999</c:v>
                </c:pt>
                <c:pt idx="931">
                  <c:v>-155.65700000000001</c:v>
                </c:pt>
                <c:pt idx="932">
                  <c:v>-166.77500000000001</c:v>
                </c:pt>
                <c:pt idx="933">
                  <c:v>-166.77500000000001</c:v>
                </c:pt>
                <c:pt idx="934">
                  <c:v>-166.77500000000001</c:v>
                </c:pt>
                <c:pt idx="935">
                  <c:v>-155.65700000000001</c:v>
                </c:pt>
                <c:pt idx="936">
                  <c:v>-133.41999999999999</c:v>
                </c:pt>
                <c:pt idx="937">
                  <c:v>-100.065</c:v>
                </c:pt>
                <c:pt idx="938">
                  <c:v>-44.473300000000002</c:v>
                </c:pt>
                <c:pt idx="939">
                  <c:v>-22.236699999999999</c:v>
                </c:pt>
                <c:pt idx="940">
                  <c:v>0</c:v>
                </c:pt>
                <c:pt idx="941">
                  <c:v>22.236699999999999</c:v>
                </c:pt>
                <c:pt idx="942">
                  <c:v>66.709999999999994</c:v>
                </c:pt>
                <c:pt idx="943">
                  <c:v>111.18300000000001</c:v>
                </c:pt>
                <c:pt idx="944">
                  <c:v>155.65700000000001</c:v>
                </c:pt>
                <c:pt idx="945">
                  <c:v>189.012</c:v>
                </c:pt>
                <c:pt idx="946">
                  <c:v>222.36699999999999</c:v>
                </c:pt>
                <c:pt idx="947">
                  <c:v>244.60300000000001</c:v>
                </c:pt>
                <c:pt idx="948">
                  <c:v>244.60300000000001</c:v>
                </c:pt>
                <c:pt idx="949">
                  <c:v>266.83999999999997</c:v>
                </c:pt>
                <c:pt idx="950">
                  <c:v>277.95800000000003</c:v>
                </c:pt>
                <c:pt idx="951">
                  <c:v>277.95800000000003</c:v>
                </c:pt>
                <c:pt idx="952">
                  <c:v>277.95800000000003</c:v>
                </c:pt>
                <c:pt idx="953">
                  <c:v>277.95800000000003</c:v>
                </c:pt>
                <c:pt idx="954">
                  <c:v>255.72200000000001</c:v>
                </c:pt>
                <c:pt idx="955">
                  <c:v>222.36699999999999</c:v>
                </c:pt>
                <c:pt idx="956">
                  <c:v>222.36699999999999</c:v>
                </c:pt>
                <c:pt idx="957">
                  <c:v>177.893</c:v>
                </c:pt>
                <c:pt idx="958">
                  <c:v>133.41999999999999</c:v>
                </c:pt>
                <c:pt idx="959">
                  <c:v>66.709999999999994</c:v>
                </c:pt>
                <c:pt idx="960">
                  <c:v>-11.1183</c:v>
                </c:pt>
                <c:pt idx="961">
                  <c:v>-44.473300000000002</c:v>
                </c:pt>
                <c:pt idx="962">
                  <c:v>-111.18300000000001</c:v>
                </c:pt>
                <c:pt idx="963">
                  <c:v>-189.012</c:v>
                </c:pt>
                <c:pt idx="964">
                  <c:v>-189.012</c:v>
                </c:pt>
                <c:pt idx="965">
                  <c:v>-255.72200000000001</c:v>
                </c:pt>
                <c:pt idx="966">
                  <c:v>-311.31299999999999</c:v>
                </c:pt>
                <c:pt idx="967">
                  <c:v>-378.02300000000002</c:v>
                </c:pt>
                <c:pt idx="968">
                  <c:v>-422.49700000000001</c:v>
                </c:pt>
                <c:pt idx="969">
                  <c:v>-455.85199999999998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6520"/>
        <c:axId val="333597304"/>
      </c:scatterChart>
      <c:valAx>
        <c:axId val="33359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7304"/>
        <c:crosses val="autoZero"/>
        <c:crossBetween val="midCat"/>
      </c:valAx>
      <c:valAx>
        <c:axId val="333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Sheet1!$I$25:$I$51</c:f>
              <c:numCache>
                <c:formatCode>General</c:formatCode>
                <c:ptCount val="27"/>
                <c:pt idx="0">
                  <c:v>300.56099999999998</c:v>
                </c:pt>
                <c:pt idx="1">
                  <c:v>308.07499999999999</c:v>
                </c:pt>
                <c:pt idx="2">
                  <c:v>398.24400000000003</c:v>
                </c:pt>
                <c:pt idx="3">
                  <c:v>541.01</c:v>
                </c:pt>
                <c:pt idx="4">
                  <c:v>886.65599999999995</c:v>
                </c:pt>
                <c:pt idx="5">
                  <c:v>1202.24</c:v>
                </c:pt>
                <c:pt idx="6">
                  <c:v>1931.11</c:v>
                </c:pt>
                <c:pt idx="7">
                  <c:v>2577.31</c:v>
                </c:pt>
                <c:pt idx="8">
                  <c:v>3246.06</c:v>
                </c:pt>
                <c:pt idx="9">
                  <c:v>4373.17</c:v>
                </c:pt>
                <c:pt idx="10">
                  <c:v>4974.29</c:v>
                </c:pt>
                <c:pt idx="11">
                  <c:v>5274.85</c:v>
                </c:pt>
                <c:pt idx="12">
                  <c:v>5703.15</c:v>
                </c:pt>
                <c:pt idx="13">
                  <c:v>5913.54</c:v>
                </c:pt>
                <c:pt idx="14">
                  <c:v>6206.59</c:v>
                </c:pt>
                <c:pt idx="15">
                  <c:v>6304.27</c:v>
                </c:pt>
                <c:pt idx="16">
                  <c:v>6439.52</c:v>
                </c:pt>
                <c:pt idx="17">
                  <c:v>6462.07</c:v>
                </c:pt>
                <c:pt idx="18">
                  <c:v>6484.61</c:v>
                </c:pt>
                <c:pt idx="19">
                  <c:v>6462.07</c:v>
                </c:pt>
                <c:pt idx="20">
                  <c:v>6447.04</c:v>
                </c:pt>
                <c:pt idx="21">
                  <c:v>6416.98</c:v>
                </c:pt>
                <c:pt idx="22">
                  <c:v>6394.44</c:v>
                </c:pt>
                <c:pt idx="23">
                  <c:v>6379.41</c:v>
                </c:pt>
                <c:pt idx="24">
                  <c:v>6401.95</c:v>
                </c:pt>
                <c:pt idx="25">
                  <c:v>6462.07</c:v>
                </c:pt>
                <c:pt idx="26">
                  <c:v>8145.21</c:v>
                </c:pt>
              </c:numCache>
            </c:numRef>
          </c:xVal>
          <c:yVal>
            <c:numRef>
              <c:f>Sheet1!$J$25:$J$51</c:f>
              <c:numCache>
                <c:formatCode>General</c:formatCode>
                <c:ptCount val="27"/>
                <c:pt idx="0">
                  <c:v>-1022.89</c:v>
                </c:pt>
                <c:pt idx="1">
                  <c:v>-633.745</c:v>
                </c:pt>
                <c:pt idx="2">
                  <c:v>-889.46699999999998</c:v>
                </c:pt>
                <c:pt idx="3">
                  <c:v>-1111.83</c:v>
                </c:pt>
                <c:pt idx="4">
                  <c:v>-1512.09</c:v>
                </c:pt>
                <c:pt idx="5">
                  <c:v>-1734.46</c:v>
                </c:pt>
                <c:pt idx="6">
                  <c:v>-2112.48</c:v>
                </c:pt>
                <c:pt idx="7">
                  <c:v>-2245.9</c:v>
                </c:pt>
                <c:pt idx="8">
                  <c:v>-2212.5500000000002</c:v>
                </c:pt>
                <c:pt idx="9">
                  <c:v>-1856.76</c:v>
                </c:pt>
                <c:pt idx="10">
                  <c:v>-1545.45</c:v>
                </c:pt>
                <c:pt idx="11">
                  <c:v>-1389.79</c:v>
                </c:pt>
                <c:pt idx="12">
                  <c:v>-1089.5999999999999</c:v>
                </c:pt>
                <c:pt idx="13">
                  <c:v>-956.17700000000002</c:v>
                </c:pt>
                <c:pt idx="14">
                  <c:v>-722.69200000000001</c:v>
                </c:pt>
                <c:pt idx="15">
                  <c:v>-611.50800000000004</c:v>
                </c:pt>
                <c:pt idx="16">
                  <c:v>-444.733</c:v>
                </c:pt>
                <c:pt idx="17">
                  <c:v>-378.02300000000002</c:v>
                </c:pt>
                <c:pt idx="18">
                  <c:v>-266.83999999999997</c:v>
                </c:pt>
                <c:pt idx="19">
                  <c:v>-211.24799999999999</c:v>
                </c:pt>
                <c:pt idx="20">
                  <c:v>-144.53800000000001</c:v>
                </c:pt>
                <c:pt idx="21">
                  <c:v>-111.18300000000001</c:v>
                </c:pt>
                <c:pt idx="22">
                  <c:v>-55.591700000000003</c:v>
                </c:pt>
                <c:pt idx="23">
                  <c:v>0</c:v>
                </c:pt>
                <c:pt idx="24">
                  <c:v>11.1183</c:v>
                </c:pt>
                <c:pt idx="25">
                  <c:v>77.828299999999999</c:v>
                </c:pt>
                <c:pt idx="26">
                  <c:v>-355.78699999999998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89176"/>
        <c:axId val="332095056"/>
      </c:scatterChart>
      <c:valAx>
        <c:axId val="33208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5056"/>
        <c:crosses val="autoZero"/>
        <c:crossBetween val="midCat"/>
      </c:valAx>
      <c:valAx>
        <c:axId val="332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91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33392272020422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Sheet1!$J$54:$J$80</c:f>
              <c:numCache>
                <c:formatCode>General</c:formatCode>
                <c:ptCount val="27"/>
                <c:pt idx="0">
                  <c:v>-52.598199999999999</c:v>
                </c:pt>
                <c:pt idx="1">
                  <c:v>-255.477</c:v>
                </c:pt>
                <c:pt idx="2">
                  <c:v>-586.09400000000005</c:v>
                </c:pt>
                <c:pt idx="3">
                  <c:v>-788.97299999999996</c:v>
                </c:pt>
                <c:pt idx="4">
                  <c:v>-1668.11</c:v>
                </c:pt>
                <c:pt idx="5">
                  <c:v>-2622.4</c:v>
                </c:pt>
                <c:pt idx="6">
                  <c:v>-3516.57</c:v>
                </c:pt>
                <c:pt idx="7">
                  <c:v>-4170.29</c:v>
                </c:pt>
                <c:pt idx="8">
                  <c:v>-4861.58</c:v>
                </c:pt>
                <c:pt idx="9">
                  <c:v>-5365.02</c:v>
                </c:pt>
                <c:pt idx="10">
                  <c:v>-5868.46</c:v>
                </c:pt>
                <c:pt idx="11">
                  <c:v>-6071.34</c:v>
                </c:pt>
                <c:pt idx="12">
                  <c:v>-6078.85</c:v>
                </c:pt>
                <c:pt idx="13">
                  <c:v>-6026.25</c:v>
                </c:pt>
                <c:pt idx="14">
                  <c:v>-5958.63</c:v>
                </c:pt>
                <c:pt idx="15">
                  <c:v>-5891</c:v>
                </c:pt>
                <c:pt idx="16">
                  <c:v>-5748.23</c:v>
                </c:pt>
                <c:pt idx="17">
                  <c:v>-5658.06</c:v>
                </c:pt>
                <c:pt idx="18">
                  <c:v>-5635.52</c:v>
                </c:pt>
                <c:pt idx="19">
                  <c:v>-5635.52</c:v>
                </c:pt>
                <c:pt idx="20">
                  <c:v>-5725.69</c:v>
                </c:pt>
                <c:pt idx="21">
                  <c:v>-5800.83</c:v>
                </c:pt>
                <c:pt idx="22">
                  <c:v>-5906.03</c:v>
                </c:pt>
                <c:pt idx="23">
                  <c:v>-6161.5</c:v>
                </c:pt>
                <c:pt idx="24">
                  <c:v>-6462.07</c:v>
                </c:pt>
                <c:pt idx="25">
                  <c:v>-6619.86</c:v>
                </c:pt>
                <c:pt idx="26">
                  <c:v>-7882.22</c:v>
                </c:pt>
              </c:numCache>
            </c:numRef>
          </c:xVal>
          <c:yVal>
            <c:numRef>
              <c:f>Sheet1!$K$54:$K$80</c:f>
              <c:numCache>
                <c:formatCode>General</c:formatCode>
                <c:ptCount val="27"/>
                <c:pt idx="0">
                  <c:v>644.86300000000006</c:v>
                </c:pt>
                <c:pt idx="1">
                  <c:v>945.05799999999999</c:v>
                </c:pt>
                <c:pt idx="2">
                  <c:v>1245.25</c:v>
                </c:pt>
                <c:pt idx="3">
                  <c:v>1323.08</c:v>
                </c:pt>
                <c:pt idx="4">
                  <c:v>1567.68</c:v>
                </c:pt>
                <c:pt idx="5">
                  <c:v>1601.04</c:v>
                </c:pt>
                <c:pt idx="6">
                  <c:v>1645.51</c:v>
                </c:pt>
                <c:pt idx="7">
                  <c:v>1656.63</c:v>
                </c:pt>
                <c:pt idx="8">
                  <c:v>1712.22</c:v>
                </c:pt>
                <c:pt idx="9">
                  <c:v>1745.58</c:v>
                </c:pt>
                <c:pt idx="10">
                  <c:v>1823.41</c:v>
                </c:pt>
                <c:pt idx="11">
                  <c:v>1879</c:v>
                </c:pt>
                <c:pt idx="12">
                  <c:v>1901.23</c:v>
                </c:pt>
                <c:pt idx="13">
                  <c:v>1890.12</c:v>
                </c:pt>
                <c:pt idx="14">
                  <c:v>1856.76</c:v>
                </c:pt>
                <c:pt idx="15">
                  <c:v>1812.29</c:v>
                </c:pt>
                <c:pt idx="16">
                  <c:v>1701.1</c:v>
                </c:pt>
                <c:pt idx="17">
                  <c:v>1556.57</c:v>
                </c:pt>
                <c:pt idx="18">
                  <c:v>1489.86</c:v>
                </c:pt>
                <c:pt idx="19">
                  <c:v>1356.44</c:v>
                </c:pt>
                <c:pt idx="20">
                  <c:v>1256.3699999999999</c:v>
                </c:pt>
                <c:pt idx="21">
                  <c:v>1211.9000000000001</c:v>
                </c:pt>
                <c:pt idx="22">
                  <c:v>1167.42</c:v>
                </c:pt>
                <c:pt idx="23">
                  <c:v>1089.5999999999999</c:v>
                </c:pt>
                <c:pt idx="24">
                  <c:v>1000.65</c:v>
                </c:pt>
                <c:pt idx="25">
                  <c:v>933.94</c:v>
                </c:pt>
                <c:pt idx="26">
                  <c:v>-289.077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3096"/>
        <c:axId val="332092312"/>
      </c:scatterChart>
      <c:valAx>
        <c:axId val="3320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2312"/>
        <c:crosses val="autoZero"/>
        <c:crossBetween val="midCat"/>
      </c:valAx>
      <c:valAx>
        <c:axId val="3320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30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Sheet1!$J$83:$J$115</c:f>
              <c:numCache>
                <c:formatCode>General</c:formatCode>
                <c:ptCount val="33"/>
                <c:pt idx="0">
                  <c:v>-788.97299999999996</c:v>
                </c:pt>
                <c:pt idx="1">
                  <c:v>-1600.49</c:v>
                </c:pt>
                <c:pt idx="2">
                  <c:v>-1931.11</c:v>
                </c:pt>
                <c:pt idx="3">
                  <c:v>-2299.29</c:v>
                </c:pt>
                <c:pt idx="4">
                  <c:v>-2562.2800000000002</c:v>
                </c:pt>
                <c:pt idx="5">
                  <c:v>-2622.4</c:v>
                </c:pt>
                <c:pt idx="6">
                  <c:v>-2562.2800000000002</c:v>
                </c:pt>
                <c:pt idx="7">
                  <c:v>-2381.9499999999998</c:v>
                </c:pt>
                <c:pt idx="8">
                  <c:v>-2276.75</c:v>
                </c:pt>
                <c:pt idx="9">
                  <c:v>-2051.33</c:v>
                </c:pt>
                <c:pt idx="10">
                  <c:v>-1931.11</c:v>
                </c:pt>
                <c:pt idx="11">
                  <c:v>-1683.14</c:v>
                </c:pt>
                <c:pt idx="12">
                  <c:v>-1502.81</c:v>
                </c:pt>
                <c:pt idx="13">
                  <c:v>-1337.5</c:v>
                </c:pt>
                <c:pt idx="14">
                  <c:v>-1202.24</c:v>
                </c:pt>
                <c:pt idx="15">
                  <c:v>-1172.19</c:v>
                </c:pt>
                <c:pt idx="16">
                  <c:v>-1112.08</c:v>
                </c:pt>
                <c:pt idx="17">
                  <c:v>-1112.08</c:v>
                </c:pt>
                <c:pt idx="18">
                  <c:v>-1134.6199999999999</c:v>
                </c:pt>
                <c:pt idx="19">
                  <c:v>-1157.1600000000001</c:v>
                </c:pt>
                <c:pt idx="20">
                  <c:v>-1187.22</c:v>
                </c:pt>
                <c:pt idx="21">
                  <c:v>-1202.24</c:v>
                </c:pt>
                <c:pt idx="22">
                  <c:v>-1209.76</c:v>
                </c:pt>
                <c:pt idx="23">
                  <c:v>-1202.24</c:v>
                </c:pt>
                <c:pt idx="24">
                  <c:v>-1157.1600000000001</c:v>
                </c:pt>
                <c:pt idx="25">
                  <c:v>-1104.56</c:v>
                </c:pt>
                <c:pt idx="26">
                  <c:v>-976.82399999999996</c:v>
                </c:pt>
                <c:pt idx="27">
                  <c:v>-879.14200000000005</c:v>
                </c:pt>
                <c:pt idx="28">
                  <c:v>-713.83299999999997</c:v>
                </c:pt>
                <c:pt idx="29">
                  <c:v>-601.12199999999996</c:v>
                </c:pt>
                <c:pt idx="30">
                  <c:v>-420.786</c:v>
                </c:pt>
                <c:pt idx="31">
                  <c:v>-232.935</c:v>
                </c:pt>
                <c:pt idx="32">
                  <c:v>75.140299999999996</c:v>
                </c:pt>
              </c:numCache>
            </c:numRef>
          </c:xVal>
          <c:yVal>
            <c:numRef>
              <c:f>Sheet1!$K$83:$K$115</c:f>
              <c:numCache>
                <c:formatCode>General</c:formatCode>
                <c:ptCount val="33"/>
                <c:pt idx="0">
                  <c:v>-466.97</c:v>
                </c:pt>
                <c:pt idx="1">
                  <c:v>-44.473300000000002</c:v>
                </c:pt>
                <c:pt idx="2">
                  <c:v>-55.591700000000003</c:v>
                </c:pt>
                <c:pt idx="3">
                  <c:v>-222.36699999999999</c:v>
                </c:pt>
                <c:pt idx="4">
                  <c:v>-511.44299999999998</c:v>
                </c:pt>
                <c:pt idx="5">
                  <c:v>-1156.31</c:v>
                </c:pt>
                <c:pt idx="6">
                  <c:v>-1656.63</c:v>
                </c:pt>
                <c:pt idx="7">
                  <c:v>-2390.44</c:v>
                </c:pt>
                <c:pt idx="8">
                  <c:v>-3035.3</c:v>
                </c:pt>
                <c:pt idx="9">
                  <c:v>-3935.89</c:v>
                </c:pt>
                <c:pt idx="10">
                  <c:v>-4347.2700000000004</c:v>
                </c:pt>
                <c:pt idx="11">
                  <c:v>-5125.55</c:v>
                </c:pt>
                <c:pt idx="12">
                  <c:v>-5592.52</c:v>
                </c:pt>
                <c:pt idx="13">
                  <c:v>-6215.15</c:v>
                </c:pt>
                <c:pt idx="14">
                  <c:v>-6826.66</c:v>
                </c:pt>
                <c:pt idx="15">
                  <c:v>-7149.09</c:v>
                </c:pt>
                <c:pt idx="16">
                  <c:v>-7604.94</c:v>
                </c:pt>
                <c:pt idx="17">
                  <c:v>-7882.9</c:v>
                </c:pt>
                <c:pt idx="18">
                  <c:v>-8194.2099999999991</c:v>
                </c:pt>
                <c:pt idx="19">
                  <c:v>-8294.2800000000007</c:v>
                </c:pt>
                <c:pt idx="20">
                  <c:v>-8394.34</c:v>
                </c:pt>
                <c:pt idx="21">
                  <c:v>-8416.58</c:v>
                </c:pt>
                <c:pt idx="22">
                  <c:v>-8372.1</c:v>
                </c:pt>
                <c:pt idx="23">
                  <c:v>-8327.6299999999992</c:v>
                </c:pt>
                <c:pt idx="24">
                  <c:v>-8216.4500000000007</c:v>
                </c:pt>
                <c:pt idx="25">
                  <c:v>-8171.97</c:v>
                </c:pt>
                <c:pt idx="26">
                  <c:v>-8116.38</c:v>
                </c:pt>
                <c:pt idx="27">
                  <c:v>-8138.62</c:v>
                </c:pt>
                <c:pt idx="28">
                  <c:v>-8183.09</c:v>
                </c:pt>
                <c:pt idx="29">
                  <c:v>-8249.7999999999993</c:v>
                </c:pt>
                <c:pt idx="30">
                  <c:v>-8416.58</c:v>
                </c:pt>
                <c:pt idx="31">
                  <c:v>-8638.94</c:v>
                </c:pt>
                <c:pt idx="32">
                  <c:v>-9672.9500000000007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3488"/>
        <c:axId val="332089568"/>
      </c:scatterChart>
      <c:valAx>
        <c:axId val="3320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9568"/>
        <c:crosses val="autoZero"/>
        <c:crossBetween val="midCat"/>
        <c:majorUnit val="2000"/>
      </c:valAx>
      <c:valAx>
        <c:axId val="332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Sheet1!$J$119:$J$132</c:f>
              <c:numCache>
                <c:formatCode>General</c:formatCode>
                <c:ptCount val="14"/>
                <c:pt idx="0">
                  <c:v>-510.95400000000001</c:v>
                </c:pt>
                <c:pt idx="1">
                  <c:v>-420.786</c:v>
                </c:pt>
                <c:pt idx="2">
                  <c:v>-390.73</c:v>
                </c:pt>
                <c:pt idx="3">
                  <c:v>-195.36500000000001</c:v>
                </c:pt>
                <c:pt idx="4">
                  <c:v>-30.056100000000001</c:v>
                </c:pt>
                <c:pt idx="5">
                  <c:v>443.32799999999997</c:v>
                </c:pt>
                <c:pt idx="6">
                  <c:v>864.11300000000006</c:v>
                </c:pt>
                <c:pt idx="7">
                  <c:v>1412.64</c:v>
                </c:pt>
                <c:pt idx="8">
                  <c:v>1818.4</c:v>
                </c:pt>
                <c:pt idx="9">
                  <c:v>2419.52</c:v>
                </c:pt>
                <c:pt idx="10">
                  <c:v>2945.5</c:v>
                </c:pt>
                <c:pt idx="11">
                  <c:v>3246.06</c:v>
                </c:pt>
                <c:pt idx="12">
                  <c:v>3599.22</c:v>
                </c:pt>
                <c:pt idx="13">
                  <c:v>4012.49</c:v>
                </c:pt>
              </c:numCache>
            </c:numRef>
          </c:xVal>
          <c:yVal>
            <c:numRef>
              <c:f>Sheet1!$K$119:$K$132</c:f>
              <c:numCache>
                <c:formatCode>General</c:formatCode>
                <c:ptCount val="14"/>
                <c:pt idx="0">
                  <c:v>-945.05799999999999</c:v>
                </c:pt>
                <c:pt idx="1">
                  <c:v>-378.02300000000002</c:v>
                </c:pt>
                <c:pt idx="2">
                  <c:v>-355.78699999999998</c:v>
                </c:pt>
                <c:pt idx="3">
                  <c:v>-355.78699999999998</c:v>
                </c:pt>
                <c:pt idx="4">
                  <c:v>-366.90499999999997</c:v>
                </c:pt>
                <c:pt idx="5">
                  <c:v>-422.49700000000001</c:v>
                </c:pt>
                <c:pt idx="6">
                  <c:v>-489.20699999999999</c:v>
                </c:pt>
                <c:pt idx="7">
                  <c:v>-522.56200000000001</c:v>
                </c:pt>
                <c:pt idx="8">
                  <c:v>-567.03499999999997</c:v>
                </c:pt>
                <c:pt idx="9">
                  <c:v>-589.27200000000005</c:v>
                </c:pt>
                <c:pt idx="10">
                  <c:v>-611.50800000000004</c:v>
                </c:pt>
                <c:pt idx="11">
                  <c:v>-611.50800000000004</c:v>
                </c:pt>
                <c:pt idx="12">
                  <c:v>-622.62699999999995</c:v>
                </c:pt>
                <c:pt idx="13">
                  <c:v>122.30200000000001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5840"/>
        <c:axId val="332089960"/>
      </c:scatterChart>
      <c:valAx>
        <c:axId val="3320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9960"/>
        <c:crosses val="autoZero"/>
        <c:crossBetween val="midCat"/>
      </c:valAx>
      <c:valAx>
        <c:axId val="3320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Sheet1!$J$135:$J$143</c:f>
              <c:numCache>
                <c:formatCode>General</c:formatCode>
                <c:ptCount val="9"/>
                <c:pt idx="0">
                  <c:v>-834.05700000000002</c:v>
                </c:pt>
                <c:pt idx="1">
                  <c:v>-1104.56</c:v>
                </c:pt>
                <c:pt idx="2">
                  <c:v>-1405.12</c:v>
                </c:pt>
                <c:pt idx="3">
                  <c:v>-1728.23</c:v>
                </c:pt>
                <c:pt idx="4">
                  <c:v>-2073.87</c:v>
                </c:pt>
                <c:pt idx="5">
                  <c:v>-2652.45</c:v>
                </c:pt>
                <c:pt idx="6">
                  <c:v>-3223.52</c:v>
                </c:pt>
                <c:pt idx="7">
                  <c:v>-3614.25</c:v>
                </c:pt>
                <c:pt idx="8">
                  <c:v>-5132.08</c:v>
                </c:pt>
              </c:numCache>
            </c:numRef>
          </c:xVal>
          <c:yVal>
            <c:numRef>
              <c:f>Sheet1!$K$135:$K$143</c:f>
              <c:numCache>
                <c:formatCode>General</c:formatCode>
                <c:ptCount val="9"/>
                <c:pt idx="0">
                  <c:v>611.50800000000004</c:v>
                </c:pt>
                <c:pt idx="1">
                  <c:v>1189.6600000000001</c:v>
                </c:pt>
                <c:pt idx="2">
                  <c:v>1323.08</c:v>
                </c:pt>
                <c:pt idx="3">
                  <c:v>1345.32</c:v>
                </c:pt>
                <c:pt idx="4">
                  <c:v>1345.32</c:v>
                </c:pt>
                <c:pt idx="5">
                  <c:v>1334.2</c:v>
                </c:pt>
                <c:pt idx="6">
                  <c:v>1278.6099999999999</c:v>
                </c:pt>
                <c:pt idx="7">
                  <c:v>1245.25</c:v>
                </c:pt>
                <c:pt idx="8">
                  <c:v>55.591700000000003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4664"/>
        <c:axId val="332091920"/>
      </c:scatterChart>
      <c:valAx>
        <c:axId val="3320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1920"/>
        <c:crosses val="autoZero"/>
        <c:crossBetween val="midCat"/>
      </c:valAx>
      <c:valAx>
        <c:axId val="332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Sheet1!$J$152:$J$184</c:f>
              <c:numCache>
                <c:formatCode>General</c:formatCode>
                <c:ptCount val="33"/>
                <c:pt idx="0">
                  <c:v>-788.97299999999996</c:v>
                </c:pt>
                <c:pt idx="1">
                  <c:v>-1600.49</c:v>
                </c:pt>
                <c:pt idx="2">
                  <c:v>-1931.11</c:v>
                </c:pt>
                <c:pt idx="3">
                  <c:v>-2299.29</c:v>
                </c:pt>
                <c:pt idx="4">
                  <c:v>-2562.2800000000002</c:v>
                </c:pt>
                <c:pt idx="5">
                  <c:v>-2622.4</c:v>
                </c:pt>
                <c:pt idx="6">
                  <c:v>-2562.2800000000002</c:v>
                </c:pt>
                <c:pt idx="7">
                  <c:v>-2381.9499999999998</c:v>
                </c:pt>
                <c:pt idx="8">
                  <c:v>-2276.75</c:v>
                </c:pt>
                <c:pt idx="9">
                  <c:v>-2051.33</c:v>
                </c:pt>
                <c:pt idx="10">
                  <c:v>-1931.11</c:v>
                </c:pt>
                <c:pt idx="11">
                  <c:v>-1683.14</c:v>
                </c:pt>
                <c:pt idx="12">
                  <c:v>-1502.81</c:v>
                </c:pt>
                <c:pt idx="13">
                  <c:v>-1337.5</c:v>
                </c:pt>
                <c:pt idx="14">
                  <c:v>-1202.24</c:v>
                </c:pt>
                <c:pt idx="15">
                  <c:v>-1172.19</c:v>
                </c:pt>
                <c:pt idx="16">
                  <c:v>-1112.08</c:v>
                </c:pt>
                <c:pt idx="17">
                  <c:v>-1112.08</c:v>
                </c:pt>
                <c:pt idx="18">
                  <c:v>-1134.6199999999999</c:v>
                </c:pt>
                <c:pt idx="19">
                  <c:v>-1157.1600000000001</c:v>
                </c:pt>
                <c:pt idx="20">
                  <c:v>-1187.22</c:v>
                </c:pt>
                <c:pt idx="21">
                  <c:v>-1202.24</c:v>
                </c:pt>
                <c:pt idx="22">
                  <c:v>-1209.76</c:v>
                </c:pt>
                <c:pt idx="23">
                  <c:v>-1202.24</c:v>
                </c:pt>
                <c:pt idx="24">
                  <c:v>-1157.1600000000001</c:v>
                </c:pt>
                <c:pt idx="25">
                  <c:v>-1104.56</c:v>
                </c:pt>
                <c:pt idx="26">
                  <c:v>-976.82399999999996</c:v>
                </c:pt>
                <c:pt idx="27">
                  <c:v>-879.14200000000005</c:v>
                </c:pt>
                <c:pt idx="28">
                  <c:v>-713.83299999999997</c:v>
                </c:pt>
                <c:pt idx="29">
                  <c:v>-601.12199999999996</c:v>
                </c:pt>
                <c:pt idx="30">
                  <c:v>-420.786</c:v>
                </c:pt>
                <c:pt idx="31">
                  <c:v>-232.935</c:v>
                </c:pt>
                <c:pt idx="32">
                  <c:v>75.140299999999996</c:v>
                </c:pt>
              </c:numCache>
            </c:numRef>
          </c:xVal>
          <c:yVal>
            <c:numRef>
              <c:f>Sheet1!$K$152:$K$184</c:f>
              <c:numCache>
                <c:formatCode>General</c:formatCode>
                <c:ptCount val="33"/>
                <c:pt idx="0">
                  <c:v>-466.97</c:v>
                </c:pt>
                <c:pt idx="1">
                  <c:v>-44.473300000000002</c:v>
                </c:pt>
                <c:pt idx="2">
                  <c:v>-55.591700000000003</c:v>
                </c:pt>
                <c:pt idx="3">
                  <c:v>-222.36699999999999</c:v>
                </c:pt>
                <c:pt idx="4">
                  <c:v>-511.44299999999998</c:v>
                </c:pt>
                <c:pt idx="5">
                  <c:v>-1156.31</c:v>
                </c:pt>
                <c:pt idx="6">
                  <c:v>-1656.63</c:v>
                </c:pt>
                <c:pt idx="7">
                  <c:v>-2390.44</c:v>
                </c:pt>
                <c:pt idx="8">
                  <c:v>-3035.3</c:v>
                </c:pt>
                <c:pt idx="9">
                  <c:v>-3935.89</c:v>
                </c:pt>
                <c:pt idx="10">
                  <c:v>-4347.2700000000004</c:v>
                </c:pt>
                <c:pt idx="11">
                  <c:v>-5125.55</c:v>
                </c:pt>
                <c:pt idx="12">
                  <c:v>-5592.52</c:v>
                </c:pt>
                <c:pt idx="13">
                  <c:v>-6215.15</c:v>
                </c:pt>
                <c:pt idx="14">
                  <c:v>-6826.66</c:v>
                </c:pt>
                <c:pt idx="15">
                  <c:v>-7149.09</c:v>
                </c:pt>
                <c:pt idx="16">
                  <c:v>-7604.94</c:v>
                </c:pt>
                <c:pt idx="17">
                  <c:v>-7882.9</c:v>
                </c:pt>
                <c:pt idx="18">
                  <c:v>-8194.2099999999991</c:v>
                </c:pt>
                <c:pt idx="19">
                  <c:v>-8294.2800000000007</c:v>
                </c:pt>
                <c:pt idx="20">
                  <c:v>-8394.34</c:v>
                </c:pt>
                <c:pt idx="21">
                  <c:v>-8416.58</c:v>
                </c:pt>
                <c:pt idx="22">
                  <c:v>-8372.1</c:v>
                </c:pt>
                <c:pt idx="23">
                  <c:v>-8327.6299999999992</c:v>
                </c:pt>
                <c:pt idx="24">
                  <c:v>-8216.4500000000007</c:v>
                </c:pt>
                <c:pt idx="25">
                  <c:v>-8171.97</c:v>
                </c:pt>
                <c:pt idx="26">
                  <c:v>-8116.38</c:v>
                </c:pt>
                <c:pt idx="27">
                  <c:v>-8138.62</c:v>
                </c:pt>
                <c:pt idx="28">
                  <c:v>-8183.09</c:v>
                </c:pt>
                <c:pt idx="29">
                  <c:v>-8249.7999999999993</c:v>
                </c:pt>
                <c:pt idx="30">
                  <c:v>-8416.58</c:v>
                </c:pt>
                <c:pt idx="31">
                  <c:v>-8638.94</c:v>
                </c:pt>
                <c:pt idx="32">
                  <c:v>-9672.9500000000007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19832"/>
        <c:axId val="333120224"/>
      </c:scatterChart>
      <c:valAx>
        <c:axId val="3331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0224"/>
        <c:crosses val="autoZero"/>
        <c:crossBetween val="midCat"/>
      </c:valAx>
      <c:valAx>
        <c:axId val="333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1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Sheet4!$E$3:$E$19</c:f>
              <c:numCache>
                <c:formatCode>General</c:formatCode>
                <c:ptCount val="17"/>
                <c:pt idx="0">
                  <c:v>1157.1600000000001</c:v>
                </c:pt>
                <c:pt idx="1">
                  <c:v>1224.79</c:v>
                </c:pt>
                <c:pt idx="2">
                  <c:v>1269.8699999999999</c:v>
                </c:pt>
                <c:pt idx="3">
                  <c:v>1292.4100000000001</c:v>
                </c:pt>
                <c:pt idx="4">
                  <c:v>1337.5</c:v>
                </c:pt>
                <c:pt idx="5">
                  <c:v>1337.5</c:v>
                </c:pt>
                <c:pt idx="6">
                  <c:v>1292.4100000000001</c:v>
                </c:pt>
                <c:pt idx="7">
                  <c:v>1232.3</c:v>
                </c:pt>
                <c:pt idx="8">
                  <c:v>1059.48</c:v>
                </c:pt>
                <c:pt idx="9">
                  <c:v>781.45899999999995</c:v>
                </c:pt>
                <c:pt idx="10">
                  <c:v>623.66399999999999</c:v>
                </c:pt>
                <c:pt idx="11">
                  <c:v>323.10300000000001</c:v>
                </c:pt>
                <c:pt idx="12">
                  <c:v>97.682400000000001</c:v>
                </c:pt>
                <c:pt idx="13">
                  <c:v>-187.851</c:v>
                </c:pt>
                <c:pt idx="14">
                  <c:v>-353.15899999999999</c:v>
                </c:pt>
                <c:pt idx="15">
                  <c:v>-473.38400000000001</c:v>
                </c:pt>
                <c:pt idx="16">
                  <c:v>1134.6199999999999</c:v>
                </c:pt>
              </c:numCache>
            </c:numRef>
          </c:xVal>
          <c:yVal>
            <c:numRef>
              <c:f>Sheet4!$F$3:$F$19</c:f>
              <c:numCache>
                <c:formatCode>General</c:formatCode>
                <c:ptCount val="17"/>
                <c:pt idx="0">
                  <c:v>-100.065</c:v>
                </c:pt>
                <c:pt idx="1">
                  <c:v>-478.08800000000002</c:v>
                </c:pt>
                <c:pt idx="2">
                  <c:v>-511.44299999999998</c:v>
                </c:pt>
                <c:pt idx="3">
                  <c:v>-444.733</c:v>
                </c:pt>
                <c:pt idx="4">
                  <c:v>-77.828299999999999</c:v>
                </c:pt>
                <c:pt idx="5">
                  <c:v>300.19499999999999</c:v>
                </c:pt>
                <c:pt idx="6">
                  <c:v>1045.1199999999999</c:v>
                </c:pt>
                <c:pt idx="7">
                  <c:v>1567.68</c:v>
                </c:pt>
                <c:pt idx="8">
                  <c:v>2679.52</c:v>
                </c:pt>
                <c:pt idx="9">
                  <c:v>3602.34</c:v>
                </c:pt>
                <c:pt idx="10">
                  <c:v>4602.99</c:v>
                </c:pt>
                <c:pt idx="11">
                  <c:v>5459.1</c:v>
                </c:pt>
                <c:pt idx="12">
                  <c:v>6437.51</c:v>
                </c:pt>
                <c:pt idx="13">
                  <c:v>7382.57</c:v>
                </c:pt>
                <c:pt idx="14">
                  <c:v>7949.61</c:v>
                </c:pt>
                <c:pt idx="15">
                  <c:v>8527.76</c:v>
                </c:pt>
                <c:pt idx="16">
                  <c:v>10017.6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5712"/>
        <c:axId val="333126496"/>
      </c:scatterChart>
      <c:valAx>
        <c:axId val="3331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6496"/>
        <c:crosses val="autoZero"/>
        <c:crossBetween val="midCat"/>
        <c:majorUnit val="2000"/>
      </c:valAx>
      <c:valAx>
        <c:axId val="333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Sheet4!$E$23:$E$39</c:f>
              <c:numCache>
                <c:formatCode>General</c:formatCode>
                <c:ptCount val="17"/>
                <c:pt idx="0">
                  <c:v>-150.28100000000001</c:v>
                </c:pt>
                <c:pt idx="1">
                  <c:v>15.0281</c:v>
                </c:pt>
                <c:pt idx="2">
                  <c:v>-37.570099999999996</c:v>
                </c:pt>
                <c:pt idx="3">
                  <c:v>-97.682400000000001</c:v>
                </c:pt>
                <c:pt idx="4">
                  <c:v>-217.90700000000001</c:v>
                </c:pt>
                <c:pt idx="5">
                  <c:v>-262.99099999999999</c:v>
                </c:pt>
                <c:pt idx="6">
                  <c:v>-308.07499999999999</c:v>
                </c:pt>
                <c:pt idx="7">
                  <c:v>-262.99099999999999</c:v>
                </c:pt>
                <c:pt idx="8">
                  <c:v>-217.90700000000001</c:v>
                </c:pt>
                <c:pt idx="9">
                  <c:v>-165.309</c:v>
                </c:pt>
                <c:pt idx="10">
                  <c:v>-7.51403</c:v>
                </c:pt>
                <c:pt idx="11">
                  <c:v>97.682400000000001</c:v>
                </c:pt>
                <c:pt idx="12">
                  <c:v>165.309</c:v>
                </c:pt>
                <c:pt idx="13">
                  <c:v>255.477</c:v>
                </c:pt>
                <c:pt idx="14">
                  <c:v>262.99099999999999</c:v>
                </c:pt>
                <c:pt idx="15">
                  <c:v>255.477</c:v>
                </c:pt>
                <c:pt idx="16">
                  <c:v>420.786</c:v>
                </c:pt>
              </c:numCache>
            </c:numRef>
          </c:xVal>
          <c:yVal>
            <c:numRef>
              <c:f>Sheet4!$F$23:$F$39</c:f>
              <c:numCache>
                <c:formatCode>General</c:formatCode>
                <c:ptCount val="17"/>
                <c:pt idx="0">
                  <c:v>-189.012</c:v>
                </c:pt>
                <c:pt idx="1">
                  <c:v>111.18300000000001</c:v>
                </c:pt>
                <c:pt idx="2">
                  <c:v>111.18300000000001</c:v>
                </c:pt>
                <c:pt idx="3">
                  <c:v>11.1183</c:v>
                </c:pt>
                <c:pt idx="4">
                  <c:v>-289.077</c:v>
                </c:pt>
                <c:pt idx="5">
                  <c:v>-856.11199999999997</c:v>
                </c:pt>
                <c:pt idx="6">
                  <c:v>-1656.63</c:v>
                </c:pt>
                <c:pt idx="7">
                  <c:v>-2334.85</c:v>
                </c:pt>
                <c:pt idx="8">
                  <c:v>-3102.01</c:v>
                </c:pt>
                <c:pt idx="9">
                  <c:v>-3769.11</c:v>
                </c:pt>
                <c:pt idx="10">
                  <c:v>-4636.34</c:v>
                </c:pt>
                <c:pt idx="11">
                  <c:v>-5192.26</c:v>
                </c:pt>
                <c:pt idx="12">
                  <c:v>-5648.11</c:v>
                </c:pt>
                <c:pt idx="13">
                  <c:v>-5992.78</c:v>
                </c:pt>
                <c:pt idx="14">
                  <c:v>-6304.09</c:v>
                </c:pt>
                <c:pt idx="15">
                  <c:v>-6570.93</c:v>
                </c:pt>
                <c:pt idx="16">
                  <c:v>-6570.93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1008"/>
        <c:axId val="333121792"/>
      </c:scatterChart>
      <c:valAx>
        <c:axId val="3331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1792"/>
        <c:crosses val="autoZero"/>
        <c:crossBetween val="midCat"/>
        <c:majorUnit val="1000"/>
      </c:valAx>
      <c:valAx>
        <c:axId val="33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214311</xdr:colOff>
      <xdr:row>8</xdr:row>
      <xdr:rowOff>14287</xdr:rowOff>
    </xdr:from>
    <xdr:to>
      <xdr:col>21</xdr:col>
      <xdr:colOff>180974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442911</xdr:colOff>
      <xdr:row>26</xdr:row>
      <xdr:rowOff>23812</xdr:rowOff>
    </xdr:from>
    <xdr:to>
      <xdr:col>22</xdr:col>
      <xdr:colOff>447674</xdr:colOff>
      <xdr:row>40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</xdr:colOff>
      <xdr:row>58</xdr:row>
      <xdr:rowOff>109537</xdr:rowOff>
    </xdr:from>
    <xdr:to>
      <xdr:col>23</xdr:col>
      <xdr:colOff>381000</xdr:colOff>
      <xdr:row>72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99</xdr:row>
      <xdr:rowOff>176212</xdr:rowOff>
    </xdr:from>
    <xdr:to>
      <xdr:col>22</xdr:col>
      <xdr:colOff>485775</xdr:colOff>
      <xdr:row>114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</xdr:colOff>
      <xdr:row>117</xdr:row>
      <xdr:rowOff>109537</xdr:rowOff>
    </xdr:from>
    <xdr:to>
      <xdr:col>19</xdr:col>
      <xdr:colOff>347662</xdr:colOff>
      <xdr:row>131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214312</xdr:colOff>
      <xdr:row>134</xdr:row>
      <xdr:rowOff>138112</xdr:rowOff>
    </xdr:from>
    <xdr:to>
      <xdr:col>19</xdr:col>
      <xdr:colOff>519112</xdr:colOff>
      <xdr:row>149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71437</xdr:colOff>
      <xdr:row>164</xdr:row>
      <xdr:rowOff>61912</xdr:rowOff>
    </xdr:from>
    <xdr:to>
      <xdr:col>19</xdr:col>
      <xdr:colOff>376237</xdr:colOff>
      <xdr:row>178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119062</xdr:rowOff>
    </xdr:from>
    <xdr:to>
      <xdr:col>16</xdr:col>
      <xdr:colOff>14287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19</xdr:row>
      <xdr:rowOff>166687</xdr:rowOff>
    </xdr:from>
    <xdr:to>
      <xdr:col>16</xdr:col>
      <xdr:colOff>52387</xdr:colOff>
      <xdr:row>34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519111</xdr:colOff>
      <xdr:row>42</xdr:row>
      <xdr:rowOff>157162</xdr:rowOff>
    </xdr:from>
    <xdr:to>
      <xdr:col>19</xdr:col>
      <xdr:colOff>257174</xdr:colOff>
      <xdr:row>57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100012</xdr:colOff>
      <xdr:row>61</xdr:row>
      <xdr:rowOff>157162</xdr:rowOff>
    </xdr:from>
    <xdr:to>
      <xdr:col>15</xdr:col>
      <xdr:colOff>404812</xdr:colOff>
      <xdr:row>76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128587</xdr:colOff>
      <xdr:row>82</xdr:row>
      <xdr:rowOff>80962</xdr:rowOff>
    </xdr:from>
    <xdr:to>
      <xdr:col>15</xdr:col>
      <xdr:colOff>433387</xdr:colOff>
      <xdr:row>96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80962</xdr:colOff>
      <xdr:row>102</xdr:row>
      <xdr:rowOff>4762</xdr:rowOff>
    </xdr:from>
    <xdr:to>
      <xdr:col>15</xdr:col>
      <xdr:colOff>385762</xdr:colOff>
      <xdr:row>116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120</xdr:row>
      <xdr:rowOff>157162</xdr:rowOff>
    </xdr:from>
    <xdr:to>
      <xdr:col>16</xdr:col>
      <xdr:colOff>214312</xdr:colOff>
      <xdr:row>135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271462</xdr:colOff>
      <xdr:row>139</xdr:row>
      <xdr:rowOff>138112</xdr:rowOff>
    </xdr:from>
    <xdr:to>
      <xdr:col>15</xdr:col>
      <xdr:colOff>576262</xdr:colOff>
      <xdr:row>154</xdr:row>
      <xdr:rowOff>23812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932</xdr:row>
      <xdr:rowOff>166686</xdr:rowOff>
    </xdr:from>
    <xdr:to>
      <xdr:col>20</xdr:col>
      <xdr:colOff>523875</xdr:colOff>
      <xdr:row>959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985</xdr:row>
      <xdr:rowOff>157162</xdr:rowOff>
    </xdr:from>
    <xdr:to>
      <xdr:col>19</xdr:col>
      <xdr:colOff>485774</xdr:colOff>
      <xdr:row>1006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K184"/>
  <sheetViews>
    <sheetView topLeftCell="A73" workbookViewId="0">
      <selection activeCell="X159" sqref="X159"/>
    </sheetView>
  </sheetViews>
  <sheetFormatPr defaultRowHeight="15" x14ac:dyDescent="0.25"/>
  <sheetData>
    <row r="6" spans="7:9" x14ac:dyDescent="0.25">
      <c r="G6" t="s">
        <v>0</v>
      </c>
      <c r="H6">
        <v>-510.95400000000001</v>
      </c>
      <c r="I6">
        <v>-945.05799999999999</v>
      </c>
    </row>
    <row r="7" spans="7:9" x14ac:dyDescent="0.25">
      <c r="G7" t="s">
        <v>1</v>
      </c>
      <c r="H7">
        <v>-420.786</v>
      </c>
      <c r="I7">
        <v>-378.02300000000002</v>
      </c>
    </row>
    <row r="8" spans="7:9" x14ac:dyDescent="0.25">
      <c r="G8" t="s">
        <v>1</v>
      </c>
      <c r="H8">
        <v>-390.73</v>
      </c>
      <c r="I8">
        <v>-355.78699999999998</v>
      </c>
    </row>
    <row r="9" spans="7:9" x14ac:dyDescent="0.25">
      <c r="G9" t="s">
        <v>1</v>
      </c>
      <c r="H9">
        <v>-195.36500000000001</v>
      </c>
      <c r="I9">
        <v>-355.78699999999998</v>
      </c>
    </row>
    <row r="10" spans="7:9" x14ac:dyDescent="0.25">
      <c r="G10" t="s">
        <v>1</v>
      </c>
      <c r="H10">
        <v>-30.056100000000001</v>
      </c>
      <c r="I10">
        <v>-366.90499999999997</v>
      </c>
    </row>
    <row r="11" spans="7:9" x14ac:dyDescent="0.25">
      <c r="G11" t="s">
        <v>1</v>
      </c>
      <c r="H11">
        <v>443.32799999999997</v>
      </c>
      <c r="I11">
        <v>-422.49700000000001</v>
      </c>
    </row>
    <row r="12" spans="7:9" x14ac:dyDescent="0.25">
      <c r="G12" t="s">
        <v>1</v>
      </c>
      <c r="H12">
        <v>864.11300000000006</v>
      </c>
      <c r="I12">
        <v>-489.20699999999999</v>
      </c>
    </row>
    <row r="13" spans="7:9" x14ac:dyDescent="0.25">
      <c r="G13" t="s">
        <v>1</v>
      </c>
      <c r="H13">
        <v>1412.64</v>
      </c>
      <c r="I13">
        <v>-522.56200000000001</v>
      </c>
    </row>
    <row r="14" spans="7:9" x14ac:dyDescent="0.25">
      <c r="G14" t="s">
        <v>1</v>
      </c>
      <c r="H14">
        <v>1818.4</v>
      </c>
      <c r="I14">
        <v>-567.03499999999997</v>
      </c>
    </row>
    <row r="15" spans="7:9" x14ac:dyDescent="0.25">
      <c r="G15" t="s">
        <v>1</v>
      </c>
      <c r="H15">
        <v>2419.52</v>
      </c>
      <c r="I15">
        <v>-589.27200000000005</v>
      </c>
    </row>
    <row r="16" spans="7:9" x14ac:dyDescent="0.25">
      <c r="G16" t="s">
        <v>1</v>
      </c>
      <c r="H16">
        <v>2945.5</v>
      </c>
      <c r="I16">
        <v>-611.50800000000004</v>
      </c>
    </row>
    <row r="17" spans="7:10" x14ac:dyDescent="0.25">
      <c r="G17" t="s">
        <v>1</v>
      </c>
      <c r="H17">
        <v>3246.06</v>
      </c>
      <c r="I17">
        <v>-611.50800000000004</v>
      </c>
    </row>
    <row r="18" spans="7:10" x14ac:dyDescent="0.25">
      <c r="G18" t="s">
        <v>1</v>
      </c>
      <c r="H18">
        <v>3599.22</v>
      </c>
      <c r="I18">
        <v>-622.62699999999995</v>
      </c>
    </row>
    <row r="19" spans="7:10" x14ac:dyDescent="0.25">
      <c r="G19" t="s">
        <v>2</v>
      </c>
      <c r="H19">
        <v>4012.49</v>
      </c>
      <c r="I19">
        <v>122.30200000000001</v>
      </c>
    </row>
    <row r="25" spans="7:10" x14ac:dyDescent="0.25">
      <c r="H25" t="s">
        <v>0</v>
      </c>
      <c r="I25">
        <v>300.56099999999998</v>
      </c>
      <c r="J25">
        <v>-1022.89</v>
      </c>
    </row>
    <row r="26" spans="7:10" x14ac:dyDescent="0.25">
      <c r="H26" t="s">
        <v>1</v>
      </c>
      <c r="I26">
        <v>308.07499999999999</v>
      </c>
      <c r="J26">
        <v>-633.745</v>
      </c>
    </row>
    <row r="27" spans="7:10" x14ac:dyDescent="0.25">
      <c r="H27" t="s">
        <v>1</v>
      </c>
      <c r="I27">
        <v>398.24400000000003</v>
      </c>
      <c r="J27">
        <v>-889.46699999999998</v>
      </c>
    </row>
    <row r="28" spans="7:10" x14ac:dyDescent="0.25">
      <c r="H28" t="s">
        <v>1</v>
      </c>
      <c r="I28">
        <v>541.01</v>
      </c>
      <c r="J28">
        <v>-1111.83</v>
      </c>
    </row>
    <row r="29" spans="7:10" x14ac:dyDescent="0.25">
      <c r="H29" t="s">
        <v>1</v>
      </c>
      <c r="I29">
        <v>886.65599999999995</v>
      </c>
      <c r="J29">
        <v>-1512.09</v>
      </c>
    </row>
    <row r="30" spans="7:10" x14ac:dyDescent="0.25">
      <c r="H30" t="s">
        <v>1</v>
      </c>
      <c r="I30">
        <v>1202.24</v>
      </c>
      <c r="J30">
        <v>-1734.46</v>
      </c>
    </row>
    <row r="31" spans="7:10" x14ac:dyDescent="0.25">
      <c r="H31" t="s">
        <v>1</v>
      </c>
      <c r="I31">
        <v>1931.11</v>
      </c>
      <c r="J31">
        <v>-2112.48</v>
      </c>
    </row>
    <row r="32" spans="7:10" x14ac:dyDescent="0.25">
      <c r="H32" t="s">
        <v>1</v>
      </c>
      <c r="I32">
        <v>2577.31</v>
      </c>
      <c r="J32">
        <v>-2245.9</v>
      </c>
    </row>
    <row r="33" spans="8:10" x14ac:dyDescent="0.25">
      <c r="H33" t="s">
        <v>1</v>
      </c>
      <c r="I33">
        <v>3246.06</v>
      </c>
      <c r="J33">
        <v>-2212.5500000000002</v>
      </c>
    </row>
    <row r="34" spans="8:10" x14ac:dyDescent="0.25">
      <c r="H34" t="s">
        <v>1</v>
      </c>
      <c r="I34">
        <v>4373.17</v>
      </c>
      <c r="J34">
        <v>-1856.76</v>
      </c>
    </row>
    <row r="35" spans="8:10" x14ac:dyDescent="0.25">
      <c r="H35" t="s">
        <v>1</v>
      </c>
      <c r="I35">
        <v>4974.29</v>
      </c>
      <c r="J35">
        <v>-1545.45</v>
      </c>
    </row>
    <row r="36" spans="8:10" x14ac:dyDescent="0.25">
      <c r="H36" t="s">
        <v>1</v>
      </c>
      <c r="I36">
        <v>5274.85</v>
      </c>
      <c r="J36">
        <v>-1389.79</v>
      </c>
    </row>
    <row r="37" spans="8:10" x14ac:dyDescent="0.25">
      <c r="H37" t="s">
        <v>1</v>
      </c>
      <c r="I37">
        <v>5703.15</v>
      </c>
      <c r="J37">
        <v>-1089.5999999999999</v>
      </c>
    </row>
    <row r="38" spans="8:10" x14ac:dyDescent="0.25">
      <c r="H38" t="s">
        <v>1</v>
      </c>
      <c r="I38">
        <v>5913.54</v>
      </c>
      <c r="J38">
        <v>-956.17700000000002</v>
      </c>
    </row>
    <row r="39" spans="8:10" x14ac:dyDescent="0.25">
      <c r="H39" t="s">
        <v>1</v>
      </c>
      <c r="I39">
        <v>6206.59</v>
      </c>
      <c r="J39">
        <v>-722.69200000000001</v>
      </c>
    </row>
    <row r="40" spans="8:10" x14ac:dyDescent="0.25">
      <c r="H40" t="s">
        <v>1</v>
      </c>
      <c r="I40">
        <v>6304.27</v>
      </c>
      <c r="J40">
        <v>-611.50800000000004</v>
      </c>
    </row>
    <row r="41" spans="8:10" x14ac:dyDescent="0.25">
      <c r="H41" t="s">
        <v>1</v>
      </c>
      <c r="I41">
        <v>6439.52</v>
      </c>
      <c r="J41">
        <v>-444.733</v>
      </c>
    </row>
    <row r="42" spans="8:10" x14ac:dyDescent="0.25">
      <c r="H42" t="s">
        <v>1</v>
      </c>
      <c r="I42">
        <v>6462.07</v>
      </c>
      <c r="J42">
        <v>-378.02300000000002</v>
      </c>
    </row>
    <row r="43" spans="8:10" x14ac:dyDescent="0.25">
      <c r="H43" t="s">
        <v>1</v>
      </c>
      <c r="I43">
        <v>6484.61</v>
      </c>
      <c r="J43">
        <v>-266.83999999999997</v>
      </c>
    </row>
    <row r="44" spans="8:10" x14ac:dyDescent="0.25">
      <c r="H44" t="s">
        <v>1</v>
      </c>
      <c r="I44">
        <v>6462.07</v>
      </c>
      <c r="J44">
        <v>-211.24799999999999</v>
      </c>
    </row>
    <row r="45" spans="8:10" x14ac:dyDescent="0.25">
      <c r="H45" t="s">
        <v>1</v>
      </c>
      <c r="I45">
        <v>6447.04</v>
      </c>
      <c r="J45">
        <v>-144.53800000000001</v>
      </c>
    </row>
    <row r="46" spans="8:10" x14ac:dyDescent="0.25">
      <c r="H46" t="s">
        <v>1</v>
      </c>
      <c r="I46">
        <v>6416.98</v>
      </c>
      <c r="J46">
        <v>-111.18300000000001</v>
      </c>
    </row>
    <row r="47" spans="8:10" x14ac:dyDescent="0.25">
      <c r="H47" t="s">
        <v>1</v>
      </c>
      <c r="I47">
        <v>6394.44</v>
      </c>
      <c r="J47">
        <v>-55.591700000000003</v>
      </c>
    </row>
    <row r="48" spans="8:10" x14ac:dyDescent="0.25">
      <c r="H48" t="s">
        <v>1</v>
      </c>
      <c r="I48">
        <v>6379.41</v>
      </c>
      <c r="J48">
        <v>0</v>
      </c>
    </row>
    <row r="49" spans="8:11" x14ac:dyDescent="0.25">
      <c r="H49" t="s">
        <v>1</v>
      </c>
      <c r="I49">
        <v>6401.95</v>
      </c>
      <c r="J49">
        <v>11.1183</v>
      </c>
    </row>
    <row r="50" spans="8:11" x14ac:dyDescent="0.25">
      <c r="H50" t="s">
        <v>1</v>
      </c>
      <c r="I50">
        <v>6462.07</v>
      </c>
      <c r="J50">
        <v>77.828299999999999</v>
      </c>
    </row>
    <row r="51" spans="8:11" x14ac:dyDescent="0.25">
      <c r="H51" t="s">
        <v>2</v>
      </c>
      <c r="I51">
        <v>8145.21</v>
      </c>
      <c r="J51">
        <v>-355.78699999999998</v>
      </c>
    </row>
    <row r="54" spans="8:11" x14ac:dyDescent="0.25">
      <c r="I54" t="s">
        <v>1</v>
      </c>
      <c r="J54">
        <v>-52.598199999999999</v>
      </c>
      <c r="K54">
        <v>644.86300000000006</v>
      </c>
    </row>
    <row r="55" spans="8:11" x14ac:dyDescent="0.25">
      <c r="I55" t="s">
        <v>1</v>
      </c>
      <c r="J55">
        <v>-255.477</v>
      </c>
      <c r="K55">
        <v>945.05799999999999</v>
      </c>
    </row>
    <row r="56" spans="8:11" x14ac:dyDescent="0.25">
      <c r="I56" t="s">
        <v>1</v>
      </c>
      <c r="J56">
        <v>-586.09400000000005</v>
      </c>
      <c r="K56">
        <v>1245.25</v>
      </c>
    </row>
    <row r="57" spans="8:11" x14ac:dyDescent="0.25">
      <c r="I57" t="s">
        <v>1</v>
      </c>
      <c r="J57">
        <v>-788.97299999999996</v>
      </c>
      <c r="K57">
        <v>1323.08</v>
      </c>
    </row>
    <row r="58" spans="8:11" x14ac:dyDescent="0.25">
      <c r="I58" t="s">
        <v>1</v>
      </c>
      <c r="J58">
        <v>-1668.11</v>
      </c>
      <c r="K58">
        <v>1567.68</v>
      </c>
    </row>
    <row r="59" spans="8:11" x14ac:dyDescent="0.25">
      <c r="I59" t="s">
        <v>1</v>
      </c>
      <c r="J59">
        <v>-2622.4</v>
      </c>
      <c r="K59">
        <v>1601.04</v>
      </c>
    </row>
    <row r="60" spans="8:11" x14ac:dyDescent="0.25">
      <c r="I60" t="s">
        <v>1</v>
      </c>
      <c r="J60">
        <v>-3516.57</v>
      </c>
      <c r="K60">
        <v>1645.51</v>
      </c>
    </row>
    <row r="61" spans="8:11" x14ac:dyDescent="0.25">
      <c r="I61" t="s">
        <v>1</v>
      </c>
      <c r="J61">
        <v>-4170.29</v>
      </c>
      <c r="K61">
        <v>1656.63</v>
      </c>
    </row>
    <row r="62" spans="8:11" x14ac:dyDescent="0.25">
      <c r="I62" t="s">
        <v>1</v>
      </c>
      <c r="J62">
        <v>-4861.58</v>
      </c>
      <c r="K62">
        <v>1712.22</v>
      </c>
    </row>
    <row r="63" spans="8:11" x14ac:dyDescent="0.25">
      <c r="I63" t="s">
        <v>1</v>
      </c>
      <c r="J63">
        <v>-5365.02</v>
      </c>
      <c r="K63">
        <v>1745.58</v>
      </c>
    </row>
    <row r="64" spans="8:11" x14ac:dyDescent="0.25">
      <c r="I64" t="s">
        <v>1</v>
      </c>
      <c r="J64">
        <v>-5868.46</v>
      </c>
      <c r="K64">
        <v>1823.41</v>
      </c>
    </row>
    <row r="65" spans="9:11" x14ac:dyDescent="0.25">
      <c r="I65" t="s">
        <v>1</v>
      </c>
      <c r="J65">
        <v>-6071.34</v>
      </c>
      <c r="K65">
        <v>1879</v>
      </c>
    </row>
    <row r="66" spans="9:11" x14ac:dyDescent="0.25">
      <c r="I66" t="s">
        <v>1</v>
      </c>
      <c r="J66">
        <v>-6078.85</v>
      </c>
      <c r="K66">
        <v>1901.23</v>
      </c>
    </row>
    <row r="67" spans="9:11" x14ac:dyDescent="0.25">
      <c r="I67" t="s">
        <v>1</v>
      </c>
      <c r="J67">
        <v>-6026.25</v>
      </c>
      <c r="K67">
        <v>1890.12</v>
      </c>
    </row>
    <row r="68" spans="9:11" x14ac:dyDescent="0.25">
      <c r="I68" t="s">
        <v>1</v>
      </c>
      <c r="J68">
        <v>-5958.63</v>
      </c>
      <c r="K68">
        <v>1856.76</v>
      </c>
    </row>
    <row r="69" spans="9:11" x14ac:dyDescent="0.25">
      <c r="I69" t="s">
        <v>1</v>
      </c>
      <c r="J69">
        <v>-5891</v>
      </c>
      <c r="K69">
        <v>1812.29</v>
      </c>
    </row>
    <row r="70" spans="9:11" x14ac:dyDescent="0.25">
      <c r="I70" t="s">
        <v>1</v>
      </c>
      <c r="J70">
        <v>-5748.23</v>
      </c>
      <c r="K70">
        <v>1701.1</v>
      </c>
    </row>
    <row r="71" spans="9:11" x14ac:dyDescent="0.25">
      <c r="I71" t="s">
        <v>1</v>
      </c>
      <c r="J71">
        <v>-5658.06</v>
      </c>
      <c r="K71">
        <v>1556.57</v>
      </c>
    </row>
    <row r="72" spans="9:11" x14ac:dyDescent="0.25">
      <c r="I72" t="s">
        <v>1</v>
      </c>
      <c r="J72">
        <v>-5635.52</v>
      </c>
      <c r="K72">
        <v>1489.86</v>
      </c>
    </row>
    <row r="73" spans="9:11" x14ac:dyDescent="0.25">
      <c r="I73" t="s">
        <v>1</v>
      </c>
      <c r="J73">
        <v>-5635.52</v>
      </c>
      <c r="K73">
        <v>1356.44</v>
      </c>
    </row>
    <row r="74" spans="9:11" x14ac:dyDescent="0.25">
      <c r="I74" t="s">
        <v>1</v>
      </c>
      <c r="J74">
        <v>-5725.69</v>
      </c>
      <c r="K74">
        <v>1256.3699999999999</v>
      </c>
    </row>
    <row r="75" spans="9:11" x14ac:dyDescent="0.25">
      <c r="I75" t="s">
        <v>1</v>
      </c>
      <c r="J75">
        <v>-5800.83</v>
      </c>
      <c r="K75">
        <v>1211.9000000000001</v>
      </c>
    </row>
    <row r="76" spans="9:11" x14ac:dyDescent="0.25">
      <c r="I76" t="s">
        <v>1</v>
      </c>
      <c r="J76">
        <v>-5906.03</v>
      </c>
      <c r="K76">
        <v>1167.42</v>
      </c>
    </row>
    <row r="77" spans="9:11" x14ac:dyDescent="0.25">
      <c r="I77" t="s">
        <v>1</v>
      </c>
      <c r="J77">
        <v>-6161.5</v>
      </c>
      <c r="K77">
        <v>1089.5999999999999</v>
      </c>
    </row>
    <row r="78" spans="9:11" x14ac:dyDescent="0.25">
      <c r="I78" t="s">
        <v>1</v>
      </c>
      <c r="J78">
        <v>-6462.07</v>
      </c>
      <c r="K78">
        <v>1000.65</v>
      </c>
    </row>
    <row r="79" spans="9:11" x14ac:dyDescent="0.25">
      <c r="I79" t="s">
        <v>1</v>
      </c>
      <c r="J79">
        <v>-6619.86</v>
      </c>
      <c r="K79">
        <v>933.94</v>
      </c>
    </row>
    <row r="80" spans="9:11" x14ac:dyDescent="0.25">
      <c r="I80" t="s">
        <v>2</v>
      </c>
      <c r="J80">
        <v>-7882.22</v>
      </c>
      <c r="K80">
        <v>-289.077</v>
      </c>
    </row>
    <row r="83" spans="9:11" x14ac:dyDescent="0.25">
      <c r="I83" t="s">
        <v>0</v>
      </c>
      <c r="J83">
        <v>-788.97299999999996</v>
      </c>
      <c r="K83">
        <v>-466.97</v>
      </c>
    </row>
    <row r="84" spans="9:11" x14ac:dyDescent="0.25">
      <c r="I84" t="s">
        <v>1</v>
      </c>
      <c r="J84">
        <v>-1600.49</v>
      </c>
      <c r="K84">
        <v>-44.473300000000002</v>
      </c>
    </row>
    <row r="85" spans="9:11" x14ac:dyDescent="0.25">
      <c r="I85" t="s">
        <v>1</v>
      </c>
      <c r="J85">
        <v>-1931.11</v>
      </c>
      <c r="K85">
        <v>-55.591700000000003</v>
      </c>
    </row>
    <row r="86" spans="9:11" x14ac:dyDescent="0.25">
      <c r="I86" t="s">
        <v>1</v>
      </c>
      <c r="J86">
        <v>-2299.29</v>
      </c>
      <c r="K86">
        <v>-222.36699999999999</v>
      </c>
    </row>
    <row r="87" spans="9:11" x14ac:dyDescent="0.25">
      <c r="I87" t="s">
        <v>1</v>
      </c>
      <c r="J87">
        <v>-2562.2800000000002</v>
      </c>
      <c r="K87">
        <v>-511.44299999999998</v>
      </c>
    </row>
    <row r="88" spans="9:11" x14ac:dyDescent="0.25">
      <c r="I88" t="s">
        <v>1</v>
      </c>
      <c r="J88">
        <v>-2622.4</v>
      </c>
      <c r="K88">
        <v>-1156.31</v>
      </c>
    </row>
    <row r="89" spans="9:11" x14ac:dyDescent="0.25">
      <c r="I89" t="s">
        <v>1</v>
      </c>
      <c r="J89">
        <v>-2562.2800000000002</v>
      </c>
      <c r="K89">
        <v>-1656.63</v>
      </c>
    </row>
    <row r="90" spans="9:11" x14ac:dyDescent="0.25">
      <c r="I90" t="s">
        <v>1</v>
      </c>
      <c r="J90">
        <v>-2381.9499999999998</v>
      </c>
      <c r="K90">
        <v>-2390.44</v>
      </c>
    </row>
    <row r="91" spans="9:11" x14ac:dyDescent="0.25">
      <c r="I91" t="s">
        <v>1</v>
      </c>
      <c r="J91">
        <v>-2276.75</v>
      </c>
      <c r="K91">
        <v>-3035.3</v>
      </c>
    </row>
    <row r="92" spans="9:11" x14ac:dyDescent="0.25">
      <c r="I92" t="s">
        <v>1</v>
      </c>
      <c r="J92">
        <v>-2051.33</v>
      </c>
      <c r="K92">
        <v>-3935.89</v>
      </c>
    </row>
    <row r="93" spans="9:11" x14ac:dyDescent="0.25">
      <c r="I93" t="s">
        <v>1</v>
      </c>
      <c r="J93">
        <v>-1931.11</v>
      </c>
      <c r="K93">
        <v>-4347.2700000000004</v>
      </c>
    </row>
    <row r="94" spans="9:11" x14ac:dyDescent="0.25">
      <c r="I94" t="s">
        <v>1</v>
      </c>
      <c r="J94">
        <v>-1683.14</v>
      </c>
      <c r="K94">
        <v>-5125.55</v>
      </c>
    </row>
    <row r="95" spans="9:11" x14ac:dyDescent="0.25">
      <c r="I95" t="s">
        <v>1</v>
      </c>
      <c r="J95">
        <v>-1502.81</v>
      </c>
      <c r="K95">
        <v>-5592.52</v>
      </c>
    </row>
    <row r="96" spans="9:11" x14ac:dyDescent="0.25">
      <c r="I96" t="s">
        <v>1</v>
      </c>
      <c r="J96">
        <v>-1337.5</v>
      </c>
      <c r="K96">
        <v>-6215.15</v>
      </c>
    </row>
    <row r="97" spans="9:11" x14ac:dyDescent="0.25">
      <c r="I97" t="s">
        <v>1</v>
      </c>
      <c r="J97">
        <v>-1202.24</v>
      </c>
      <c r="K97">
        <v>-6826.66</v>
      </c>
    </row>
    <row r="98" spans="9:11" x14ac:dyDescent="0.25">
      <c r="I98" t="s">
        <v>1</v>
      </c>
      <c r="J98">
        <v>-1172.19</v>
      </c>
      <c r="K98">
        <v>-7149.09</v>
      </c>
    </row>
    <row r="99" spans="9:11" x14ac:dyDescent="0.25">
      <c r="I99" t="s">
        <v>1</v>
      </c>
      <c r="J99">
        <v>-1112.08</v>
      </c>
      <c r="K99">
        <v>-7604.94</v>
      </c>
    </row>
    <row r="100" spans="9:11" x14ac:dyDescent="0.25">
      <c r="I100" t="s">
        <v>1</v>
      </c>
      <c r="J100">
        <v>-1112.08</v>
      </c>
      <c r="K100">
        <v>-7882.9</v>
      </c>
    </row>
    <row r="101" spans="9:11" x14ac:dyDescent="0.25">
      <c r="I101" t="s">
        <v>1</v>
      </c>
      <c r="J101">
        <v>-1134.6199999999999</v>
      </c>
      <c r="K101">
        <v>-8194.2099999999991</v>
      </c>
    </row>
    <row r="102" spans="9:11" x14ac:dyDescent="0.25">
      <c r="I102" t="s">
        <v>1</v>
      </c>
      <c r="J102">
        <v>-1157.1600000000001</v>
      </c>
      <c r="K102">
        <v>-8294.2800000000007</v>
      </c>
    </row>
    <row r="103" spans="9:11" x14ac:dyDescent="0.25">
      <c r="I103" t="s">
        <v>1</v>
      </c>
      <c r="J103">
        <v>-1187.22</v>
      </c>
      <c r="K103">
        <v>-8394.34</v>
      </c>
    </row>
    <row r="104" spans="9:11" x14ac:dyDescent="0.25">
      <c r="I104" t="s">
        <v>1</v>
      </c>
      <c r="J104">
        <v>-1202.24</v>
      </c>
      <c r="K104">
        <v>-8416.58</v>
      </c>
    </row>
    <row r="105" spans="9:11" x14ac:dyDescent="0.25">
      <c r="I105" t="s">
        <v>1</v>
      </c>
      <c r="J105">
        <v>-1209.76</v>
      </c>
      <c r="K105">
        <v>-8372.1</v>
      </c>
    </row>
    <row r="106" spans="9:11" x14ac:dyDescent="0.25">
      <c r="I106" t="s">
        <v>1</v>
      </c>
      <c r="J106">
        <v>-1202.24</v>
      </c>
      <c r="K106">
        <v>-8327.6299999999992</v>
      </c>
    </row>
    <row r="107" spans="9:11" x14ac:dyDescent="0.25">
      <c r="I107" t="s">
        <v>1</v>
      </c>
      <c r="J107">
        <v>-1157.1600000000001</v>
      </c>
      <c r="K107">
        <v>-8216.4500000000007</v>
      </c>
    </row>
    <row r="108" spans="9:11" x14ac:dyDescent="0.25">
      <c r="I108" t="s">
        <v>1</v>
      </c>
      <c r="J108">
        <v>-1104.56</v>
      </c>
      <c r="K108">
        <v>-8171.97</v>
      </c>
    </row>
    <row r="109" spans="9:11" x14ac:dyDescent="0.25">
      <c r="I109" t="s">
        <v>1</v>
      </c>
      <c r="J109">
        <v>-976.82399999999996</v>
      </c>
      <c r="K109">
        <v>-8116.38</v>
      </c>
    </row>
    <row r="110" spans="9:11" x14ac:dyDescent="0.25">
      <c r="I110" t="s">
        <v>1</v>
      </c>
      <c r="J110">
        <v>-879.14200000000005</v>
      </c>
      <c r="K110">
        <v>-8138.62</v>
      </c>
    </row>
    <row r="111" spans="9:11" x14ac:dyDescent="0.25">
      <c r="I111" t="s">
        <v>1</v>
      </c>
      <c r="J111">
        <v>-713.83299999999997</v>
      </c>
      <c r="K111">
        <v>-8183.09</v>
      </c>
    </row>
    <row r="112" spans="9:11" x14ac:dyDescent="0.25">
      <c r="I112" t="s">
        <v>1</v>
      </c>
      <c r="J112">
        <v>-601.12199999999996</v>
      </c>
      <c r="K112">
        <v>-8249.7999999999993</v>
      </c>
    </row>
    <row r="113" spans="9:11" x14ac:dyDescent="0.25">
      <c r="I113" t="s">
        <v>1</v>
      </c>
      <c r="J113">
        <v>-420.786</v>
      </c>
      <c r="K113">
        <v>-8416.58</v>
      </c>
    </row>
    <row r="114" spans="9:11" x14ac:dyDescent="0.25">
      <c r="I114" t="s">
        <v>1</v>
      </c>
      <c r="J114">
        <v>-232.935</v>
      </c>
      <c r="K114">
        <v>-8638.94</v>
      </c>
    </row>
    <row r="115" spans="9:11" x14ac:dyDescent="0.25">
      <c r="I115" t="s">
        <v>2</v>
      </c>
      <c r="J115">
        <v>75.140299999999996</v>
      </c>
      <c r="K115">
        <v>-9672.9500000000007</v>
      </c>
    </row>
    <row r="119" spans="9:11" x14ac:dyDescent="0.25">
      <c r="I119" t="s">
        <v>0</v>
      </c>
      <c r="J119">
        <v>-510.95400000000001</v>
      </c>
      <c r="K119">
        <v>-945.05799999999999</v>
      </c>
    </row>
    <row r="120" spans="9:11" x14ac:dyDescent="0.25">
      <c r="I120" t="s">
        <v>1</v>
      </c>
      <c r="J120">
        <v>-420.786</v>
      </c>
      <c r="K120">
        <v>-378.02300000000002</v>
      </c>
    </row>
    <row r="121" spans="9:11" x14ac:dyDescent="0.25">
      <c r="I121" t="s">
        <v>1</v>
      </c>
      <c r="J121">
        <v>-390.73</v>
      </c>
      <c r="K121">
        <v>-355.78699999999998</v>
      </c>
    </row>
    <row r="122" spans="9:11" x14ac:dyDescent="0.25">
      <c r="I122" t="s">
        <v>1</v>
      </c>
      <c r="J122">
        <v>-195.36500000000001</v>
      </c>
      <c r="K122">
        <v>-355.78699999999998</v>
      </c>
    </row>
    <row r="123" spans="9:11" x14ac:dyDescent="0.25">
      <c r="I123" t="s">
        <v>1</v>
      </c>
      <c r="J123">
        <v>-30.056100000000001</v>
      </c>
      <c r="K123">
        <v>-366.90499999999997</v>
      </c>
    </row>
    <row r="124" spans="9:11" x14ac:dyDescent="0.25">
      <c r="I124" t="s">
        <v>1</v>
      </c>
      <c r="J124">
        <v>443.32799999999997</v>
      </c>
      <c r="K124">
        <v>-422.49700000000001</v>
      </c>
    </row>
    <row r="125" spans="9:11" x14ac:dyDescent="0.25">
      <c r="I125" t="s">
        <v>1</v>
      </c>
      <c r="J125">
        <v>864.11300000000006</v>
      </c>
      <c r="K125">
        <v>-489.20699999999999</v>
      </c>
    </row>
    <row r="126" spans="9:11" x14ac:dyDescent="0.25">
      <c r="I126" t="s">
        <v>1</v>
      </c>
      <c r="J126">
        <v>1412.64</v>
      </c>
      <c r="K126">
        <v>-522.56200000000001</v>
      </c>
    </row>
    <row r="127" spans="9:11" x14ac:dyDescent="0.25">
      <c r="I127" t="s">
        <v>1</v>
      </c>
      <c r="J127">
        <v>1818.4</v>
      </c>
      <c r="K127">
        <v>-567.03499999999997</v>
      </c>
    </row>
    <row r="128" spans="9:11" x14ac:dyDescent="0.25">
      <c r="I128" t="s">
        <v>1</v>
      </c>
      <c r="J128">
        <v>2419.52</v>
      </c>
      <c r="K128">
        <v>-589.27200000000005</v>
      </c>
    </row>
    <row r="129" spans="9:11" x14ac:dyDescent="0.25">
      <c r="I129" t="s">
        <v>1</v>
      </c>
      <c r="J129">
        <v>2945.5</v>
      </c>
      <c r="K129">
        <v>-611.50800000000004</v>
      </c>
    </row>
    <row r="130" spans="9:11" x14ac:dyDescent="0.25">
      <c r="I130" t="s">
        <v>1</v>
      </c>
      <c r="J130">
        <v>3246.06</v>
      </c>
      <c r="K130">
        <v>-611.50800000000004</v>
      </c>
    </row>
    <row r="131" spans="9:11" x14ac:dyDescent="0.25">
      <c r="I131" t="s">
        <v>1</v>
      </c>
      <c r="J131">
        <v>3599.22</v>
      </c>
      <c r="K131">
        <v>-622.62699999999995</v>
      </c>
    </row>
    <row r="132" spans="9:11" x14ac:dyDescent="0.25">
      <c r="I132" t="s">
        <v>2</v>
      </c>
      <c r="J132">
        <v>4012.49</v>
      </c>
      <c r="K132">
        <v>122.30200000000001</v>
      </c>
    </row>
    <row r="135" spans="9:11" x14ac:dyDescent="0.25">
      <c r="I135" t="s">
        <v>0</v>
      </c>
      <c r="J135">
        <v>-834.05700000000002</v>
      </c>
      <c r="K135">
        <v>611.50800000000004</v>
      </c>
    </row>
    <row r="136" spans="9:11" x14ac:dyDescent="0.25">
      <c r="I136" t="s">
        <v>1</v>
      </c>
      <c r="J136">
        <v>-1104.56</v>
      </c>
      <c r="K136">
        <v>1189.6600000000001</v>
      </c>
    </row>
    <row r="137" spans="9:11" x14ac:dyDescent="0.25">
      <c r="I137" t="s">
        <v>1</v>
      </c>
      <c r="J137">
        <v>-1405.12</v>
      </c>
      <c r="K137">
        <v>1323.08</v>
      </c>
    </row>
    <row r="138" spans="9:11" x14ac:dyDescent="0.25">
      <c r="I138" t="s">
        <v>1</v>
      </c>
      <c r="J138">
        <v>-1728.23</v>
      </c>
      <c r="K138">
        <v>1345.32</v>
      </c>
    </row>
    <row r="139" spans="9:11" x14ac:dyDescent="0.25">
      <c r="I139" t="s">
        <v>1</v>
      </c>
      <c r="J139">
        <v>-2073.87</v>
      </c>
      <c r="K139">
        <v>1345.32</v>
      </c>
    </row>
    <row r="140" spans="9:11" x14ac:dyDescent="0.25">
      <c r="I140" t="s">
        <v>1</v>
      </c>
      <c r="J140">
        <v>-2652.45</v>
      </c>
      <c r="K140">
        <v>1334.2</v>
      </c>
    </row>
    <row r="141" spans="9:11" x14ac:dyDescent="0.25">
      <c r="I141" t="s">
        <v>1</v>
      </c>
      <c r="J141">
        <v>-3223.52</v>
      </c>
      <c r="K141">
        <v>1278.6099999999999</v>
      </c>
    </row>
    <row r="142" spans="9:11" x14ac:dyDescent="0.25">
      <c r="I142" t="s">
        <v>1</v>
      </c>
      <c r="J142">
        <v>-3614.25</v>
      </c>
      <c r="K142">
        <v>1245.25</v>
      </c>
    </row>
    <row r="143" spans="9:11" x14ac:dyDescent="0.25">
      <c r="I143" t="s">
        <v>2</v>
      </c>
      <c r="J143">
        <v>-5132.08</v>
      </c>
      <c r="K143">
        <v>55.591700000000003</v>
      </c>
    </row>
    <row r="152" spans="9:11" x14ac:dyDescent="0.25">
      <c r="I152" t="s">
        <v>0</v>
      </c>
      <c r="J152">
        <v>-788.97299999999996</v>
      </c>
      <c r="K152">
        <v>-466.97</v>
      </c>
    </row>
    <row r="153" spans="9:11" x14ac:dyDescent="0.25">
      <c r="I153" t="s">
        <v>1</v>
      </c>
      <c r="J153">
        <v>-1600.49</v>
      </c>
      <c r="K153">
        <v>-44.473300000000002</v>
      </c>
    </row>
    <row r="154" spans="9:11" x14ac:dyDescent="0.25">
      <c r="I154" t="s">
        <v>1</v>
      </c>
      <c r="J154">
        <v>-1931.11</v>
      </c>
      <c r="K154">
        <v>-55.591700000000003</v>
      </c>
    </row>
    <row r="155" spans="9:11" x14ac:dyDescent="0.25">
      <c r="I155" t="s">
        <v>1</v>
      </c>
      <c r="J155">
        <v>-2299.29</v>
      </c>
      <c r="K155">
        <v>-222.36699999999999</v>
      </c>
    </row>
    <row r="156" spans="9:11" x14ac:dyDescent="0.25">
      <c r="I156" t="s">
        <v>1</v>
      </c>
      <c r="J156">
        <v>-2562.2800000000002</v>
      </c>
      <c r="K156">
        <v>-511.44299999999998</v>
      </c>
    </row>
    <row r="157" spans="9:11" x14ac:dyDescent="0.25">
      <c r="I157" t="s">
        <v>1</v>
      </c>
      <c r="J157">
        <v>-2622.4</v>
      </c>
      <c r="K157">
        <v>-1156.31</v>
      </c>
    </row>
    <row r="158" spans="9:11" x14ac:dyDescent="0.25">
      <c r="I158" t="s">
        <v>1</v>
      </c>
      <c r="J158">
        <v>-2562.2800000000002</v>
      </c>
      <c r="K158">
        <v>-1656.63</v>
      </c>
    </row>
    <row r="159" spans="9:11" x14ac:dyDescent="0.25">
      <c r="I159" t="s">
        <v>1</v>
      </c>
      <c r="J159">
        <v>-2381.9499999999998</v>
      </c>
      <c r="K159">
        <v>-2390.44</v>
      </c>
    </row>
    <row r="160" spans="9:11" x14ac:dyDescent="0.25">
      <c r="I160" t="s">
        <v>1</v>
      </c>
      <c r="J160">
        <v>-2276.75</v>
      </c>
      <c r="K160">
        <v>-3035.3</v>
      </c>
    </row>
    <row r="161" spans="9:11" x14ac:dyDescent="0.25">
      <c r="I161" t="s">
        <v>1</v>
      </c>
      <c r="J161">
        <v>-2051.33</v>
      </c>
      <c r="K161">
        <v>-3935.89</v>
      </c>
    </row>
    <row r="162" spans="9:11" x14ac:dyDescent="0.25">
      <c r="I162" t="s">
        <v>1</v>
      </c>
      <c r="J162">
        <v>-1931.11</v>
      </c>
      <c r="K162">
        <v>-4347.2700000000004</v>
      </c>
    </row>
    <row r="163" spans="9:11" x14ac:dyDescent="0.25">
      <c r="I163" t="s">
        <v>1</v>
      </c>
      <c r="J163">
        <v>-1683.14</v>
      </c>
      <c r="K163">
        <v>-5125.55</v>
      </c>
    </row>
    <row r="164" spans="9:11" x14ac:dyDescent="0.25">
      <c r="I164" t="s">
        <v>1</v>
      </c>
      <c r="J164">
        <v>-1502.81</v>
      </c>
      <c r="K164">
        <v>-5592.52</v>
      </c>
    </row>
    <row r="165" spans="9:11" x14ac:dyDescent="0.25">
      <c r="I165" t="s">
        <v>1</v>
      </c>
      <c r="J165">
        <v>-1337.5</v>
      </c>
      <c r="K165">
        <v>-6215.15</v>
      </c>
    </row>
    <row r="166" spans="9:11" x14ac:dyDescent="0.25">
      <c r="I166" t="s">
        <v>1</v>
      </c>
      <c r="J166">
        <v>-1202.24</v>
      </c>
      <c r="K166">
        <v>-6826.66</v>
      </c>
    </row>
    <row r="167" spans="9:11" x14ac:dyDescent="0.25">
      <c r="I167" t="s">
        <v>1</v>
      </c>
      <c r="J167">
        <v>-1172.19</v>
      </c>
      <c r="K167">
        <v>-7149.09</v>
      </c>
    </row>
    <row r="168" spans="9:11" x14ac:dyDescent="0.25">
      <c r="I168" t="s">
        <v>1</v>
      </c>
      <c r="J168">
        <v>-1112.08</v>
      </c>
      <c r="K168">
        <v>-7604.94</v>
      </c>
    </row>
    <row r="169" spans="9:11" x14ac:dyDescent="0.25">
      <c r="I169" t="s">
        <v>1</v>
      </c>
      <c r="J169">
        <v>-1112.08</v>
      </c>
      <c r="K169">
        <v>-7882.9</v>
      </c>
    </row>
    <row r="170" spans="9:11" x14ac:dyDescent="0.25">
      <c r="I170" t="s">
        <v>1</v>
      </c>
      <c r="J170">
        <v>-1134.6199999999999</v>
      </c>
      <c r="K170">
        <v>-8194.2099999999991</v>
      </c>
    </row>
    <row r="171" spans="9:11" x14ac:dyDescent="0.25">
      <c r="I171" t="s">
        <v>1</v>
      </c>
      <c r="J171">
        <v>-1157.1600000000001</v>
      </c>
      <c r="K171">
        <v>-8294.2800000000007</v>
      </c>
    </row>
    <row r="172" spans="9:11" x14ac:dyDescent="0.25">
      <c r="I172" t="s">
        <v>1</v>
      </c>
      <c r="J172">
        <v>-1187.22</v>
      </c>
      <c r="K172">
        <v>-8394.34</v>
      </c>
    </row>
    <row r="173" spans="9:11" x14ac:dyDescent="0.25">
      <c r="I173" t="s">
        <v>1</v>
      </c>
      <c r="J173">
        <v>-1202.24</v>
      </c>
      <c r="K173">
        <v>-8416.58</v>
      </c>
    </row>
    <row r="174" spans="9:11" x14ac:dyDescent="0.25">
      <c r="I174" t="s">
        <v>1</v>
      </c>
      <c r="J174">
        <v>-1209.76</v>
      </c>
      <c r="K174">
        <v>-8372.1</v>
      </c>
    </row>
    <row r="175" spans="9:11" x14ac:dyDescent="0.25">
      <c r="I175" t="s">
        <v>1</v>
      </c>
      <c r="J175">
        <v>-1202.24</v>
      </c>
      <c r="K175">
        <v>-8327.6299999999992</v>
      </c>
    </row>
    <row r="176" spans="9:11" x14ac:dyDescent="0.25">
      <c r="I176" t="s">
        <v>1</v>
      </c>
      <c r="J176">
        <v>-1157.1600000000001</v>
      </c>
      <c r="K176">
        <v>-8216.4500000000007</v>
      </c>
    </row>
    <row r="177" spans="9:11" x14ac:dyDescent="0.25">
      <c r="I177" t="s">
        <v>1</v>
      </c>
      <c r="J177">
        <v>-1104.56</v>
      </c>
      <c r="K177">
        <v>-8171.97</v>
      </c>
    </row>
    <row r="178" spans="9:11" x14ac:dyDescent="0.25">
      <c r="I178" t="s">
        <v>1</v>
      </c>
      <c r="J178">
        <v>-976.82399999999996</v>
      </c>
      <c r="K178">
        <v>-8116.38</v>
      </c>
    </row>
    <row r="179" spans="9:11" x14ac:dyDescent="0.25">
      <c r="I179" t="s">
        <v>1</v>
      </c>
      <c r="J179">
        <v>-879.14200000000005</v>
      </c>
      <c r="K179">
        <v>-8138.62</v>
      </c>
    </row>
    <row r="180" spans="9:11" x14ac:dyDescent="0.25">
      <c r="I180" t="s">
        <v>1</v>
      </c>
      <c r="J180">
        <v>-713.83299999999997</v>
      </c>
      <c r="K180">
        <v>-8183.09</v>
      </c>
    </row>
    <row r="181" spans="9:11" x14ac:dyDescent="0.25">
      <c r="I181" t="s">
        <v>1</v>
      </c>
      <c r="J181">
        <v>-601.12199999999996</v>
      </c>
      <c r="K181">
        <v>-8249.7999999999993</v>
      </c>
    </row>
    <row r="182" spans="9:11" x14ac:dyDescent="0.25">
      <c r="I182" t="s">
        <v>1</v>
      </c>
      <c r="J182">
        <v>-420.786</v>
      </c>
      <c r="K182">
        <v>-8416.58</v>
      </c>
    </row>
    <row r="183" spans="9:11" x14ac:dyDescent="0.25">
      <c r="I183" t="s">
        <v>1</v>
      </c>
      <c r="J183">
        <v>-232.935</v>
      </c>
      <c r="K183">
        <v>-8638.94</v>
      </c>
    </row>
    <row r="184" spans="9:11" x14ac:dyDescent="0.25">
      <c r="I184" t="s">
        <v>2</v>
      </c>
      <c r="J184">
        <v>75.140299999999996</v>
      </c>
      <c r="K184">
        <v>-9672.9500000000007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52"/>
  <sheetViews>
    <sheetView topLeftCell="A130" workbookViewId="0">
      <selection activeCell="T139" sqref="T139"/>
    </sheetView>
  </sheetViews>
  <sheetFormatPr defaultRowHeight="15" x14ac:dyDescent="0.25"/>
  <sheetData>
    <row r="3" spans="4:6" x14ac:dyDescent="0.25">
      <c r="D3" t="s">
        <v>0</v>
      </c>
      <c r="E3">
        <v>1157.1600000000001</v>
      </c>
      <c r="F3">
        <v>-100.065</v>
      </c>
    </row>
    <row r="4" spans="4:6" x14ac:dyDescent="0.25">
      <c r="D4" t="s">
        <v>1</v>
      </c>
      <c r="E4">
        <v>1224.79</v>
      </c>
      <c r="F4">
        <v>-478.08800000000002</v>
      </c>
    </row>
    <row r="5" spans="4:6" x14ac:dyDescent="0.25">
      <c r="D5" t="s">
        <v>1</v>
      </c>
      <c r="E5">
        <v>1269.8699999999999</v>
      </c>
      <c r="F5">
        <v>-511.44299999999998</v>
      </c>
    </row>
    <row r="6" spans="4:6" x14ac:dyDescent="0.25">
      <c r="D6" t="s">
        <v>1</v>
      </c>
      <c r="E6">
        <v>1292.4100000000001</v>
      </c>
      <c r="F6">
        <v>-444.733</v>
      </c>
    </row>
    <row r="7" spans="4:6" x14ac:dyDescent="0.25">
      <c r="D7" t="s">
        <v>1</v>
      </c>
      <c r="E7">
        <v>1337.5</v>
      </c>
      <c r="F7">
        <v>-77.828299999999999</v>
      </c>
    </row>
    <row r="8" spans="4:6" x14ac:dyDescent="0.25">
      <c r="D8" t="s">
        <v>1</v>
      </c>
      <c r="E8">
        <v>1337.5</v>
      </c>
      <c r="F8">
        <v>300.19499999999999</v>
      </c>
    </row>
    <row r="9" spans="4:6" x14ac:dyDescent="0.25">
      <c r="D9" t="s">
        <v>1</v>
      </c>
      <c r="E9">
        <v>1292.4100000000001</v>
      </c>
      <c r="F9">
        <v>1045.1199999999999</v>
      </c>
    </row>
    <row r="10" spans="4:6" x14ac:dyDescent="0.25">
      <c r="D10" t="s">
        <v>1</v>
      </c>
      <c r="E10">
        <v>1232.3</v>
      </c>
      <c r="F10">
        <v>1567.68</v>
      </c>
    </row>
    <row r="11" spans="4:6" x14ac:dyDescent="0.25">
      <c r="D11" t="s">
        <v>1</v>
      </c>
      <c r="E11">
        <v>1059.48</v>
      </c>
      <c r="F11">
        <v>2679.52</v>
      </c>
    </row>
    <row r="12" spans="4:6" x14ac:dyDescent="0.25">
      <c r="D12" t="s">
        <v>1</v>
      </c>
      <c r="E12">
        <v>781.45899999999995</v>
      </c>
      <c r="F12">
        <v>3602.34</v>
      </c>
    </row>
    <row r="13" spans="4:6" x14ac:dyDescent="0.25">
      <c r="D13" t="s">
        <v>1</v>
      </c>
      <c r="E13">
        <v>623.66399999999999</v>
      </c>
      <c r="F13">
        <v>4602.99</v>
      </c>
    </row>
    <row r="14" spans="4:6" x14ac:dyDescent="0.25">
      <c r="D14" t="s">
        <v>1</v>
      </c>
      <c r="E14">
        <v>323.10300000000001</v>
      </c>
      <c r="F14">
        <v>5459.1</v>
      </c>
    </row>
    <row r="15" spans="4:6" x14ac:dyDescent="0.25">
      <c r="D15" t="s">
        <v>1</v>
      </c>
      <c r="E15">
        <v>97.682400000000001</v>
      </c>
      <c r="F15">
        <v>6437.51</v>
      </c>
    </row>
    <row r="16" spans="4:6" x14ac:dyDescent="0.25">
      <c r="D16" t="s">
        <v>1</v>
      </c>
      <c r="E16">
        <v>-187.851</v>
      </c>
      <c r="F16">
        <v>7382.57</v>
      </c>
    </row>
    <row r="17" spans="4:6" x14ac:dyDescent="0.25">
      <c r="D17" t="s">
        <v>1</v>
      </c>
      <c r="E17">
        <v>-353.15899999999999</v>
      </c>
      <c r="F17">
        <v>7949.61</v>
      </c>
    </row>
    <row r="18" spans="4:6" x14ac:dyDescent="0.25">
      <c r="D18" t="s">
        <v>1</v>
      </c>
      <c r="E18">
        <v>-473.38400000000001</v>
      </c>
      <c r="F18">
        <v>8527.76</v>
      </c>
    </row>
    <row r="19" spans="4:6" x14ac:dyDescent="0.25">
      <c r="D19" t="s">
        <v>2</v>
      </c>
      <c r="E19">
        <v>1134.6199999999999</v>
      </c>
      <c r="F19">
        <v>10017.6</v>
      </c>
    </row>
    <row r="23" spans="4:6" x14ac:dyDescent="0.25">
      <c r="D23" t="s">
        <v>0</v>
      </c>
      <c r="E23">
        <v>-150.28100000000001</v>
      </c>
      <c r="F23">
        <v>-189.012</v>
      </c>
    </row>
    <row r="24" spans="4:6" x14ac:dyDescent="0.25">
      <c r="D24" t="s">
        <v>1</v>
      </c>
      <c r="E24">
        <v>15.0281</v>
      </c>
      <c r="F24">
        <v>111.18300000000001</v>
      </c>
    </row>
    <row r="25" spans="4:6" x14ac:dyDescent="0.25">
      <c r="D25" t="s">
        <v>1</v>
      </c>
      <c r="E25">
        <v>-37.570099999999996</v>
      </c>
      <c r="F25">
        <v>111.18300000000001</v>
      </c>
    </row>
    <row r="26" spans="4:6" x14ac:dyDescent="0.25">
      <c r="D26" t="s">
        <v>1</v>
      </c>
      <c r="E26">
        <v>-97.682400000000001</v>
      </c>
      <c r="F26">
        <v>11.1183</v>
      </c>
    </row>
    <row r="27" spans="4:6" x14ac:dyDescent="0.25">
      <c r="D27" t="s">
        <v>1</v>
      </c>
      <c r="E27">
        <v>-217.90700000000001</v>
      </c>
      <c r="F27">
        <v>-289.077</v>
      </c>
    </row>
    <row r="28" spans="4:6" x14ac:dyDescent="0.25">
      <c r="D28" t="s">
        <v>1</v>
      </c>
      <c r="E28">
        <v>-262.99099999999999</v>
      </c>
      <c r="F28">
        <v>-856.11199999999997</v>
      </c>
    </row>
    <row r="29" spans="4:6" x14ac:dyDescent="0.25">
      <c r="D29" t="s">
        <v>1</v>
      </c>
      <c r="E29">
        <v>-308.07499999999999</v>
      </c>
      <c r="F29">
        <v>-1656.63</v>
      </c>
    </row>
    <row r="30" spans="4:6" x14ac:dyDescent="0.25">
      <c r="D30" t="s">
        <v>1</v>
      </c>
      <c r="E30">
        <v>-262.99099999999999</v>
      </c>
      <c r="F30">
        <v>-2334.85</v>
      </c>
    </row>
    <row r="31" spans="4:6" x14ac:dyDescent="0.25">
      <c r="D31" t="s">
        <v>1</v>
      </c>
      <c r="E31">
        <v>-217.90700000000001</v>
      </c>
      <c r="F31">
        <v>-3102.01</v>
      </c>
    </row>
    <row r="32" spans="4:6" x14ac:dyDescent="0.25">
      <c r="D32" t="s">
        <v>1</v>
      </c>
      <c r="E32">
        <v>-165.309</v>
      </c>
      <c r="F32">
        <v>-3769.11</v>
      </c>
    </row>
    <row r="33" spans="4:6" x14ac:dyDescent="0.25">
      <c r="D33" t="s">
        <v>1</v>
      </c>
      <c r="E33">
        <v>-7.51403</v>
      </c>
      <c r="F33">
        <v>-4636.34</v>
      </c>
    </row>
    <row r="34" spans="4:6" x14ac:dyDescent="0.25">
      <c r="D34" t="s">
        <v>1</v>
      </c>
      <c r="E34">
        <v>97.682400000000001</v>
      </c>
      <c r="F34">
        <v>-5192.26</v>
      </c>
    </row>
    <row r="35" spans="4:6" x14ac:dyDescent="0.25">
      <c r="D35" t="s">
        <v>1</v>
      </c>
      <c r="E35">
        <v>165.309</v>
      </c>
      <c r="F35">
        <v>-5648.11</v>
      </c>
    </row>
    <row r="36" spans="4:6" x14ac:dyDescent="0.25">
      <c r="D36" t="s">
        <v>1</v>
      </c>
      <c r="E36">
        <v>255.477</v>
      </c>
      <c r="F36">
        <v>-5992.78</v>
      </c>
    </row>
    <row r="37" spans="4:6" x14ac:dyDescent="0.25">
      <c r="D37" t="s">
        <v>1</v>
      </c>
      <c r="E37">
        <v>262.99099999999999</v>
      </c>
      <c r="F37">
        <v>-6304.09</v>
      </c>
    </row>
    <row r="38" spans="4:6" x14ac:dyDescent="0.25">
      <c r="D38" t="s">
        <v>1</v>
      </c>
      <c r="E38">
        <v>255.477</v>
      </c>
      <c r="F38">
        <v>-6570.93</v>
      </c>
    </row>
    <row r="39" spans="4:6" x14ac:dyDescent="0.25">
      <c r="D39" t="s">
        <v>2</v>
      </c>
      <c r="E39">
        <v>420.786</v>
      </c>
      <c r="F39">
        <v>-6570.93</v>
      </c>
    </row>
    <row r="41" spans="4:6" x14ac:dyDescent="0.25">
      <c r="D41" t="s">
        <v>0</v>
      </c>
      <c r="E41">
        <v>-150.28100000000001</v>
      </c>
      <c r="F41">
        <v>945.05799999999999</v>
      </c>
    </row>
    <row r="42" spans="4:6" x14ac:dyDescent="0.25">
      <c r="D42" t="s">
        <v>1</v>
      </c>
      <c r="E42">
        <v>-52.598199999999999</v>
      </c>
      <c r="F42">
        <v>466.97</v>
      </c>
    </row>
    <row r="43" spans="4:6" x14ac:dyDescent="0.25">
      <c r="D43" t="s">
        <v>1</v>
      </c>
      <c r="E43">
        <v>-127.739</v>
      </c>
      <c r="F43">
        <v>389.142</v>
      </c>
    </row>
    <row r="44" spans="4:6" x14ac:dyDescent="0.25">
      <c r="D44" t="s">
        <v>1</v>
      </c>
      <c r="E44">
        <v>-450.84199999999998</v>
      </c>
      <c r="F44">
        <v>289.077</v>
      </c>
    </row>
    <row r="45" spans="4:6" x14ac:dyDescent="0.25">
      <c r="D45" t="s">
        <v>1</v>
      </c>
      <c r="E45">
        <v>-766.43100000000004</v>
      </c>
      <c r="F45">
        <v>244.60300000000001</v>
      </c>
    </row>
    <row r="46" spans="4:6" x14ac:dyDescent="0.25">
      <c r="D46" t="s">
        <v>1</v>
      </c>
      <c r="E46">
        <v>-1600.49</v>
      </c>
      <c r="F46">
        <v>211.24799999999999</v>
      </c>
    </row>
    <row r="47" spans="4:6" x14ac:dyDescent="0.25">
      <c r="D47" t="s">
        <v>1</v>
      </c>
      <c r="E47">
        <v>-2284.27</v>
      </c>
      <c r="F47">
        <v>277.95800000000003</v>
      </c>
    </row>
    <row r="48" spans="4:6" x14ac:dyDescent="0.25">
      <c r="D48" t="s">
        <v>1</v>
      </c>
      <c r="E48">
        <v>-3178.43</v>
      </c>
      <c r="F48">
        <v>333.55</v>
      </c>
    </row>
    <row r="49" spans="4:7" x14ac:dyDescent="0.25">
      <c r="D49" t="s">
        <v>1</v>
      </c>
      <c r="E49">
        <v>-3817.13</v>
      </c>
      <c r="F49">
        <v>455.85199999999998</v>
      </c>
    </row>
    <row r="50" spans="4:7" x14ac:dyDescent="0.25">
      <c r="D50" t="s">
        <v>1</v>
      </c>
      <c r="E50">
        <v>-5410.1</v>
      </c>
      <c r="F50">
        <v>667.1</v>
      </c>
    </row>
    <row r="51" spans="4:7" x14ac:dyDescent="0.25">
      <c r="D51" t="s">
        <v>1</v>
      </c>
      <c r="E51">
        <v>-5823.37</v>
      </c>
      <c r="F51">
        <v>722.69200000000001</v>
      </c>
    </row>
    <row r="52" spans="4:7" x14ac:dyDescent="0.25">
      <c r="D52" t="s">
        <v>1</v>
      </c>
      <c r="E52">
        <v>-6251.67</v>
      </c>
      <c r="F52">
        <v>789.40200000000004</v>
      </c>
    </row>
    <row r="53" spans="4:7" x14ac:dyDescent="0.25">
      <c r="D53" t="s">
        <v>1</v>
      </c>
      <c r="E53">
        <v>-6447.04</v>
      </c>
      <c r="F53">
        <v>789.40200000000004</v>
      </c>
    </row>
    <row r="54" spans="4:7" x14ac:dyDescent="0.25">
      <c r="D54" t="s">
        <v>2</v>
      </c>
      <c r="E54">
        <v>-6860.31</v>
      </c>
      <c r="F54">
        <v>-455.85199999999998</v>
      </c>
    </row>
    <row r="61" spans="4:7" x14ac:dyDescent="0.25">
      <c r="E61" t="s">
        <v>0</v>
      </c>
      <c r="F61">
        <v>1360.04</v>
      </c>
      <c r="G61">
        <v>-355.78699999999998</v>
      </c>
    </row>
    <row r="62" spans="4:7" x14ac:dyDescent="0.25">
      <c r="E62" t="s">
        <v>1</v>
      </c>
      <c r="F62">
        <v>1412.64</v>
      </c>
      <c r="G62">
        <v>-344.66800000000001</v>
      </c>
    </row>
    <row r="63" spans="4:7" x14ac:dyDescent="0.25">
      <c r="E63" t="s">
        <v>1</v>
      </c>
      <c r="F63">
        <v>1427.67</v>
      </c>
      <c r="G63">
        <v>-222.36699999999999</v>
      </c>
    </row>
    <row r="64" spans="4:7" x14ac:dyDescent="0.25">
      <c r="E64" t="s">
        <v>1</v>
      </c>
      <c r="F64">
        <v>1427.67</v>
      </c>
      <c r="G64">
        <v>-77.828299999999999</v>
      </c>
    </row>
    <row r="65" spans="5:7" x14ac:dyDescent="0.25">
      <c r="E65" t="s">
        <v>1</v>
      </c>
      <c r="F65">
        <v>1390.1</v>
      </c>
      <c r="G65">
        <v>378.02300000000002</v>
      </c>
    </row>
    <row r="66" spans="5:7" x14ac:dyDescent="0.25">
      <c r="E66" t="s">
        <v>1</v>
      </c>
      <c r="F66">
        <v>1360.04</v>
      </c>
      <c r="G66">
        <v>711.57299999999998</v>
      </c>
    </row>
    <row r="67" spans="5:7" x14ac:dyDescent="0.25">
      <c r="E67" t="s">
        <v>1</v>
      </c>
      <c r="F67">
        <v>1232.3</v>
      </c>
      <c r="G67">
        <v>1578.8</v>
      </c>
    </row>
    <row r="68" spans="5:7" x14ac:dyDescent="0.25">
      <c r="E68" t="s">
        <v>1</v>
      </c>
      <c r="F68">
        <v>1149.6500000000001</v>
      </c>
      <c r="G68">
        <v>2101.36</v>
      </c>
    </row>
    <row r="69" spans="5:7" x14ac:dyDescent="0.25">
      <c r="E69" t="s">
        <v>1</v>
      </c>
      <c r="F69">
        <v>901.68399999999997</v>
      </c>
      <c r="G69">
        <v>3235.43</v>
      </c>
    </row>
    <row r="70" spans="5:7" x14ac:dyDescent="0.25">
      <c r="E70" t="s">
        <v>1</v>
      </c>
      <c r="F70">
        <v>631.17899999999997</v>
      </c>
      <c r="G70">
        <v>4347.2700000000004</v>
      </c>
    </row>
    <row r="71" spans="5:7" x14ac:dyDescent="0.25">
      <c r="E71" t="s">
        <v>1</v>
      </c>
      <c r="F71">
        <v>488.41199999999998</v>
      </c>
      <c r="G71">
        <v>5014.37</v>
      </c>
    </row>
    <row r="72" spans="5:7" x14ac:dyDescent="0.25">
      <c r="E72" t="s">
        <v>1</v>
      </c>
      <c r="F72">
        <v>232.935</v>
      </c>
      <c r="G72">
        <v>5959.43</v>
      </c>
    </row>
    <row r="73" spans="5:7" x14ac:dyDescent="0.25">
      <c r="E73" t="s">
        <v>1</v>
      </c>
      <c r="F73">
        <v>120.224</v>
      </c>
      <c r="G73">
        <v>6537.58</v>
      </c>
    </row>
    <row r="74" spans="5:7" x14ac:dyDescent="0.25">
      <c r="E74" t="s">
        <v>2</v>
      </c>
      <c r="F74">
        <v>1209.76</v>
      </c>
      <c r="G74">
        <v>7838.42</v>
      </c>
    </row>
    <row r="79" spans="5:7" x14ac:dyDescent="0.25">
      <c r="E79" t="s">
        <v>0</v>
      </c>
      <c r="F79">
        <v>82.654300000000006</v>
      </c>
      <c r="G79">
        <v>-1000.65</v>
      </c>
    </row>
    <row r="80" spans="5:7" x14ac:dyDescent="0.25">
      <c r="E80" t="s">
        <v>1</v>
      </c>
      <c r="F80">
        <v>142.767</v>
      </c>
      <c r="G80">
        <v>-1979.06</v>
      </c>
    </row>
    <row r="81" spans="5:7" x14ac:dyDescent="0.25">
      <c r="E81" t="s">
        <v>1</v>
      </c>
      <c r="F81">
        <v>232.935</v>
      </c>
      <c r="G81">
        <v>-2490.5100000000002</v>
      </c>
    </row>
    <row r="82" spans="5:7" x14ac:dyDescent="0.25">
      <c r="E82" t="s">
        <v>1</v>
      </c>
      <c r="F82">
        <v>368.18700000000001</v>
      </c>
      <c r="G82">
        <v>-2790.7</v>
      </c>
    </row>
    <row r="83" spans="5:7" x14ac:dyDescent="0.25">
      <c r="E83" t="s">
        <v>1</v>
      </c>
      <c r="F83">
        <v>676.26300000000003</v>
      </c>
      <c r="G83">
        <v>-3124.25</v>
      </c>
    </row>
    <row r="84" spans="5:7" x14ac:dyDescent="0.25">
      <c r="E84" t="s">
        <v>1</v>
      </c>
      <c r="F84">
        <v>1104.56</v>
      </c>
      <c r="G84">
        <v>-3224.32</v>
      </c>
    </row>
    <row r="85" spans="5:7" x14ac:dyDescent="0.25">
      <c r="E85" t="s">
        <v>1</v>
      </c>
      <c r="F85">
        <v>1848.45</v>
      </c>
      <c r="G85">
        <v>-3135.37</v>
      </c>
    </row>
    <row r="86" spans="5:7" x14ac:dyDescent="0.25">
      <c r="E86" t="s">
        <v>1</v>
      </c>
      <c r="F86">
        <v>2404.4899999999998</v>
      </c>
      <c r="G86">
        <v>-2990.83</v>
      </c>
    </row>
    <row r="87" spans="5:7" x14ac:dyDescent="0.25">
      <c r="E87" t="s">
        <v>1</v>
      </c>
      <c r="F87">
        <v>3253.57</v>
      </c>
      <c r="G87">
        <v>-2523.86</v>
      </c>
    </row>
    <row r="88" spans="5:7" x14ac:dyDescent="0.25">
      <c r="E88" t="s">
        <v>1</v>
      </c>
      <c r="F88">
        <v>3989.95</v>
      </c>
      <c r="G88">
        <v>-2257.02</v>
      </c>
    </row>
    <row r="89" spans="5:7" x14ac:dyDescent="0.25">
      <c r="E89" t="s">
        <v>1</v>
      </c>
      <c r="F89">
        <v>5041.91</v>
      </c>
      <c r="G89">
        <v>-1745.58</v>
      </c>
    </row>
    <row r="90" spans="5:7" x14ac:dyDescent="0.25">
      <c r="E90" t="s">
        <v>1</v>
      </c>
      <c r="F90">
        <v>5770.78</v>
      </c>
      <c r="G90">
        <v>-1367.55</v>
      </c>
    </row>
    <row r="91" spans="5:7" x14ac:dyDescent="0.25">
      <c r="E91" t="s">
        <v>1</v>
      </c>
      <c r="F91">
        <v>6424.5</v>
      </c>
      <c r="G91">
        <v>-1156.31</v>
      </c>
    </row>
    <row r="92" spans="5:7" x14ac:dyDescent="0.25">
      <c r="E92" t="s">
        <v>2</v>
      </c>
      <c r="F92">
        <v>8115.15</v>
      </c>
      <c r="G92">
        <v>-1256.3699999999999</v>
      </c>
    </row>
    <row r="100" spans="5:7" x14ac:dyDescent="0.25">
      <c r="E100" t="s">
        <v>0</v>
      </c>
      <c r="F100">
        <v>-1254.8399999999999</v>
      </c>
      <c r="G100">
        <v>600.39</v>
      </c>
    </row>
    <row r="101" spans="5:7" x14ac:dyDescent="0.25">
      <c r="E101" t="s">
        <v>1</v>
      </c>
      <c r="F101">
        <v>-601.12199999999996</v>
      </c>
      <c r="G101">
        <v>555.91700000000003</v>
      </c>
    </row>
    <row r="102" spans="5:7" x14ac:dyDescent="0.25">
      <c r="E102" t="s">
        <v>1</v>
      </c>
      <c r="F102">
        <v>-586.09400000000005</v>
      </c>
      <c r="G102">
        <v>478.08800000000002</v>
      </c>
    </row>
    <row r="103" spans="5:7" x14ac:dyDescent="0.25">
      <c r="E103" t="s">
        <v>1</v>
      </c>
      <c r="F103">
        <v>-646.20699999999999</v>
      </c>
      <c r="G103">
        <v>155.65700000000001</v>
      </c>
    </row>
    <row r="104" spans="5:7" x14ac:dyDescent="0.25">
      <c r="E104" t="s">
        <v>1</v>
      </c>
      <c r="F104">
        <v>-676.26300000000003</v>
      </c>
      <c r="G104">
        <v>-88.946700000000007</v>
      </c>
    </row>
    <row r="105" spans="5:7" x14ac:dyDescent="0.25">
      <c r="E105" t="s">
        <v>1</v>
      </c>
      <c r="F105">
        <v>-781.45899999999995</v>
      </c>
      <c r="G105">
        <v>-744.928</v>
      </c>
    </row>
    <row r="106" spans="5:7" x14ac:dyDescent="0.25">
      <c r="E106" t="s">
        <v>1</v>
      </c>
      <c r="F106">
        <v>-864.11300000000006</v>
      </c>
      <c r="G106">
        <v>-1234.1300000000001</v>
      </c>
    </row>
    <row r="107" spans="5:7" x14ac:dyDescent="0.25">
      <c r="E107" t="s">
        <v>1</v>
      </c>
      <c r="F107">
        <v>-901.68399999999997</v>
      </c>
      <c r="G107">
        <v>-1867.88</v>
      </c>
    </row>
    <row r="108" spans="5:7" x14ac:dyDescent="0.25">
      <c r="E108" t="s">
        <v>1</v>
      </c>
      <c r="F108">
        <v>-931.74</v>
      </c>
      <c r="G108">
        <v>-2268.14</v>
      </c>
    </row>
    <row r="109" spans="5:7" x14ac:dyDescent="0.25">
      <c r="E109" t="s">
        <v>1</v>
      </c>
      <c r="F109">
        <v>-946.76800000000003</v>
      </c>
      <c r="G109">
        <v>-2901.88</v>
      </c>
    </row>
    <row r="110" spans="5:7" x14ac:dyDescent="0.25">
      <c r="E110" t="s">
        <v>1</v>
      </c>
      <c r="F110">
        <v>-924.226</v>
      </c>
      <c r="G110">
        <v>-3413.33</v>
      </c>
    </row>
    <row r="111" spans="5:7" x14ac:dyDescent="0.25">
      <c r="E111" t="s">
        <v>2</v>
      </c>
      <c r="F111">
        <v>-120.224</v>
      </c>
      <c r="G111">
        <v>-4958.78</v>
      </c>
    </row>
    <row r="120" spans="5:7" x14ac:dyDescent="0.25">
      <c r="E120" t="s">
        <v>0</v>
      </c>
      <c r="F120">
        <v>37.570099999999996</v>
      </c>
      <c r="G120">
        <v>555.91700000000003</v>
      </c>
    </row>
    <row r="121" spans="5:7" x14ac:dyDescent="0.25">
      <c r="E121" t="s">
        <v>1</v>
      </c>
      <c r="F121">
        <v>-30.056100000000001</v>
      </c>
      <c r="G121">
        <v>600.39</v>
      </c>
    </row>
    <row r="122" spans="5:7" x14ac:dyDescent="0.25">
      <c r="E122" t="s">
        <v>1</v>
      </c>
      <c r="F122">
        <v>-97.682400000000001</v>
      </c>
      <c r="G122">
        <v>600.39</v>
      </c>
    </row>
    <row r="123" spans="5:7" x14ac:dyDescent="0.25">
      <c r="E123" t="s">
        <v>1</v>
      </c>
      <c r="F123">
        <v>-390.73</v>
      </c>
      <c r="G123">
        <v>600.39</v>
      </c>
    </row>
    <row r="124" spans="5:7" x14ac:dyDescent="0.25">
      <c r="E124" t="s">
        <v>1</v>
      </c>
      <c r="F124">
        <v>-631.17899999999997</v>
      </c>
      <c r="G124">
        <v>589.27200000000005</v>
      </c>
    </row>
    <row r="125" spans="5:7" x14ac:dyDescent="0.25">
      <c r="E125" t="s">
        <v>1</v>
      </c>
      <c r="F125">
        <v>-1495.29</v>
      </c>
      <c r="G125">
        <v>500.32499999999999</v>
      </c>
    </row>
    <row r="126" spans="5:7" x14ac:dyDescent="0.25">
      <c r="E126" t="s">
        <v>1</v>
      </c>
      <c r="F126">
        <v>-2149.0100000000002</v>
      </c>
      <c r="G126">
        <v>389.142</v>
      </c>
    </row>
    <row r="127" spans="5:7" x14ac:dyDescent="0.25">
      <c r="E127" t="s">
        <v>1</v>
      </c>
      <c r="F127">
        <v>-2584.83</v>
      </c>
      <c r="G127">
        <v>222.36699999999999</v>
      </c>
    </row>
    <row r="128" spans="5:7" x14ac:dyDescent="0.25">
      <c r="E128" t="s">
        <v>1</v>
      </c>
      <c r="F128">
        <v>-3065.72</v>
      </c>
      <c r="G128">
        <v>100.065</v>
      </c>
    </row>
    <row r="129" spans="5:7" x14ac:dyDescent="0.25">
      <c r="E129" t="s">
        <v>1</v>
      </c>
      <c r="F129">
        <v>-3426.4</v>
      </c>
      <c r="G129">
        <v>-33.354999999999997</v>
      </c>
    </row>
    <row r="130" spans="5:7" x14ac:dyDescent="0.25">
      <c r="E130" t="s">
        <v>2</v>
      </c>
      <c r="F130">
        <v>-4538.47</v>
      </c>
      <c r="G130">
        <v>-189.012</v>
      </c>
    </row>
    <row r="138" spans="5:7" x14ac:dyDescent="0.25">
      <c r="E138" t="s">
        <v>0</v>
      </c>
      <c r="F138">
        <v>-150.28100000000001</v>
      </c>
      <c r="G138">
        <v>-922.822</v>
      </c>
    </row>
    <row r="139" spans="5:7" x14ac:dyDescent="0.25">
      <c r="E139" t="s">
        <v>1</v>
      </c>
      <c r="F139">
        <v>-30.056100000000001</v>
      </c>
      <c r="G139">
        <v>-633.745</v>
      </c>
    </row>
    <row r="140" spans="5:7" x14ac:dyDescent="0.25">
      <c r="E140" t="s">
        <v>1</v>
      </c>
      <c r="F140">
        <v>0</v>
      </c>
      <c r="G140">
        <v>-644.86300000000006</v>
      </c>
    </row>
    <row r="141" spans="5:7" x14ac:dyDescent="0.25">
      <c r="E141" t="s">
        <v>1</v>
      </c>
      <c r="F141">
        <v>217.90700000000001</v>
      </c>
      <c r="G141">
        <v>-644.86300000000006</v>
      </c>
    </row>
    <row r="142" spans="5:7" x14ac:dyDescent="0.25">
      <c r="E142" t="s">
        <v>1</v>
      </c>
      <c r="F142">
        <v>390.73</v>
      </c>
      <c r="G142">
        <v>-622.62699999999995</v>
      </c>
    </row>
    <row r="143" spans="5:7" x14ac:dyDescent="0.25">
      <c r="E143" t="s">
        <v>1</v>
      </c>
      <c r="F143">
        <v>856.59900000000005</v>
      </c>
      <c r="G143">
        <v>-544.798</v>
      </c>
    </row>
    <row r="144" spans="5:7" x14ac:dyDescent="0.25">
      <c r="E144" t="s">
        <v>1</v>
      </c>
      <c r="F144">
        <v>1134.6199999999999</v>
      </c>
      <c r="G144">
        <v>-500.32499999999999</v>
      </c>
    </row>
    <row r="145" spans="5:7" x14ac:dyDescent="0.25">
      <c r="E145" t="s">
        <v>1</v>
      </c>
      <c r="F145">
        <v>1690.66</v>
      </c>
      <c r="G145">
        <v>-366.90499999999997</v>
      </c>
    </row>
    <row r="146" spans="5:7" x14ac:dyDescent="0.25">
      <c r="E146" t="s">
        <v>1</v>
      </c>
      <c r="F146">
        <v>2036.3</v>
      </c>
      <c r="G146">
        <v>-244.60300000000001</v>
      </c>
    </row>
    <row r="147" spans="5:7" x14ac:dyDescent="0.25">
      <c r="E147" t="s">
        <v>1</v>
      </c>
      <c r="F147">
        <v>2449.5700000000002</v>
      </c>
      <c r="G147">
        <v>-155.65700000000001</v>
      </c>
    </row>
    <row r="148" spans="5:7" x14ac:dyDescent="0.25">
      <c r="E148" t="s">
        <v>1</v>
      </c>
      <c r="F148">
        <v>2855.33</v>
      </c>
      <c r="G148">
        <v>-33.354999999999997</v>
      </c>
    </row>
    <row r="149" spans="5:7" x14ac:dyDescent="0.25">
      <c r="E149" t="s">
        <v>1</v>
      </c>
      <c r="F149">
        <v>3020.64</v>
      </c>
      <c r="G149">
        <v>0</v>
      </c>
    </row>
    <row r="150" spans="5:7" x14ac:dyDescent="0.25">
      <c r="E150" t="s">
        <v>1</v>
      </c>
      <c r="F150">
        <v>3298.66</v>
      </c>
      <c r="G150">
        <v>44.473300000000002</v>
      </c>
    </row>
    <row r="151" spans="5:7" x14ac:dyDescent="0.25">
      <c r="E151" t="s">
        <v>1</v>
      </c>
      <c r="F151">
        <v>3403.86</v>
      </c>
      <c r="G151">
        <v>77.828299999999999</v>
      </c>
    </row>
    <row r="152" spans="5:7" x14ac:dyDescent="0.25">
      <c r="E152" t="s">
        <v>2</v>
      </c>
      <c r="F152">
        <v>4666.21</v>
      </c>
      <c r="G152">
        <v>11.1183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985"/>
  <sheetViews>
    <sheetView topLeftCell="A923" workbookViewId="0">
      <selection activeCell="F2" sqref="F2:G966"/>
    </sheetView>
  </sheetViews>
  <sheetFormatPr defaultRowHeight="15" x14ac:dyDescent="0.25"/>
  <sheetData>
    <row r="2" spans="5:7" x14ac:dyDescent="0.25">
      <c r="E2" t="s">
        <v>3</v>
      </c>
      <c r="F2">
        <v>-172.82300000000001</v>
      </c>
      <c r="G2">
        <v>0</v>
      </c>
    </row>
    <row r="3" spans="5:7" x14ac:dyDescent="0.25">
      <c r="E3" t="s">
        <v>3</v>
      </c>
      <c r="F3">
        <v>-255.477</v>
      </c>
      <c r="G3">
        <v>33.354999999999997</v>
      </c>
    </row>
    <row r="4" spans="5:7" x14ac:dyDescent="0.25">
      <c r="E4" t="s">
        <v>3</v>
      </c>
      <c r="F4">
        <v>-323.10300000000001</v>
      </c>
      <c r="G4">
        <v>88.946700000000007</v>
      </c>
    </row>
    <row r="5" spans="5:7" x14ac:dyDescent="0.25">
      <c r="E5" t="s">
        <v>3</v>
      </c>
      <c r="F5">
        <v>-368.18700000000001</v>
      </c>
      <c r="G5">
        <v>144.53800000000001</v>
      </c>
    </row>
    <row r="6" spans="5:7" x14ac:dyDescent="0.25">
      <c r="E6" t="s">
        <v>3</v>
      </c>
      <c r="F6">
        <v>-390.73</v>
      </c>
      <c r="G6">
        <v>200.13</v>
      </c>
    </row>
    <row r="7" spans="5:7" x14ac:dyDescent="0.25">
      <c r="E7" t="s">
        <v>3</v>
      </c>
      <c r="F7">
        <v>-390.73</v>
      </c>
      <c r="G7">
        <v>200.13</v>
      </c>
    </row>
    <row r="8" spans="5:7" x14ac:dyDescent="0.25">
      <c r="E8" t="s">
        <v>3</v>
      </c>
      <c r="F8">
        <v>-390.73</v>
      </c>
      <c r="G8">
        <v>244.60300000000001</v>
      </c>
    </row>
    <row r="9" spans="5:7" x14ac:dyDescent="0.25">
      <c r="E9" t="s">
        <v>3</v>
      </c>
      <c r="F9">
        <v>-375.702</v>
      </c>
      <c r="G9">
        <v>300.19499999999999</v>
      </c>
    </row>
    <row r="10" spans="5:7" x14ac:dyDescent="0.25">
      <c r="E10" t="s">
        <v>3</v>
      </c>
      <c r="F10">
        <v>-353.15899999999999</v>
      </c>
      <c r="G10">
        <v>344.66800000000001</v>
      </c>
    </row>
    <row r="11" spans="5:7" x14ac:dyDescent="0.25">
      <c r="E11" t="s">
        <v>3</v>
      </c>
      <c r="F11">
        <v>-308.07499999999999</v>
      </c>
      <c r="G11">
        <v>389.142</v>
      </c>
    </row>
    <row r="12" spans="5:7" x14ac:dyDescent="0.25">
      <c r="E12" t="s">
        <v>3</v>
      </c>
      <c r="F12">
        <v>-308.07499999999999</v>
      </c>
      <c r="G12">
        <v>389.142</v>
      </c>
    </row>
    <row r="13" spans="5:7" x14ac:dyDescent="0.25">
      <c r="E13" t="s">
        <v>3</v>
      </c>
      <c r="F13">
        <v>-255.477</v>
      </c>
      <c r="G13">
        <v>422.49700000000001</v>
      </c>
    </row>
    <row r="14" spans="5:7" x14ac:dyDescent="0.25">
      <c r="E14" t="s">
        <v>3</v>
      </c>
      <c r="F14">
        <v>-187.851</v>
      </c>
      <c r="G14">
        <v>433.61500000000001</v>
      </c>
    </row>
    <row r="15" spans="5:7" x14ac:dyDescent="0.25">
      <c r="E15" t="s">
        <v>3</v>
      </c>
      <c r="F15">
        <v>-97.682400000000001</v>
      </c>
      <c r="G15">
        <v>455.85199999999998</v>
      </c>
    </row>
    <row r="16" spans="5:7" x14ac:dyDescent="0.25">
      <c r="E16" t="s">
        <v>3</v>
      </c>
      <c r="F16">
        <v>-7.51403</v>
      </c>
      <c r="G16">
        <v>444.733</v>
      </c>
    </row>
    <row r="17" spans="5:7" x14ac:dyDescent="0.25">
      <c r="E17" t="s">
        <v>3</v>
      </c>
      <c r="F17">
        <v>-7.51403</v>
      </c>
      <c r="G17">
        <v>444.733</v>
      </c>
    </row>
    <row r="18" spans="5:7" x14ac:dyDescent="0.25">
      <c r="E18" t="s">
        <v>3</v>
      </c>
      <c r="F18">
        <v>60.112200000000001</v>
      </c>
      <c r="G18">
        <v>433.61500000000001</v>
      </c>
    </row>
    <row r="19" spans="5:7" x14ac:dyDescent="0.25">
      <c r="E19" t="s">
        <v>3</v>
      </c>
      <c r="F19">
        <v>165.309</v>
      </c>
      <c r="G19">
        <v>411.37799999999999</v>
      </c>
    </row>
    <row r="20" spans="5:7" x14ac:dyDescent="0.25">
      <c r="E20" t="s">
        <v>3</v>
      </c>
      <c r="F20">
        <v>217.90700000000001</v>
      </c>
      <c r="G20">
        <v>366.90499999999997</v>
      </c>
    </row>
    <row r="21" spans="5:7" x14ac:dyDescent="0.25">
      <c r="E21" t="s">
        <v>3</v>
      </c>
      <c r="F21">
        <v>255.477</v>
      </c>
      <c r="G21">
        <v>366.90499999999997</v>
      </c>
    </row>
    <row r="22" spans="5:7" x14ac:dyDescent="0.25">
      <c r="E22" t="s">
        <v>3</v>
      </c>
      <c r="F22">
        <v>353.15899999999999</v>
      </c>
      <c r="G22">
        <v>300.19499999999999</v>
      </c>
    </row>
    <row r="23" spans="5:7" x14ac:dyDescent="0.25">
      <c r="E23" t="s">
        <v>3</v>
      </c>
      <c r="F23">
        <v>428.3</v>
      </c>
      <c r="G23">
        <v>233.48500000000001</v>
      </c>
    </row>
    <row r="24" spans="5:7" x14ac:dyDescent="0.25">
      <c r="E24" t="s">
        <v>3</v>
      </c>
      <c r="F24">
        <v>495.92599999999999</v>
      </c>
      <c r="G24">
        <v>155.65700000000001</v>
      </c>
    </row>
    <row r="25" spans="5:7" x14ac:dyDescent="0.25">
      <c r="E25" t="s">
        <v>3</v>
      </c>
      <c r="F25">
        <v>556.03800000000001</v>
      </c>
      <c r="G25">
        <v>77.828299999999999</v>
      </c>
    </row>
    <row r="26" spans="5:7" x14ac:dyDescent="0.25">
      <c r="E26" t="s">
        <v>3</v>
      </c>
      <c r="F26">
        <v>556.03800000000001</v>
      </c>
      <c r="G26">
        <v>77.828299999999999</v>
      </c>
    </row>
    <row r="27" spans="5:7" x14ac:dyDescent="0.25">
      <c r="E27" t="s">
        <v>3</v>
      </c>
      <c r="F27">
        <v>586.09400000000005</v>
      </c>
      <c r="G27">
        <v>0</v>
      </c>
    </row>
    <row r="29" spans="5:7" x14ac:dyDescent="0.25">
      <c r="E29" t="s">
        <v>3</v>
      </c>
      <c r="F29">
        <v>601.12199999999996</v>
      </c>
      <c r="G29">
        <v>-166.77500000000001</v>
      </c>
    </row>
    <row r="30" spans="5:7" x14ac:dyDescent="0.25">
      <c r="E30" t="s">
        <v>3</v>
      </c>
      <c r="F30">
        <v>601.12199999999996</v>
      </c>
      <c r="G30">
        <v>-166.77500000000001</v>
      </c>
    </row>
    <row r="31" spans="5:7" x14ac:dyDescent="0.25">
      <c r="E31" t="s">
        <v>3</v>
      </c>
      <c r="F31">
        <v>518.46799999999996</v>
      </c>
      <c r="G31">
        <v>-289.077</v>
      </c>
    </row>
    <row r="32" spans="5:7" x14ac:dyDescent="0.25">
      <c r="E32" t="s">
        <v>3</v>
      </c>
      <c r="F32">
        <v>510.95400000000001</v>
      </c>
      <c r="G32">
        <v>-322.43200000000002</v>
      </c>
    </row>
    <row r="33" spans="5:7" x14ac:dyDescent="0.25">
      <c r="E33" t="s">
        <v>3</v>
      </c>
      <c r="F33">
        <v>443.32799999999997</v>
      </c>
      <c r="G33">
        <v>-389.142</v>
      </c>
    </row>
    <row r="34" spans="5:7" x14ac:dyDescent="0.25">
      <c r="E34" t="s">
        <v>3</v>
      </c>
      <c r="F34">
        <v>368.18700000000001</v>
      </c>
      <c r="G34">
        <v>-444.733</v>
      </c>
    </row>
    <row r="35" spans="5:7" x14ac:dyDescent="0.25">
      <c r="E35" t="s">
        <v>3</v>
      </c>
      <c r="F35">
        <v>368.18700000000001</v>
      </c>
      <c r="G35">
        <v>-444.733</v>
      </c>
    </row>
    <row r="36" spans="5:7" x14ac:dyDescent="0.25">
      <c r="E36" t="s">
        <v>3</v>
      </c>
      <c r="F36">
        <v>255.477</v>
      </c>
      <c r="G36">
        <v>-489.20699999999999</v>
      </c>
    </row>
    <row r="37" spans="5:7" x14ac:dyDescent="0.25">
      <c r="E37" t="s">
        <v>3</v>
      </c>
      <c r="F37">
        <v>150.28100000000001</v>
      </c>
      <c r="G37">
        <v>-522.56200000000001</v>
      </c>
    </row>
    <row r="38" spans="5:7" x14ac:dyDescent="0.25">
      <c r="E38" t="s">
        <v>3</v>
      </c>
      <c r="F38">
        <v>37.570099999999996</v>
      </c>
      <c r="G38">
        <v>-533.67999999999995</v>
      </c>
    </row>
    <row r="39" spans="5:7" x14ac:dyDescent="0.25">
      <c r="E39" t="s">
        <v>3</v>
      </c>
      <c r="F39">
        <v>-30.056100000000001</v>
      </c>
      <c r="G39">
        <v>-544.798</v>
      </c>
    </row>
    <row r="40" spans="5:7" x14ac:dyDescent="0.25">
      <c r="E40" t="s">
        <v>3</v>
      </c>
      <c r="F40">
        <v>-30.056100000000001</v>
      </c>
      <c r="G40">
        <v>-544.798</v>
      </c>
    </row>
    <row r="41" spans="5:7" x14ac:dyDescent="0.25">
      <c r="E41" t="s">
        <v>3</v>
      </c>
      <c r="F41">
        <v>-127.739</v>
      </c>
      <c r="G41">
        <v>-533.67999999999995</v>
      </c>
    </row>
    <row r="42" spans="5:7" x14ac:dyDescent="0.25">
      <c r="E42" t="s">
        <v>3</v>
      </c>
      <c r="F42">
        <v>-217.90700000000001</v>
      </c>
      <c r="G42">
        <v>-500.32499999999999</v>
      </c>
    </row>
    <row r="43" spans="5:7" x14ac:dyDescent="0.25">
      <c r="E43" t="s">
        <v>3</v>
      </c>
      <c r="F43">
        <v>-285.53300000000002</v>
      </c>
      <c r="G43">
        <v>-466.97</v>
      </c>
    </row>
    <row r="44" spans="5:7" x14ac:dyDescent="0.25">
      <c r="E44" t="s">
        <v>3</v>
      </c>
      <c r="F44">
        <v>-330.61700000000002</v>
      </c>
      <c r="G44">
        <v>-400.26</v>
      </c>
    </row>
    <row r="45" spans="5:7" x14ac:dyDescent="0.25">
      <c r="E45" t="s">
        <v>3</v>
      </c>
      <c r="F45">
        <v>-330.61700000000002</v>
      </c>
      <c r="G45">
        <v>-400.26</v>
      </c>
    </row>
    <row r="46" spans="5:7" x14ac:dyDescent="0.25">
      <c r="E46" t="s">
        <v>3</v>
      </c>
      <c r="F46">
        <v>-368.18700000000001</v>
      </c>
      <c r="G46">
        <v>-344.66800000000001</v>
      </c>
    </row>
    <row r="47" spans="5:7" x14ac:dyDescent="0.25">
      <c r="E47" t="s">
        <v>3</v>
      </c>
      <c r="F47">
        <v>-375.702</v>
      </c>
      <c r="G47">
        <v>-277.95800000000003</v>
      </c>
    </row>
    <row r="48" spans="5:7" x14ac:dyDescent="0.25">
      <c r="E48" t="s">
        <v>3</v>
      </c>
      <c r="F48">
        <v>-375.702</v>
      </c>
      <c r="G48">
        <v>-211.24799999999999</v>
      </c>
    </row>
    <row r="49" spans="5:7" x14ac:dyDescent="0.25">
      <c r="E49" t="s">
        <v>3</v>
      </c>
      <c r="F49">
        <v>-375.702</v>
      </c>
      <c r="G49">
        <v>-211.24799999999999</v>
      </c>
    </row>
    <row r="50" spans="5:7" x14ac:dyDescent="0.25">
      <c r="E50" t="s">
        <v>3</v>
      </c>
      <c r="F50">
        <v>-353.15899999999999</v>
      </c>
      <c r="G50">
        <v>-144.53800000000001</v>
      </c>
    </row>
    <row r="52" spans="5:7" x14ac:dyDescent="0.25">
      <c r="E52" t="s">
        <v>3</v>
      </c>
      <c r="F52">
        <v>-278.01900000000001</v>
      </c>
      <c r="G52">
        <v>-55.591700000000003</v>
      </c>
    </row>
    <row r="53" spans="5:7" x14ac:dyDescent="0.25">
      <c r="E53" t="s">
        <v>3</v>
      </c>
      <c r="F53">
        <v>-210.393</v>
      </c>
      <c r="G53">
        <v>-22.236699999999999</v>
      </c>
    </row>
    <row r="54" spans="5:7" x14ac:dyDescent="0.25">
      <c r="E54" t="s">
        <v>3</v>
      </c>
      <c r="F54">
        <v>-150.28100000000001</v>
      </c>
      <c r="G54">
        <v>0</v>
      </c>
    </row>
    <row r="55" spans="5:7" x14ac:dyDescent="0.25">
      <c r="E55" t="s">
        <v>3</v>
      </c>
      <c r="F55">
        <v>-142.767</v>
      </c>
      <c r="G55">
        <v>0</v>
      </c>
    </row>
    <row r="56" spans="5:7" x14ac:dyDescent="0.25">
      <c r="E56" t="s">
        <v>3</v>
      </c>
      <c r="F56">
        <v>-75.140299999999996</v>
      </c>
      <c r="G56">
        <v>11.1183</v>
      </c>
    </row>
    <row r="57" spans="5:7" x14ac:dyDescent="0.25">
      <c r="E57" t="s">
        <v>3</v>
      </c>
      <c r="F57">
        <v>0</v>
      </c>
      <c r="G57">
        <v>22.236699999999999</v>
      </c>
    </row>
    <row r="58" spans="5:7" x14ac:dyDescent="0.25">
      <c r="E58" t="s">
        <v>3</v>
      </c>
      <c r="F58">
        <v>0</v>
      </c>
      <c r="G58">
        <v>33.354999999999997</v>
      </c>
    </row>
    <row r="59" spans="5:7" x14ac:dyDescent="0.25">
      <c r="E59" t="s">
        <v>3</v>
      </c>
      <c r="F59">
        <v>97.682400000000001</v>
      </c>
      <c r="G59">
        <v>22.236699999999999</v>
      </c>
    </row>
    <row r="60" spans="5:7" x14ac:dyDescent="0.25">
      <c r="E60" t="s">
        <v>3</v>
      </c>
      <c r="F60">
        <v>97.682400000000001</v>
      </c>
      <c r="G60">
        <v>22.236699999999999</v>
      </c>
    </row>
    <row r="62" spans="5:7" x14ac:dyDescent="0.25">
      <c r="E62" t="s">
        <v>3</v>
      </c>
      <c r="F62">
        <v>187.851</v>
      </c>
      <c r="G62">
        <v>0</v>
      </c>
    </row>
    <row r="63" spans="5:7" x14ac:dyDescent="0.25">
      <c r="E63" t="s">
        <v>3</v>
      </c>
      <c r="F63">
        <v>217.90700000000001</v>
      </c>
      <c r="G63">
        <v>-44.473300000000002</v>
      </c>
    </row>
    <row r="64" spans="5:7" x14ac:dyDescent="0.25">
      <c r="E64" t="s">
        <v>3</v>
      </c>
      <c r="F64">
        <v>217.90700000000001</v>
      </c>
      <c r="G64">
        <v>-44.473300000000002</v>
      </c>
    </row>
    <row r="65" spans="5:7" x14ac:dyDescent="0.25">
      <c r="E65" t="s">
        <v>3</v>
      </c>
      <c r="F65">
        <v>255.477</v>
      </c>
      <c r="G65">
        <v>-111.18300000000001</v>
      </c>
    </row>
    <row r="66" spans="5:7" x14ac:dyDescent="0.25">
      <c r="E66" t="s">
        <v>3</v>
      </c>
      <c r="F66">
        <v>262.99099999999999</v>
      </c>
      <c r="G66">
        <v>-177.893</v>
      </c>
    </row>
    <row r="67" spans="5:7" x14ac:dyDescent="0.25">
      <c r="E67" t="s">
        <v>3</v>
      </c>
      <c r="F67">
        <v>262.99099999999999</v>
      </c>
      <c r="G67">
        <v>-244.60300000000001</v>
      </c>
    </row>
    <row r="68" spans="5:7" x14ac:dyDescent="0.25">
      <c r="E68" t="s">
        <v>3</v>
      </c>
      <c r="F68">
        <v>240.44900000000001</v>
      </c>
      <c r="G68">
        <v>-322.43200000000002</v>
      </c>
    </row>
    <row r="69" spans="5:7" x14ac:dyDescent="0.25">
      <c r="E69" t="s">
        <v>3</v>
      </c>
      <c r="F69">
        <v>240.44900000000001</v>
      </c>
      <c r="G69">
        <v>-322.43200000000002</v>
      </c>
    </row>
    <row r="70" spans="5:7" x14ac:dyDescent="0.25">
      <c r="E70" t="s">
        <v>3</v>
      </c>
      <c r="F70">
        <v>210.393</v>
      </c>
      <c r="G70">
        <v>-400.26</v>
      </c>
    </row>
    <row r="71" spans="5:7" x14ac:dyDescent="0.25">
      <c r="E71" t="s">
        <v>3</v>
      </c>
      <c r="F71">
        <v>150.28100000000001</v>
      </c>
      <c r="G71">
        <v>-466.97</v>
      </c>
    </row>
    <row r="72" spans="5:7" x14ac:dyDescent="0.25">
      <c r="E72" t="s">
        <v>3</v>
      </c>
      <c r="F72">
        <v>97.682400000000001</v>
      </c>
      <c r="G72">
        <v>-533.67999999999995</v>
      </c>
    </row>
    <row r="73" spans="5:7" x14ac:dyDescent="0.25">
      <c r="E73" t="s">
        <v>3</v>
      </c>
      <c r="F73">
        <v>97.682400000000001</v>
      </c>
      <c r="G73">
        <v>-533.67999999999995</v>
      </c>
    </row>
    <row r="74" spans="5:7" x14ac:dyDescent="0.25">
      <c r="E74" t="s">
        <v>3</v>
      </c>
      <c r="F74">
        <v>30.056100000000001</v>
      </c>
      <c r="G74">
        <v>-589.27200000000005</v>
      </c>
    </row>
    <row r="75" spans="5:7" x14ac:dyDescent="0.25">
      <c r="E75" t="s">
        <v>3</v>
      </c>
      <c r="F75">
        <v>-52.598199999999999</v>
      </c>
      <c r="G75">
        <v>-644.86300000000006</v>
      </c>
    </row>
    <row r="76" spans="5:7" x14ac:dyDescent="0.25">
      <c r="E76" t="s">
        <v>3</v>
      </c>
      <c r="F76">
        <v>-142.767</v>
      </c>
      <c r="G76">
        <v>-667.1</v>
      </c>
    </row>
    <row r="77" spans="5:7" x14ac:dyDescent="0.25">
      <c r="E77" t="s">
        <v>3</v>
      </c>
      <c r="F77">
        <v>-232.935</v>
      </c>
      <c r="G77">
        <v>-700.45500000000004</v>
      </c>
    </row>
    <row r="78" spans="5:7" x14ac:dyDescent="0.25">
      <c r="E78" t="s">
        <v>3</v>
      </c>
      <c r="F78">
        <v>-255.477</v>
      </c>
      <c r="G78">
        <v>-700.45500000000004</v>
      </c>
    </row>
    <row r="79" spans="5:7" x14ac:dyDescent="0.25">
      <c r="E79" t="s">
        <v>3</v>
      </c>
      <c r="F79">
        <v>-353.15899999999999</v>
      </c>
      <c r="G79">
        <v>-700.45500000000004</v>
      </c>
    </row>
    <row r="80" spans="5:7" x14ac:dyDescent="0.25">
      <c r="E80" t="s">
        <v>3</v>
      </c>
      <c r="F80">
        <v>-443.32799999999997</v>
      </c>
      <c r="G80">
        <v>-700.45500000000004</v>
      </c>
    </row>
    <row r="81" spans="5:7" x14ac:dyDescent="0.25">
      <c r="E81" t="s">
        <v>3</v>
      </c>
      <c r="F81">
        <v>-533.49599999999998</v>
      </c>
      <c r="G81">
        <v>-667.1</v>
      </c>
    </row>
    <row r="82" spans="5:7" x14ac:dyDescent="0.25">
      <c r="E82" t="s">
        <v>3</v>
      </c>
      <c r="F82">
        <v>-601.12199999999996</v>
      </c>
      <c r="G82">
        <v>-622.62699999999995</v>
      </c>
    </row>
    <row r="83" spans="5:7" x14ac:dyDescent="0.25">
      <c r="E83" t="s">
        <v>3</v>
      </c>
      <c r="F83">
        <v>-601.12199999999996</v>
      </c>
      <c r="G83">
        <v>-622.62699999999995</v>
      </c>
    </row>
    <row r="84" spans="5:7" x14ac:dyDescent="0.25">
      <c r="E84" t="s">
        <v>3</v>
      </c>
      <c r="F84">
        <v>-668.74900000000002</v>
      </c>
      <c r="G84">
        <v>-567.03499999999997</v>
      </c>
    </row>
    <row r="85" spans="5:7" x14ac:dyDescent="0.25">
      <c r="E85" t="s">
        <v>3</v>
      </c>
      <c r="F85">
        <v>-721.34699999999998</v>
      </c>
      <c r="G85">
        <v>-489.20699999999999</v>
      </c>
    </row>
    <row r="86" spans="5:7" x14ac:dyDescent="0.25">
      <c r="E86" t="s">
        <v>3</v>
      </c>
      <c r="F86">
        <v>-766.43100000000004</v>
      </c>
      <c r="G86">
        <v>-411.37799999999999</v>
      </c>
    </row>
    <row r="87" spans="5:7" x14ac:dyDescent="0.25">
      <c r="E87" t="s">
        <v>3</v>
      </c>
      <c r="F87">
        <v>-796.48699999999997</v>
      </c>
      <c r="G87">
        <v>-311.31299999999999</v>
      </c>
    </row>
    <row r="88" spans="5:7" x14ac:dyDescent="0.25">
      <c r="E88" t="s">
        <v>3</v>
      </c>
      <c r="F88">
        <v>-796.48699999999997</v>
      </c>
      <c r="G88">
        <v>-311.31299999999999</v>
      </c>
    </row>
    <row r="89" spans="5:7" x14ac:dyDescent="0.25">
      <c r="E89" t="s">
        <v>3</v>
      </c>
      <c r="F89">
        <v>-796.48699999999997</v>
      </c>
      <c r="G89">
        <v>-233.48500000000001</v>
      </c>
    </row>
    <row r="90" spans="5:7" x14ac:dyDescent="0.25">
      <c r="E90" t="s">
        <v>3</v>
      </c>
      <c r="F90">
        <v>-781.45899999999995</v>
      </c>
      <c r="G90">
        <v>-122.30200000000001</v>
      </c>
    </row>
    <row r="91" spans="5:7" x14ac:dyDescent="0.25">
      <c r="E91" t="s">
        <v>3</v>
      </c>
      <c r="F91">
        <v>-743.88900000000001</v>
      </c>
      <c r="G91">
        <v>-22.236699999999999</v>
      </c>
    </row>
    <row r="92" spans="5:7" x14ac:dyDescent="0.25">
      <c r="E92" t="s">
        <v>3</v>
      </c>
      <c r="F92">
        <v>-721.34699999999998</v>
      </c>
      <c r="G92">
        <v>0</v>
      </c>
    </row>
    <row r="93" spans="5:7" x14ac:dyDescent="0.25">
      <c r="E93" t="s">
        <v>3</v>
      </c>
      <c r="F93">
        <v>-698.80499999999995</v>
      </c>
      <c r="G93">
        <v>55.591700000000003</v>
      </c>
    </row>
    <row r="94" spans="5:7" x14ac:dyDescent="0.25">
      <c r="E94" t="s">
        <v>3</v>
      </c>
      <c r="F94">
        <v>-623.66399999999999</v>
      </c>
      <c r="G94">
        <v>144.53800000000001</v>
      </c>
    </row>
    <row r="95" spans="5:7" x14ac:dyDescent="0.25">
      <c r="E95" t="s">
        <v>3</v>
      </c>
      <c r="F95">
        <v>-518.46799999999996</v>
      </c>
      <c r="G95">
        <v>222.36699999999999</v>
      </c>
    </row>
    <row r="96" spans="5:7" x14ac:dyDescent="0.25">
      <c r="E96" t="s">
        <v>3</v>
      </c>
      <c r="F96">
        <v>-398.24400000000003</v>
      </c>
      <c r="G96">
        <v>289.077</v>
      </c>
    </row>
    <row r="97" spans="5:7" x14ac:dyDescent="0.25">
      <c r="E97" t="s">
        <v>3</v>
      </c>
      <c r="F97">
        <v>-308.07499999999999</v>
      </c>
      <c r="G97">
        <v>355.78699999999998</v>
      </c>
    </row>
    <row r="98" spans="5:7" x14ac:dyDescent="0.25">
      <c r="E98" t="s">
        <v>3</v>
      </c>
      <c r="F98">
        <v>-285.53300000000002</v>
      </c>
      <c r="G98">
        <v>355.78699999999998</v>
      </c>
    </row>
    <row r="99" spans="5:7" x14ac:dyDescent="0.25">
      <c r="E99" t="s">
        <v>3</v>
      </c>
      <c r="F99">
        <v>-150.28100000000001</v>
      </c>
      <c r="G99">
        <v>400.26</v>
      </c>
    </row>
    <row r="100" spans="5:7" x14ac:dyDescent="0.25">
      <c r="E100" t="s">
        <v>3</v>
      </c>
      <c r="F100">
        <v>-15.0281</v>
      </c>
      <c r="G100">
        <v>422.49700000000001</v>
      </c>
    </row>
    <row r="101" spans="5:7" x14ac:dyDescent="0.25">
      <c r="E101" t="s">
        <v>3</v>
      </c>
      <c r="F101">
        <v>0</v>
      </c>
      <c r="G101">
        <v>433.61500000000001</v>
      </c>
    </row>
    <row r="102" spans="5:7" x14ac:dyDescent="0.25">
      <c r="E102" t="s">
        <v>3</v>
      </c>
      <c r="F102">
        <v>97.682400000000001</v>
      </c>
      <c r="G102">
        <v>433.61500000000001</v>
      </c>
    </row>
    <row r="103" spans="5:7" x14ac:dyDescent="0.25">
      <c r="E103" t="s">
        <v>3</v>
      </c>
      <c r="F103">
        <v>443.32799999999997</v>
      </c>
      <c r="G103">
        <v>333.55</v>
      </c>
    </row>
    <row r="104" spans="5:7" x14ac:dyDescent="0.25">
      <c r="E104" t="s">
        <v>3</v>
      </c>
      <c r="F104">
        <v>518.46799999999996</v>
      </c>
      <c r="G104">
        <v>266.83999999999997</v>
      </c>
    </row>
    <row r="105" spans="5:7" x14ac:dyDescent="0.25">
      <c r="E105" t="s">
        <v>3</v>
      </c>
      <c r="F105">
        <v>541.01</v>
      </c>
      <c r="G105">
        <v>266.83999999999997</v>
      </c>
    </row>
    <row r="106" spans="5:7" x14ac:dyDescent="0.25">
      <c r="E106" t="s">
        <v>3</v>
      </c>
      <c r="F106">
        <v>601.12199999999996</v>
      </c>
      <c r="G106">
        <v>177.893</v>
      </c>
    </row>
    <row r="107" spans="5:7" x14ac:dyDescent="0.25">
      <c r="E107" t="s">
        <v>3</v>
      </c>
      <c r="F107">
        <v>653.721</v>
      </c>
      <c r="G107">
        <v>77.828299999999999</v>
      </c>
    </row>
    <row r="108" spans="5:7" x14ac:dyDescent="0.25">
      <c r="E108" t="s">
        <v>3</v>
      </c>
      <c r="F108">
        <v>691.29100000000005</v>
      </c>
      <c r="G108">
        <v>-11.1183</v>
      </c>
    </row>
    <row r="109" spans="5:7" x14ac:dyDescent="0.25">
      <c r="E109" t="s">
        <v>3</v>
      </c>
      <c r="F109">
        <v>691.29100000000005</v>
      </c>
      <c r="G109">
        <v>-11.1183</v>
      </c>
    </row>
    <row r="110" spans="5:7" x14ac:dyDescent="0.25">
      <c r="E110" t="s">
        <v>3</v>
      </c>
      <c r="F110">
        <v>691.29100000000005</v>
      </c>
      <c r="G110">
        <v>-122.30200000000001</v>
      </c>
    </row>
    <row r="111" spans="5:7" x14ac:dyDescent="0.25">
      <c r="E111" t="s">
        <v>3</v>
      </c>
      <c r="F111">
        <v>668.74900000000002</v>
      </c>
      <c r="G111">
        <v>-233.48500000000001</v>
      </c>
    </row>
    <row r="112" spans="5:7" x14ac:dyDescent="0.25">
      <c r="E112" t="s">
        <v>3</v>
      </c>
      <c r="F112">
        <v>608.63599999999997</v>
      </c>
      <c r="G112">
        <v>-322.43200000000002</v>
      </c>
    </row>
    <row r="113" spans="5:7" x14ac:dyDescent="0.25">
      <c r="E113" t="s">
        <v>3</v>
      </c>
      <c r="F113">
        <v>563.55200000000002</v>
      </c>
      <c r="G113">
        <v>-378.02300000000002</v>
      </c>
    </row>
    <row r="114" spans="5:7" x14ac:dyDescent="0.25">
      <c r="E114" t="s">
        <v>3</v>
      </c>
      <c r="F114">
        <v>541.01</v>
      </c>
      <c r="G114">
        <v>-411.37799999999999</v>
      </c>
    </row>
    <row r="115" spans="5:7" x14ac:dyDescent="0.25">
      <c r="E115" t="s">
        <v>3</v>
      </c>
      <c r="F115">
        <v>443.32799999999997</v>
      </c>
      <c r="G115">
        <v>-478.08800000000002</v>
      </c>
    </row>
    <row r="116" spans="5:7" x14ac:dyDescent="0.25">
      <c r="E116" t="s">
        <v>3</v>
      </c>
      <c r="F116">
        <v>330.61700000000002</v>
      </c>
      <c r="G116">
        <v>-533.67999999999995</v>
      </c>
    </row>
    <row r="117" spans="5:7" x14ac:dyDescent="0.25">
      <c r="E117" t="s">
        <v>3</v>
      </c>
      <c r="F117">
        <v>217.90700000000001</v>
      </c>
      <c r="G117">
        <v>-567.03499999999997</v>
      </c>
    </row>
    <row r="118" spans="5:7" x14ac:dyDescent="0.25">
      <c r="E118" t="s">
        <v>3</v>
      </c>
      <c r="F118">
        <v>105.196</v>
      </c>
      <c r="G118">
        <v>-578.15300000000002</v>
      </c>
    </row>
    <row r="119" spans="5:7" x14ac:dyDescent="0.25">
      <c r="E119" t="s">
        <v>3</v>
      </c>
      <c r="F119">
        <v>97.682400000000001</v>
      </c>
      <c r="G119">
        <v>-578.15300000000002</v>
      </c>
    </row>
    <row r="120" spans="5:7" x14ac:dyDescent="0.25">
      <c r="E120" t="s">
        <v>3</v>
      </c>
      <c r="F120">
        <v>-7.51403</v>
      </c>
      <c r="G120">
        <v>-567.03499999999997</v>
      </c>
    </row>
    <row r="121" spans="5:7" x14ac:dyDescent="0.25">
      <c r="E121" t="s">
        <v>3</v>
      </c>
      <c r="F121">
        <v>-127.739</v>
      </c>
      <c r="G121">
        <v>-533.67999999999995</v>
      </c>
    </row>
    <row r="122" spans="5:7" x14ac:dyDescent="0.25">
      <c r="E122" t="s">
        <v>3</v>
      </c>
      <c r="F122">
        <v>-195.36500000000001</v>
      </c>
      <c r="G122">
        <v>-478.08800000000002</v>
      </c>
    </row>
    <row r="123" spans="5:7" x14ac:dyDescent="0.25">
      <c r="E123" t="s">
        <v>3</v>
      </c>
      <c r="F123">
        <v>-217.90700000000001</v>
      </c>
      <c r="G123">
        <v>-478.08800000000002</v>
      </c>
    </row>
    <row r="124" spans="5:7" x14ac:dyDescent="0.25">
      <c r="E124" t="s">
        <v>3</v>
      </c>
      <c r="F124">
        <v>-308.07499999999999</v>
      </c>
      <c r="G124">
        <v>-378.02300000000002</v>
      </c>
    </row>
    <row r="125" spans="5:7" x14ac:dyDescent="0.25">
      <c r="E125" t="s">
        <v>3</v>
      </c>
      <c r="F125">
        <v>-390.73</v>
      </c>
      <c r="G125">
        <v>-266.83999999999997</v>
      </c>
    </row>
    <row r="126" spans="5:7" x14ac:dyDescent="0.25">
      <c r="E126" t="s">
        <v>3</v>
      </c>
      <c r="F126">
        <v>-443.32799999999997</v>
      </c>
      <c r="G126">
        <v>-133.41999999999999</v>
      </c>
    </row>
    <row r="127" spans="5:7" x14ac:dyDescent="0.25">
      <c r="E127" t="s">
        <v>3</v>
      </c>
      <c r="F127">
        <v>-465.87</v>
      </c>
      <c r="G127">
        <v>-22.236699999999999</v>
      </c>
    </row>
    <row r="128" spans="5:7" x14ac:dyDescent="0.25">
      <c r="E128" t="s">
        <v>3</v>
      </c>
      <c r="F128">
        <v>-465.87</v>
      </c>
      <c r="G128">
        <v>0</v>
      </c>
    </row>
    <row r="129" spans="5:7" x14ac:dyDescent="0.25">
      <c r="E129" t="s">
        <v>3</v>
      </c>
      <c r="F129">
        <v>-473.38400000000001</v>
      </c>
      <c r="G129">
        <v>111.18300000000001</v>
      </c>
    </row>
    <row r="130" spans="5:7" x14ac:dyDescent="0.25">
      <c r="E130" t="s">
        <v>3</v>
      </c>
      <c r="F130">
        <v>-465.87</v>
      </c>
      <c r="G130">
        <v>233.48500000000001</v>
      </c>
    </row>
    <row r="131" spans="5:7" x14ac:dyDescent="0.25">
      <c r="E131" t="s">
        <v>3</v>
      </c>
      <c r="F131">
        <v>-420.786</v>
      </c>
      <c r="G131">
        <v>344.66800000000001</v>
      </c>
    </row>
    <row r="132" spans="5:7" x14ac:dyDescent="0.25">
      <c r="E132" t="s">
        <v>3</v>
      </c>
      <c r="F132">
        <v>-420.786</v>
      </c>
      <c r="G132">
        <v>344.66800000000001</v>
      </c>
    </row>
    <row r="133" spans="5:7" x14ac:dyDescent="0.25">
      <c r="E133" t="s">
        <v>3</v>
      </c>
      <c r="F133">
        <v>-353.15899999999999</v>
      </c>
      <c r="G133">
        <v>444.733</v>
      </c>
    </row>
    <row r="134" spans="5:7" x14ac:dyDescent="0.25">
      <c r="E134" t="s">
        <v>3</v>
      </c>
      <c r="F134">
        <v>-278.01900000000001</v>
      </c>
      <c r="G134">
        <v>544.798</v>
      </c>
    </row>
    <row r="135" spans="5:7" x14ac:dyDescent="0.25">
      <c r="E135" t="s">
        <v>3</v>
      </c>
      <c r="F135">
        <v>-172.82300000000001</v>
      </c>
      <c r="G135">
        <v>600.39</v>
      </c>
    </row>
    <row r="136" spans="5:7" x14ac:dyDescent="0.25">
      <c r="E136" t="s">
        <v>3</v>
      </c>
      <c r="F136">
        <v>-105.196</v>
      </c>
      <c r="G136">
        <v>644.86300000000006</v>
      </c>
    </row>
    <row r="137" spans="5:7" x14ac:dyDescent="0.25">
      <c r="E137" t="s">
        <v>3</v>
      </c>
      <c r="F137">
        <v>-60.112200000000001</v>
      </c>
      <c r="G137">
        <v>644.86300000000006</v>
      </c>
    </row>
    <row r="138" spans="5:7" x14ac:dyDescent="0.25">
      <c r="E138" t="s">
        <v>3</v>
      </c>
      <c r="F138">
        <v>30.056100000000001</v>
      </c>
      <c r="G138">
        <v>678.21799999999996</v>
      </c>
    </row>
    <row r="139" spans="5:7" x14ac:dyDescent="0.25">
      <c r="E139" t="s">
        <v>3</v>
      </c>
      <c r="F139">
        <v>165.309</v>
      </c>
      <c r="G139">
        <v>678.21799999999996</v>
      </c>
    </row>
    <row r="140" spans="5:7" x14ac:dyDescent="0.25">
      <c r="E140" t="s">
        <v>3</v>
      </c>
      <c r="F140">
        <v>300.56099999999998</v>
      </c>
      <c r="G140">
        <v>678.21799999999996</v>
      </c>
    </row>
    <row r="141" spans="5:7" x14ac:dyDescent="0.25">
      <c r="E141" t="s">
        <v>3</v>
      </c>
      <c r="F141">
        <v>420.786</v>
      </c>
      <c r="G141">
        <v>644.86300000000006</v>
      </c>
    </row>
    <row r="142" spans="5:7" x14ac:dyDescent="0.25">
      <c r="E142" t="s">
        <v>3</v>
      </c>
      <c r="F142">
        <v>420.786</v>
      </c>
      <c r="G142">
        <v>644.86300000000006</v>
      </c>
    </row>
    <row r="143" spans="5:7" x14ac:dyDescent="0.25">
      <c r="E143" t="s">
        <v>3</v>
      </c>
      <c r="F143">
        <v>541.01</v>
      </c>
      <c r="G143">
        <v>578.15300000000002</v>
      </c>
    </row>
    <row r="144" spans="5:7" x14ac:dyDescent="0.25">
      <c r="E144" t="s">
        <v>3</v>
      </c>
      <c r="F144">
        <v>631.17899999999997</v>
      </c>
      <c r="G144">
        <v>500.32499999999999</v>
      </c>
    </row>
    <row r="145" spans="5:7" x14ac:dyDescent="0.25">
      <c r="E145" t="s">
        <v>3</v>
      </c>
      <c r="F145">
        <v>713.83299999999997</v>
      </c>
      <c r="G145">
        <v>433.61500000000001</v>
      </c>
    </row>
    <row r="146" spans="5:7" x14ac:dyDescent="0.25">
      <c r="E146" t="s">
        <v>3</v>
      </c>
      <c r="F146">
        <v>736.375</v>
      </c>
      <c r="G146">
        <v>400.26</v>
      </c>
    </row>
    <row r="147" spans="5:7" x14ac:dyDescent="0.25">
      <c r="E147" t="s">
        <v>3</v>
      </c>
      <c r="F147">
        <v>788.97299999999996</v>
      </c>
      <c r="G147">
        <v>289.077</v>
      </c>
    </row>
    <row r="148" spans="5:7" x14ac:dyDescent="0.25">
      <c r="E148" t="s">
        <v>3</v>
      </c>
      <c r="F148">
        <v>834.05700000000002</v>
      </c>
      <c r="G148">
        <v>166.77500000000001</v>
      </c>
    </row>
    <row r="149" spans="5:7" x14ac:dyDescent="0.25">
      <c r="E149" t="s">
        <v>3</v>
      </c>
      <c r="F149">
        <v>856.59900000000005</v>
      </c>
      <c r="G149">
        <v>33.354999999999997</v>
      </c>
    </row>
    <row r="150" spans="5:7" x14ac:dyDescent="0.25">
      <c r="E150" t="s">
        <v>3</v>
      </c>
      <c r="F150">
        <v>856.59900000000005</v>
      </c>
      <c r="G150">
        <v>33.354999999999997</v>
      </c>
    </row>
    <row r="151" spans="5:7" x14ac:dyDescent="0.25">
      <c r="E151" t="s">
        <v>3</v>
      </c>
      <c r="F151">
        <v>841.57100000000003</v>
      </c>
      <c r="G151">
        <v>-66.709999999999994</v>
      </c>
    </row>
    <row r="152" spans="5:7" x14ac:dyDescent="0.25">
      <c r="E152" t="s">
        <v>3</v>
      </c>
      <c r="F152">
        <v>811.51499999999999</v>
      </c>
      <c r="G152">
        <v>-177.893</v>
      </c>
    </row>
    <row r="153" spans="5:7" x14ac:dyDescent="0.25">
      <c r="E153" t="s">
        <v>3</v>
      </c>
      <c r="F153">
        <v>743.88900000000001</v>
      </c>
      <c r="G153">
        <v>-289.077</v>
      </c>
    </row>
    <row r="154" spans="5:7" x14ac:dyDescent="0.25">
      <c r="E154" t="s">
        <v>3</v>
      </c>
      <c r="F154">
        <v>698.80499999999995</v>
      </c>
      <c r="G154">
        <v>-333.55</v>
      </c>
    </row>
    <row r="155" spans="5:7" x14ac:dyDescent="0.25">
      <c r="E155" t="s">
        <v>3</v>
      </c>
      <c r="F155">
        <v>653.721</v>
      </c>
      <c r="G155">
        <v>-389.142</v>
      </c>
    </row>
    <row r="156" spans="5:7" x14ac:dyDescent="0.25">
      <c r="E156" t="s">
        <v>3</v>
      </c>
      <c r="F156">
        <v>556.03800000000001</v>
      </c>
      <c r="G156">
        <v>-478.08800000000002</v>
      </c>
    </row>
    <row r="157" spans="5:7" x14ac:dyDescent="0.25">
      <c r="E157" t="s">
        <v>3</v>
      </c>
      <c r="F157">
        <v>428.3</v>
      </c>
      <c r="G157">
        <v>-544.798</v>
      </c>
    </row>
    <row r="158" spans="5:7" x14ac:dyDescent="0.25">
      <c r="E158" t="s">
        <v>3</v>
      </c>
      <c r="F158">
        <v>308.07499999999999</v>
      </c>
      <c r="G158">
        <v>-589.27200000000005</v>
      </c>
    </row>
    <row r="159" spans="5:7" x14ac:dyDescent="0.25">
      <c r="E159" t="s">
        <v>3</v>
      </c>
      <c r="F159">
        <v>210.393</v>
      </c>
      <c r="G159">
        <v>-622.62699999999995</v>
      </c>
    </row>
    <row r="160" spans="5:7" x14ac:dyDescent="0.25">
      <c r="E160" t="s">
        <v>3</v>
      </c>
      <c r="F160">
        <v>172.82300000000001</v>
      </c>
      <c r="G160">
        <v>-622.62699999999995</v>
      </c>
    </row>
    <row r="161" spans="5:7" x14ac:dyDescent="0.25">
      <c r="E161" t="s">
        <v>3</v>
      </c>
      <c r="F161">
        <v>52.598199999999999</v>
      </c>
      <c r="G161">
        <v>-622.62699999999995</v>
      </c>
    </row>
    <row r="162" spans="5:7" x14ac:dyDescent="0.25">
      <c r="E162" t="s">
        <v>3</v>
      </c>
      <c r="F162">
        <v>-52.598199999999999</v>
      </c>
      <c r="G162">
        <v>-611.50800000000004</v>
      </c>
    </row>
    <row r="163" spans="5:7" x14ac:dyDescent="0.25">
      <c r="E163" t="s">
        <v>3</v>
      </c>
      <c r="F163">
        <v>-82.654300000000006</v>
      </c>
      <c r="G163">
        <v>-578.15300000000002</v>
      </c>
    </row>
    <row r="164" spans="5:7" x14ac:dyDescent="0.25">
      <c r="E164" t="s">
        <v>3</v>
      </c>
      <c r="F164">
        <v>-255.477</v>
      </c>
      <c r="G164">
        <v>-533.67999999999995</v>
      </c>
    </row>
    <row r="165" spans="5:7" x14ac:dyDescent="0.25">
      <c r="E165" t="s">
        <v>3</v>
      </c>
      <c r="F165">
        <v>-255.477</v>
      </c>
      <c r="G165">
        <v>-533.67999999999995</v>
      </c>
    </row>
    <row r="166" spans="5:7" x14ac:dyDescent="0.25">
      <c r="E166" t="s">
        <v>3</v>
      </c>
      <c r="F166">
        <v>-330.61700000000002</v>
      </c>
      <c r="G166">
        <v>-466.97</v>
      </c>
    </row>
    <row r="167" spans="5:7" x14ac:dyDescent="0.25">
      <c r="E167" t="s">
        <v>3</v>
      </c>
      <c r="F167">
        <v>-398.24400000000003</v>
      </c>
      <c r="G167">
        <v>-389.142</v>
      </c>
    </row>
    <row r="168" spans="5:7" x14ac:dyDescent="0.25">
      <c r="E168" t="s">
        <v>3</v>
      </c>
      <c r="F168">
        <v>-465.87</v>
      </c>
      <c r="G168">
        <v>-322.43200000000002</v>
      </c>
    </row>
    <row r="169" spans="5:7" x14ac:dyDescent="0.25">
      <c r="E169" t="s">
        <v>3</v>
      </c>
      <c r="F169">
        <v>-465.87</v>
      </c>
      <c r="G169">
        <v>-322.43200000000002</v>
      </c>
    </row>
    <row r="170" spans="5:7" x14ac:dyDescent="0.25">
      <c r="E170" t="s">
        <v>3</v>
      </c>
      <c r="F170">
        <v>-495.92599999999999</v>
      </c>
      <c r="G170">
        <v>-244.60300000000001</v>
      </c>
    </row>
    <row r="171" spans="5:7" x14ac:dyDescent="0.25">
      <c r="E171" t="s">
        <v>3</v>
      </c>
      <c r="F171">
        <v>-510.95400000000001</v>
      </c>
      <c r="G171">
        <v>-166.77500000000001</v>
      </c>
    </row>
    <row r="172" spans="5:7" x14ac:dyDescent="0.25">
      <c r="E172" t="s">
        <v>3</v>
      </c>
      <c r="F172">
        <v>-533.49599999999998</v>
      </c>
      <c r="G172">
        <v>-88.946700000000007</v>
      </c>
    </row>
    <row r="173" spans="5:7" x14ac:dyDescent="0.25">
      <c r="E173" t="s">
        <v>3</v>
      </c>
      <c r="F173">
        <v>-533.49599999999998</v>
      </c>
      <c r="G173">
        <v>-88.946700000000007</v>
      </c>
    </row>
    <row r="174" spans="5:7" x14ac:dyDescent="0.25">
      <c r="E174" t="s">
        <v>3</v>
      </c>
      <c r="F174">
        <v>-488.41199999999998</v>
      </c>
      <c r="G174">
        <v>0</v>
      </c>
    </row>
    <row r="175" spans="5:7" x14ac:dyDescent="0.25">
      <c r="E175" t="s">
        <v>3</v>
      </c>
      <c r="F175">
        <v>-488.41199999999998</v>
      </c>
      <c r="G175">
        <v>11.1183</v>
      </c>
    </row>
    <row r="176" spans="5:7" x14ac:dyDescent="0.25">
      <c r="E176" t="s">
        <v>3</v>
      </c>
      <c r="F176">
        <v>-443.32799999999997</v>
      </c>
      <c r="G176">
        <v>66.709999999999994</v>
      </c>
    </row>
    <row r="177" spans="5:7" x14ac:dyDescent="0.25">
      <c r="E177" t="s">
        <v>3</v>
      </c>
      <c r="F177">
        <v>-375.702</v>
      </c>
      <c r="G177">
        <v>111.18300000000001</v>
      </c>
    </row>
    <row r="178" spans="5:7" x14ac:dyDescent="0.25">
      <c r="E178" t="s">
        <v>3</v>
      </c>
      <c r="F178">
        <v>-375.702</v>
      </c>
      <c r="G178">
        <v>111.18300000000001</v>
      </c>
    </row>
    <row r="179" spans="5:7" x14ac:dyDescent="0.25">
      <c r="E179" t="s">
        <v>3</v>
      </c>
      <c r="F179">
        <v>-308.07499999999999</v>
      </c>
      <c r="G179">
        <v>133.41999999999999</v>
      </c>
    </row>
    <row r="180" spans="5:7" x14ac:dyDescent="0.25">
      <c r="E180" t="s">
        <v>3</v>
      </c>
      <c r="F180">
        <v>-210.393</v>
      </c>
      <c r="G180">
        <v>155.65700000000001</v>
      </c>
    </row>
    <row r="181" spans="5:7" x14ac:dyDescent="0.25">
      <c r="E181" t="s">
        <v>3</v>
      </c>
      <c r="F181">
        <v>-120.224</v>
      </c>
      <c r="G181">
        <v>166.77500000000001</v>
      </c>
    </row>
    <row r="182" spans="5:7" x14ac:dyDescent="0.25">
      <c r="E182" t="s">
        <v>3</v>
      </c>
      <c r="F182">
        <v>-7.51403</v>
      </c>
      <c r="G182">
        <v>155.65700000000001</v>
      </c>
    </row>
    <row r="183" spans="5:7" x14ac:dyDescent="0.25">
      <c r="E183" t="s">
        <v>3</v>
      </c>
      <c r="F183">
        <v>-7.51403</v>
      </c>
      <c r="G183">
        <v>155.65700000000001</v>
      </c>
    </row>
    <row r="184" spans="5:7" x14ac:dyDescent="0.25">
      <c r="E184" t="s">
        <v>3</v>
      </c>
      <c r="F184">
        <v>75.140299999999996</v>
      </c>
      <c r="G184">
        <v>144.53800000000001</v>
      </c>
    </row>
    <row r="185" spans="5:7" x14ac:dyDescent="0.25">
      <c r="E185" t="s">
        <v>3</v>
      </c>
      <c r="F185">
        <v>165.309</v>
      </c>
      <c r="G185">
        <v>111.18300000000001</v>
      </c>
    </row>
    <row r="186" spans="5:7" x14ac:dyDescent="0.25">
      <c r="E186" t="s">
        <v>3</v>
      </c>
      <c r="F186">
        <v>323.10300000000001</v>
      </c>
      <c r="G186">
        <v>22.236699999999999</v>
      </c>
    </row>
    <row r="187" spans="5:7" x14ac:dyDescent="0.25">
      <c r="E187" t="s">
        <v>3</v>
      </c>
      <c r="F187">
        <v>390.73</v>
      </c>
      <c r="G187">
        <v>-22.236699999999999</v>
      </c>
    </row>
    <row r="188" spans="5:7" x14ac:dyDescent="0.25">
      <c r="E188" t="s">
        <v>3</v>
      </c>
      <c r="F188">
        <v>420.786</v>
      </c>
      <c r="G188">
        <v>-88.946700000000007</v>
      </c>
    </row>
    <row r="189" spans="5:7" x14ac:dyDescent="0.25">
      <c r="E189" t="s">
        <v>3</v>
      </c>
      <c r="F189">
        <v>465.87</v>
      </c>
      <c r="G189">
        <v>-144.53800000000001</v>
      </c>
    </row>
    <row r="190" spans="5:7" x14ac:dyDescent="0.25">
      <c r="E190" t="s">
        <v>3</v>
      </c>
      <c r="F190">
        <v>465.87</v>
      </c>
      <c r="G190">
        <v>-144.53800000000001</v>
      </c>
    </row>
    <row r="191" spans="5:7" x14ac:dyDescent="0.25">
      <c r="E191" t="s">
        <v>3</v>
      </c>
      <c r="F191">
        <v>465.87</v>
      </c>
      <c r="G191">
        <v>-200.13</v>
      </c>
    </row>
    <row r="192" spans="5:7" x14ac:dyDescent="0.25">
      <c r="E192" t="s">
        <v>3</v>
      </c>
      <c r="F192">
        <v>450.84199999999998</v>
      </c>
      <c r="G192">
        <v>-244.60300000000001</v>
      </c>
    </row>
    <row r="193" spans="5:7" x14ac:dyDescent="0.25">
      <c r="E193" t="s">
        <v>3</v>
      </c>
      <c r="F193">
        <v>428.3</v>
      </c>
      <c r="G193">
        <v>-300.19499999999999</v>
      </c>
    </row>
    <row r="194" spans="5:7" x14ac:dyDescent="0.25">
      <c r="E194" t="s">
        <v>3</v>
      </c>
      <c r="F194">
        <v>428.3</v>
      </c>
      <c r="G194">
        <v>-300.19499999999999</v>
      </c>
    </row>
    <row r="195" spans="5:7" x14ac:dyDescent="0.25">
      <c r="E195" t="s">
        <v>3</v>
      </c>
      <c r="F195">
        <v>353.15899999999999</v>
      </c>
      <c r="G195">
        <v>-378.02300000000002</v>
      </c>
    </row>
    <row r="196" spans="5:7" x14ac:dyDescent="0.25">
      <c r="E196" t="s">
        <v>3</v>
      </c>
      <c r="F196">
        <v>353.15899999999999</v>
      </c>
      <c r="G196">
        <v>-378.02300000000002</v>
      </c>
    </row>
    <row r="197" spans="5:7" x14ac:dyDescent="0.25">
      <c r="E197" t="s">
        <v>3</v>
      </c>
      <c r="F197">
        <v>285.53300000000002</v>
      </c>
      <c r="G197">
        <v>-400.26</v>
      </c>
    </row>
    <row r="198" spans="5:7" x14ac:dyDescent="0.25">
      <c r="E198" t="s">
        <v>3</v>
      </c>
      <c r="F198">
        <v>210.393</v>
      </c>
      <c r="G198">
        <v>-422.49700000000001</v>
      </c>
    </row>
    <row r="199" spans="5:7" x14ac:dyDescent="0.25">
      <c r="E199" t="s">
        <v>3</v>
      </c>
      <c r="F199">
        <v>195.36500000000001</v>
      </c>
      <c r="G199">
        <v>-422.49700000000001</v>
      </c>
    </row>
    <row r="200" spans="5:7" x14ac:dyDescent="0.25">
      <c r="E200" t="s">
        <v>3</v>
      </c>
      <c r="F200">
        <v>120.224</v>
      </c>
      <c r="G200">
        <v>-411.37799999999999</v>
      </c>
    </row>
    <row r="201" spans="5:7" x14ac:dyDescent="0.25">
      <c r="E201" t="s">
        <v>3</v>
      </c>
      <c r="F201">
        <v>37.570099999999996</v>
      </c>
      <c r="G201">
        <v>-400.26</v>
      </c>
    </row>
    <row r="202" spans="5:7" x14ac:dyDescent="0.25">
      <c r="E202" t="s">
        <v>3</v>
      </c>
      <c r="F202">
        <v>-15.0281</v>
      </c>
      <c r="G202">
        <v>-366.90499999999997</v>
      </c>
    </row>
    <row r="203" spans="5:7" x14ac:dyDescent="0.25">
      <c r="E203" t="s">
        <v>3</v>
      </c>
      <c r="F203">
        <v>-97.682400000000001</v>
      </c>
      <c r="G203">
        <v>-322.43200000000002</v>
      </c>
    </row>
    <row r="204" spans="5:7" x14ac:dyDescent="0.25">
      <c r="E204" t="s">
        <v>3</v>
      </c>
      <c r="F204">
        <v>-97.682400000000001</v>
      </c>
      <c r="G204">
        <v>-322.43200000000002</v>
      </c>
    </row>
    <row r="205" spans="5:7" x14ac:dyDescent="0.25">
      <c r="E205" t="s">
        <v>3</v>
      </c>
      <c r="F205">
        <v>-165.309</v>
      </c>
      <c r="G205">
        <v>-255.72200000000001</v>
      </c>
    </row>
    <row r="206" spans="5:7" x14ac:dyDescent="0.25">
      <c r="E206" t="s">
        <v>3</v>
      </c>
      <c r="F206">
        <v>-232.935</v>
      </c>
      <c r="G206">
        <v>-177.893</v>
      </c>
    </row>
    <row r="207" spans="5:7" x14ac:dyDescent="0.25">
      <c r="E207" t="s">
        <v>3</v>
      </c>
      <c r="F207">
        <v>-300.56099999999998</v>
      </c>
      <c r="G207">
        <v>-100.065</v>
      </c>
    </row>
    <row r="208" spans="5:7" x14ac:dyDescent="0.25">
      <c r="E208" t="s">
        <v>3</v>
      </c>
      <c r="F208">
        <v>-345.64499999999998</v>
      </c>
      <c r="G208">
        <v>0</v>
      </c>
    </row>
    <row r="209" spans="5:7" x14ac:dyDescent="0.25">
      <c r="E209" t="s">
        <v>3</v>
      </c>
      <c r="F209">
        <v>-345.64499999999998</v>
      </c>
      <c r="G209">
        <v>0</v>
      </c>
    </row>
    <row r="210" spans="5:7" x14ac:dyDescent="0.25">
      <c r="E210" t="s">
        <v>3</v>
      </c>
      <c r="F210">
        <v>-375.702</v>
      </c>
      <c r="G210">
        <v>111.18300000000001</v>
      </c>
    </row>
    <row r="211" spans="5:7" x14ac:dyDescent="0.25">
      <c r="E211" t="s">
        <v>3</v>
      </c>
      <c r="F211">
        <v>-375.702</v>
      </c>
      <c r="G211">
        <v>222.36699999999999</v>
      </c>
    </row>
    <row r="212" spans="5:7" x14ac:dyDescent="0.25">
      <c r="E212" t="s">
        <v>3</v>
      </c>
      <c r="F212">
        <v>-368.18700000000001</v>
      </c>
      <c r="G212">
        <v>322.43200000000002</v>
      </c>
    </row>
    <row r="213" spans="5:7" x14ac:dyDescent="0.25">
      <c r="E213" t="s">
        <v>3</v>
      </c>
      <c r="F213">
        <v>-353.15899999999999</v>
      </c>
      <c r="G213">
        <v>344.66800000000001</v>
      </c>
    </row>
    <row r="214" spans="5:7" x14ac:dyDescent="0.25">
      <c r="E214" t="s">
        <v>3</v>
      </c>
      <c r="F214">
        <v>-323.10300000000001</v>
      </c>
      <c r="G214">
        <v>411.37799999999999</v>
      </c>
    </row>
    <row r="215" spans="5:7" x14ac:dyDescent="0.25">
      <c r="E215" t="s">
        <v>3</v>
      </c>
      <c r="F215">
        <v>-278.01900000000001</v>
      </c>
      <c r="G215">
        <v>511.44299999999998</v>
      </c>
    </row>
    <row r="216" spans="5:7" x14ac:dyDescent="0.25">
      <c r="E216" t="s">
        <v>3</v>
      </c>
      <c r="F216">
        <v>-195.36500000000001</v>
      </c>
      <c r="G216">
        <v>578.15300000000002</v>
      </c>
    </row>
    <row r="217" spans="5:7" x14ac:dyDescent="0.25">
      <c r="E217" t="s">
        <v>3</v>
      </c>
      <c r="F217">
        <v>-195.36500000000001</v>
      </c>
      <c r="G217">
        <v>578.15300000000002</v>
      </c>
    </row>
    <row r="218" spans="5:7" x14ac:dyDescent="0.25">
      <c r="E218" t="s">
        <v>3</v>
      </c>
      <c r="F218">
        <v>-37.570099999999996</v>
      </c>
      <c r="G218">
        <v>689.33699999999999</v>
      </c>
    </row>
    <row r="219" spans="5:7" x14ac:dyDescent="0.25">
      <c r="E219" t="s">
        <v>3</v>
      </c>
      <c r="F219">
        <v>-15.0281</v>
      </c>
      <c r="G219">
        <v>689.33699999999999</v>
      </c>
    </row>
    <row r="220" spans="5:7" x14ac:dyDescent="0.25">
      <c r="E220" t="s">
        <v>3</v>
      </c>
      <c r="F220">
        <v>75.140299999999996</v>
      </c>
      <c r="G220">
        <v>711.57299999999998</v>
      </c>
    </row>
    <row r="221" spans="5:7" x14ac:dyDescent="0.25">
      <c r="E221" t="s">
        <v>3</v>
      </c>
      <c r="F221">
        <v>187.851</v>
      </c>
      <c r="G221">
        <v>733.81</v>
      </c>
    </row>
    <row r="222" spans="5:7" x14ac:dyDescent="0.25">
      <c r="E222" t="s">
        <v>3</v>
      </c>
      <c r="F222">
        <v>217.90700000000001</v>
      </c>
      <c r="G222">
        <v>733.81</v>
      </c>
    </row>
    <row r="223" spans="5:7" x14ac:dyDescent="0.25">
      <c r="E223" t="s">
        <v>3</v>
      </c>
      <c r="F223">
        <v>300.56099999999998</v>
      </c>
      <c r="G223">
        <v>733.81</v>
      </c>
    </row>
    <row r="224" spans="5:7" x14ac:dyDescent="0.25">
      <c r="E224" t="s">
        <v>3</v>
      </c>
      <c r="F224">
        <v>398.24400000000003</v>
      </c>
      <c r="G224">
        <v>711.57299999999998</v>
      </c>
    </row>
    <row r="225" spans="5:7" x14ac:dyDescent="0.25">
      <c r="E225" t="s">
        <v>3</v>
      </c>
      <c r="F225">
        <v>510.95400000000001</v>
      </c>
      <c r="G225">
        <v>667.1</v>
      </c>
    </row>
    <row r="226" spans="5:7" x14ac:dyDescent="0.25">
      <c r="E226" t="s">
        <v>3</v>
      </c>
      <c r="F226">
        <v>608.63599999999997</v>
      </c>
      <c r="G226">
        <v>622.62699999999995</v>
      </c>
    </row>
    <row r="227" spans="5:7" x14ac:dyDescent="0.25">
      <c r="E227" t="s">
        <v>3</v>
      </c>
      <c r="F227">
        <v>608.63599999999997</v>
      </c>
      <c r="G227">
        <v>622.62699999999995</v>
      </c>
    </row>
    <row r="228" spans="5:7" x14ac:dyDescent="0.25">
      <c r="E228" t="s">
        <v>3</v>
      </c>
      <c r="F228">
        <v>691.29100000000005</v>
      </c>
      <c r="G228">
        <v>578.15300000000002</v>
      </c>
    </row>
    <row r="229" spans="5:7" x14ac:dyDescent="0.25">
      <c r="E229" t="s">
        <v>3</v>
      </c>
      <c r="F229">
        <v>766.43100000000004</v>
      </c>
      <c r="G229">
        <v>511.44299999999998</v>
      </c>
    </row>
    <row r="230" spans="5:7" x14ac:dyDescent="0.25">
      <c r="E230" t="s">
        <v>3</v>
      </c>
      <c r="F230">
        <v>819.029</v>
      </c>
      <c r="G230">
        <v>444.733</v>
      </c>
    </row>
    <row r="231" spans="5:7" x14ac:dyDescent="0.25">
      <c r="E231" t="s">
        <v>3</v>
      </c>
      <c r="F231">
        <v>856.59900000000005</v>
      </c>
      <c r="G231">
        <v>355.78699999999998</v>
      </c>
    </row>
    <row r="232" spans="5:7" x14ac:dyDescent="0.25">
      <c r="E232" t="s">
        <v>3</v>
      </c>
      <c r="F232">
        <v>856.59900000000005</v>
      </c>
      <c r="G232">
        <v>355.78699999999998</v>
      </c>
    </row>
    <row r="233" spans="5:7" x14ac:dyDescent="0.25">
      <c r="E233" t="s">
        <v>3</v>
      </c>
      <c r="F233">
        <v>879.14200000000005</v>
      </c>
      <c r="G233">
        <v>289.077</v>
      </c>
    </row>
    <row r="234" spans="5:7" x14ac:dyDescent="0.25">
      <c r="E234" t="s">
        <v>3</v>
      </c>
      <c r="F234">
        <v>879.14200000000005</v>
      </c>
      <c r="G234">
        <v>211.24799999999999</v>
      </c>
    </row>
    <row r="235" spans="5:7" x14ac:dyDescent="0.25">
      <c r="E235" t="s">
        <v>3</v>
      </c>
      <c r="F235">
        <v>856.59900000000005</v>
      </c>
      <c r="G235">
        <v>133.41999999999999</v>
      </c>
    </row>
    <row r="236" spans="5:7" x14ac:dyDescent="0.25">
      <c r="E236" t="s">
        <v>3</v>
      </c>
      <c r="F236">
        <v>819.029</v>
      </c>
      <c r="G236">
        <v>100.065</v>
      </c>
    </row>
    <row r="237" spans="5:7" x14ac:dyDescent="0.25">
      <c r="E237" t="s">
        <v>3</v>
      </c>
      <c r="F237">
        <v>819.029</v>
      </c>
      <c r="G237">
        <v>77.828299999999999</v>
      </c>
    </row>
    <row r="238" spans="5:7" x14ac:dyDescent="0.25">
      <c r="E238" t="s">
        <v>3</v>
      </c>
      <c r="F238">
        <v>766.43100000000004</v>
      </c>
      <c r="G238">
        <v>22.236699999999999</v>
      </c>
    </row>
    <row r="239" spans="5:7" x14ac:dyDescent="0.25">
      <c r="E239" t="s">
        <v>3</v>
      </c>
      <c r="F239">
        <v>698.80499999999995</v>
      </c>
      <c r="G239">
        <v>0</v>
      </c>
    </row>
    <row r="240" spans="5:7" x14ac:dyDescent="0.25">
      <c r="E240" t="s">
        <v>3</v>
      </c>
      <c r="F240">
        <v>698.80499999999995</v>
      </c>
      <c r="G240">
        <v>0</v>
      </c>
    </row>
    <row r="241" spans="5:7" x14ac:dyDescent="0.25">
      <c r="E241" t="s">
        <v>3</v>
      </c>
      <c r="F241">
        <v>556.03800000000001</v>
      </c>
      <c r="G241">
        <v>-66.709999999999994</v>
      </c>
    </row>
    <row r="242" spans="5:7" x14ac:dyDescent="0.25">
      <c r="E242" t="s">
        <v>3</v>
      </c>
      <c r="F242">
        <v>556.03800000000001</v>
      </c>
      <c r="G242">
        <v>-66.709999999999994</v>
      </c>
    </row>
    <row r="243" spans="5:7" x14ac:dyDescent="0.25">
      <c r="E243" t="s">
        <v>3</v>
      </c>
      <c r="F243">
        <v>465.87</v>
      </c>
      <c r="G243">
        <v>-77.828299999999999</v>
      </c>
    </row>
    <row r="244" spans="5:7" x14ac:dyDescent="0.25">
      <c r="E244" t="s">
        <v>3</v>
      </c>
      <c r="F244">
        <v>398.24400000000003</v>
      </c>
      <c r="G244">
        <v>-66.709999999999994</v>
      </c>
    </row>
    <row r="245" spans="5:7" x14ac:dyDescent="0.25">
      <c r="E245" t="s">
        <v>3</v>
      </c>
      <c r="F245">
        <v>353.15899999999999</v>
      </c>
      <c r="G245">
        <v>-55.591700000000003</v>
      </c>
    </row>
    <row r="246" spans="5:7" x14ac:dyDescent="0.25">
      <c r="E246" t="s">
        <v>3</v>
      </c>
      <c r="F246">
        <v>323.10300000000001</v>
      </c>
      <c r="G246">
        <v>-55.591700000000003</v>
      </c>
    </row>
    <row r="247" spans="5:7" x14ac:dyDescent="0.25">
      <c r="E247" t="s">
        <v>3</v>
      </c>
      <c r="F247">
        <v>262.99099999999999</v>
      </c>
      <c r="G247">
        <v>-22.236699999999999</v>
      </c>
    </row>
    <row r="248" spans="5:7" x14ac:dyDescent="0.25">
      <c r="E248" t="s">
        <v>3</v>
      </c>
      <c r="F248">
        <v>217.90700000000001</v>
      </c>
      <c r="G248">
        <v>0</v>
      </c>
    </row>
    <row r="249" spans="5:7" x14ac:dyDescent="0.25">
      <c r="E249" t="s">
        <v>3</v>
      </c>
      <c r="F249">
        <v>187.851</v>
      </c>
      <c r="G249">
        <v>44.473300000000002</v>
      </c>
    </row>
    <row r="250" spans="5:7" x14ac:dyDescent="0.25">
      <c r="E250" t="s">
        <v>3</v>
      </c>
      <c r="F250">
        <v>187.851</v>
      </c>
      <c r="G250">
        <v>44.473300000000002</v>
      </c>
    </row>
    <row r="251" spans="5:7" x14ac:dyDescent="0.25">
      <c r="E251" t="s">
        <v>3</v>
      </c>
      <c r="F251">
        <v>165.309</v>
      </c>
      <c r="G251">
        <v>100.065</v>
      </c>
    </row>
    <row r="252" spans="5:7" x14ac:dyDescent="0.25">
      <c r="E252" t="s">
        <v>3</v>
      </c>
      <c r="F252">
        <v>150.28100000000001</v>
      </c>
      <c r="G252">
        <v>155.65700000000001</v>
      </c>
    </row>
    <row r="253" spans="5:7" x14ac:dyDescent="0.25">
      <c r="E253" t="s">
        <v>3</v>
      </c>
      <c r="F253">
        <v>165.309</v>
      </c>
      <c r="G253">
        <v>211.24799999999999</v>
      </c>
    </row>
    <row r="254" spans="5:7" x14ac:dyDescent="0.25">
      <c r="E254" t="s">
        <v>3</v>
      </c>
      <c r="F254">
        <v>187.851</v>
      </c>
      <c r="G254">
        <v>266.83999999999997</v>
      </c>
    </row>
    <row r="255" spans="5:7" x14ac:dyDescent="0.25">
      <c r="E255" t="s">
        <v>3</v>
      </c>
      <c r="F255">
        <v>187.851</v>
      </c>
      <c r="G255">
        <v>266.83999999999997</v>
      </c>
    </row>
    <row r="256" spans="5:7" x14ac:dyDescent="0.25">
      <c r="E256" t="s">
        <v>3</v>
      </c>
      <c r="F256">
        <v>217.90700000000001</v>
      </c>
      <c r="G256">
        <v>311.31299999999999</v>
      </c>
    </row>
    <row r="257" spans="5:7" x14ac:dyDescent="0.25">
      <c r="E257" t="s">
        <v>3</v>
      </c>
      <c r="F257">
        <v>262.99099999999999</v>
      </c>
      <c r="G257">
        <v>355.78699999999998</v>
      </c>
    </row>
    <row r="258" spans="5:7" x14ac:dyDescent="0.25">
      <c r="E258" t="s">
        <v>3</v>
      </c>
      <c r="F258">
        <v>323.10300000000001</v>
      </c>
      <c r="G258">
        <v>389.142</v>
      </c>
    </row>
    <row r="259" spans="5:7" x14ac:dyDescent="0.25">
      <c r="E259" t="s">
        <v>3</v>
      </c>
      <c r="F259">
        <v>375.702</v>
      </c>
      <c r="G259">
        <v>400.26</v>
      </c>
    </row>
    <row r="260" spans="5:7" x14ac:dyDescent="0.25">
      <c r="E260" t="s">
        <v>3</v>
      </c>
      <c r="F260">
        <v>375.702</v>
      </c>
      <c r="G260">
        <v>400.26</v>
      </c>
    </row>
    <row r="261" spans="5:7" x14ac:dyDescent="0.25">
      <c r="E261" t="s">
        <v>3</v>
      </c>
      <c r="F261">
        <v>420.786</v>
      </c>
      <c r="G261">
        <v>389.142</v>
      </c>
    </row>
    <row r="262" spans="5:7" x14ac:dyDescent="0.25">
      <c r="E262" t="s">
        <v>3</v>
      </c>
      <c r="F262">
        <v>465.87</v>
      </c>
      <c r="G262">
        <v>366.90499999999997</v>
      </c>
    </row>
    <row r="263" spans="5:7" x14ac:dyDescent="0.25">
      <c r="E263" t="s">
        <v>3</v>
      </c>
      <c r="F263">
        <v>473.38400000000001</v>
      </c>
      <c r="G263">
        <v>355.78699999999998</v>
      </c>
    </row>
    <row r="264" spans="5:7" x14ac:dyDescent="0.25">
      <c r="E264" t="s">
        <v>3</v>
      </c>
      <c r="F264">
        <v>533.49599999999998</v>
      </c>
      <c r="G264">
        <v>277.95800000000003</v>
      </c>
    </row>
    <row r="265" spans="5:7" x14ac:dyDescent="0.25">
      <c r="E265" t="s">
        <v>3</v>
      </c>
      <c r="F265">
        <v>533.49599999999998</v>
      </c>
      <c r="G265">
        <v>277.95800000000003</v>
      </c>
    </row>
    <row r="266" spans="5:7" x14ac:dyDescent="0.25">
      <c r="E266" t="s">
        <v>3</v>
      </c>
      <c r="F266">
        <v>541.01</v>
      </c>
      <c r="G266">
        <v>211.24799999999999</v>
      </c>
    </row>
    <row r="267" spans="5:7" x14ac:dyDescent="0.25">
      <c r="E267" t="s">
        <v>3</v>
      </c>
      <c r="F267">
        <v>541.01</v>
      </c>
      <c r="G267">
        <v>133.41999999999999</v>
      </c>
    </row>
    <row r="268" spans="5:7" x14ac:dyDescent="0.25">
      <c r="E268" t="s">
        <v>3</v>
      </c>
      <c r="F268">
        <v>533.49599999999998</v>
      </c>
      <c r="G268">
        <v>66.709999999999994</v>
      </c>
    </row>
    <row r="269" spans="5:7" x14ac:dyDescent="0.25">
      <c r="E269" t="s">
        <v>3</v>
      </c>
      <c r="F269">
        <v>510.95400000000001</v>
      </c>
      <c r="G269">
        <v>-11.1183</v>
      </c>
    </row>
    <row r="270" spans="5:7" x14ac:dyDescent="0.25">
      <c r="E270" t="s">
        <v>3</v>
      </c>
      <c r="F270">
        <v>510.95400000000001</v>
      </c>
      <c r="G270">
        <v>-11.1183</v>
      </c>
    </row>
    <row r="271" spans="5:7" x14ac:dyDescent="0.25">
      <c r="E271" t="s">
        <v>3</v>
      </c>
      <c r="F271">
        <v>420.786</v>
      </c>
      <c r="G271">
        <v>-177.893</v>
      </c>
    </row>
    <row r="272" spans="5:7" x14ac:dyDescent="0.25">
      <c r="E272" t="s">
        <v>3</v>
      </c>
      <c r="F272">
        <v>285.53300000000002</v>
      </c>
      <c r="G272">
        <v>-322.43200000000002</v>
      </c>
    </row>
    <row r="273" spans="5:7" x14ac:dyDescent="0.25">
      <c r="E273" t="s">
        <v>3</v>
      </c>
      <c r="F273">
        <v>195.36500000000001</v>
      </c>
      <c r="G273">
        <v>-366.90499999999997</v>
      </c>
    </row>
    <row r="274" spans="5:7" x14ac:dyDescent="0.25">
      <c r="E274" t="s">
        <v>3</v>
      </c>
      <c r="F274">
        <v>120.224</v>
      </c>
      <c r="G274">
        <v>-389.142</v>
      </c>
    </row>
    <row r="275" spans="5:7" x14ac:dyDescent="0.25">
      <c r="E275" t="s">
        <v>3</v>
      </c>
      <c r="F275">
        <v>120.224</v>
      </c>
      <c r="G275">
        <v>-389.142</v>
      </c>
    </row>
    <row r="276" spans="5:7" x14ac:dyDescent="0.25">
      <c r="E276" t="s">
        <v>3</v>
      </c>
      <c r="F276">
        <v>37.570099999999996</v>
      </c>
      <c r="G276">
        <v>-411.37799999999999</v>
      </c>
    </row>
    <row r="277" spans="5:7" x14ac:dyDescent="0.25">
      <c r="E277" t="s">
        <v>3</v>
      </c>
      <c r="F277">
        <v>-30.056100000000001</v>
      </c>
      <c r="G277">
        <v>-400.26</v>
      </c>
    </row>
    <row r="278" spans="5:7" x14ac:dyDescent="0.25">
      <c r="E278" t="s">
        <v>3</v>
      </c>
      <c r="F278">
        <v>-97.682400000000001</v>
      </c>
      <c r="G278">
        <v>-389.142</v>
      </c>
    </row>
    <row r="279" spans="5:7" x14ac:dyDescent="0.25">
      <c r="E279" t="s">
        <v>3</v>
      </c>
      <c r="F279">
        <v>-165.309</v>
      </c>
      <c r="G279">
        <v>-344.66800000000001</v>
      </c>
    </row>
    <row r="280" spans="5:7" x14ac:dyDescent="0.25">
      <c r="E280" t="s">
        <v>3</v>
      </c>
      <c r="F280">
        <v>-165.309</v>
      </c>
      <c r="G280">
        <v>-344.66800000000001</v>
      </c>
    </row>
    <row r="281" spans="5:7" x14ac:dyDescent="0.25">
      <c r="E281" t="s">
        <v>3</v>
      </c>
      <c r="F281">
        <v>-232.935</v>
      </c>
      <c r="G281">
        <v>-289.077</v>
      </c>
    </row>
    <row r="282" spans="5:7" x14ac:dyDescent="0.25">
      <c r="E282" t="s">
        <v>3</v>
      </c>
      <c r="F282">
        <v>-285.53300000000002</v>
      </c>
      <c r="G282">
        <v>-222.36699999999999</v>
      </c>
    </row>
    <row r="283" spans="5:7" x14ac:dyDescent="0.25">
      <c r="E283" t="s">
        <v>3</v>
      </c>
      <c r="F283">
        <v>-308.07499999999999</v>
      </c>
      <c r="G283">
        <v>-200.13</v>
      </c>
    </row>
    <row r="284" spans="5:7" x14ac:dyDescent="0.25">
      <c r="E284" t="s">
        <v>3</v>
      </c>
      <c r="F284">
        <v>-345.64499999999998</v>
      </c>
      <c r="G284">
        <v>-55.591700000000003</v>
      </c>
    </row>
    <row r="285" spans="5:7" x14ac:dyDescent="0.25">
      <c r="E285" t="s">
        <v>3</v>
      </c>
      <c r="F285">
        <v>-345.64499999999998</v>
      </c>
      <c r="G285">
        <v>-55.591700000000003</v>
      </c>
    </row>
    <row r="286" spans="5:7" x14ac:dyDescent="0.25">
      <c r="E286" t="s">
        <v>3</v>
      </c>
      <c r="F286">
        <v>-345.64499999999998</v>
      </c>
      <c r="G286">
        <v>11.1183</v>
      </c>
    </row>
    <row r="287" spans="5:7" x14ac:dyDescent="0.25">
      <c r="E287" t="s">
        <v>3</v>
      </c>
      <c r="F287">
        <v>-345.64499999999998</v>
      </c>
      <c r="G287">
        <v>100.065</v>
      </c>
    </row>
    <row r="288" spans="5:7" x14ac:dyDescent="0.25">
      <c r="E288" t="s">
        <v>3</v>
      </c>
      <c r="F288">
        <v>-323.10300000000001</v>
      </c>
      <c r="G288">
        <v>189.012</v>
      </c>
    </row>
    <row r="289" spans="5:7" x14ac:dyDescent="0.25">
      <c r="E289" t="s">
        <v>3</v>
      </c>
      <c r="F289">
        <v>-323.10300000000001</v>
      </c>
      <c r="G289">
        <v>189.012</v>
      </c>
    </row>
    <row r="290" spans="5:7" x14ac:dyDescent="0.25">
      <c r="E290" t="s">
        <v>3</v>
      </c>
      <c r="F290">
        <v>-262.99099999999999</v>
      </c>
      <c r="G290">
        <v>244.60300000000001</v>
      </c>
    </row>
    <row r="291" spans="5:7" x14ac:dyDescent="0.25">
      <c r="E291" t="s">
        <v>3</v>
      </c>
      <c r="F291">
        <v>-210.393</v>
      </c>
      <c r="G291">
        <v>311.31299999999999</v>
      </c>
    </row>
    <row r="292" spans="5:7" x14ac:dyDescent="0.25">
      <c r="E292" t="s">
        <v>3</v>
      </c>
      <c r="F292">
        <v>-120.224</v>
      </c>
      <c r="G292">
        <v>366.90499999999997</v>
      </c>
    </row>
    <row r="293" spans="5:7" x14ac:dyDescent="0.25">
      <c r="E293" t="s">
        <v>3</v>
      </c>
      <c r="F293">
        <v>-30.056100000000001</v>
      </c>
      <c r="G293">
        <v>411.37799999999999</v>
      </c>
    </row>
    <row r="294" spans="5:7" x14ac:dyDescent="0.25">
      <c r="E294" t="s">
        <v>3</v>
      </c>
      <c r="F294">
        <v>-7.51403</v>
      </c>
      <c r="G294">
        <v>433.61500000000001</v>
      </c>
    </row>
    <row r="295" spans="5:7" x14ac:dyDescent="0.25">
      <c r="E295" t="s">
        <v>3</v>
      </c>
      <c r="F295">
        <v>37.570099999999996</v>
      </c>
      <c r="G295">
        <v>433.61500000000001</v>
      </c>
    </row>
    <row r="296" spans="5:7" x14ac:dyDescent="0.25">
      <c r="E296" t="s">
        <v>3</v>
      </c>
      <c r="F296">
        <v>150.28100000000001</v>
      </c>
      <c r="G296">
        <v>444.733</v>
      </c>
    </row>
    <row r="297" spans="5:7" x14ac:dyDescent="0.25">
      <c r="E297" t="s">
        <v>3</v>
      </c>
      <c r="F297">
        <v>255.477</v>
      </c>
      <c r="G297">
        <v>444.733</v>
      </c>
    </row>
    <row r="298" spans="5:7" x14ac:dyDescent="0.25">
      <c r="E298" t="s">
        <v>3</v>
      </c>
      <c r="F298">
        <v>255.477</v>
      </c>
      <c r="G298">
        <v>444.733</v>
      </c>
    </row>
    <row r="299" spans="5:7" x14ac:dyDescent="0.25">
      <c r="E299" t="s">
        <v>3</v>
      </c>
      <c r="F299">
        <v>353.15899999999999</v>
      </c>
      <c r="G299">
        <v>411.37799999999999</v>
      </c>
    </row>
    <row r="300" spans="5:7" x14ac:dyDescent="0.25">
      <c r="E300" t="s">
        <v>3</v>
      </c>
      <c r="F300">
        <v>443.32799999999997</v>
      </c>
      <c r="G300">
        <v>378.02300000000002</v>
      </c>
    </row>
    <row r="301" spans="5:7" x14ac:dyDescent="0.25">
      <c r="E301" t="s">
        <v>3</v>
      </c>
      <c r="F301">
        <v>510.95400000000001</v>
      </c>
      <c r="G301">
        <v>333.55</v>
      </c>
    </row>
    <row r="302" spans="5:7" x14ac:dyDescent="0.25">
      <c r="E302" t="s">
        <v>3</v>
      </c>
      <c r="F302">
        <v>578.58000000000004</v>
      </c>
      <c r="G302">
        <v>255.72200000000001</v>
      </c>
    </row>
    <row r="303" spans="5:7" x14ac:dyDescent="0.25">
      <c r="E303" t="s">
        <v>3</v>
      </c>
      <c r="F303">
        <v>578.58000000000004</v>
      </c>
      <c r="G303">
        <v>255.72200000000001</v>
      </c>
    </row>
    <row r="304" spans="5:7" x14ac:dyDescent="0.25">
      <c r="E304" t="s">
        <v>3</v>
      </c>
      <c r="F304">
        <v>623.66399999999999</v>
      </c>
      <c r="G304">
        <v>189.012</v>
      </c>
    </row>
    <row r="305" spans="5:7" x14ac:dyDescent="0.25">
      <c r="E305" t="s">
        <v>3</v>
      </c>
      <c r="F305">
        <v>646.20699999999999</v>
      </c>
      <c r="G305">
        <v>100.065</v>
      </c>
    </row>
    <row r="306" spans="5:7" x14ac:dyDescent="0.25">
      <c r="E306" t="s">
        <v>3</v>
      </c>
      <c r="F306">
        <v>653.721</v>
      </c>
      <c r="G306">
        <v>44.473300000000002</v>
      </c>
    </row>
    <row r="307" spans="5:7" x14ac:dyDescent="0.25">
      <c r="E307" t="s">
        <v>3</v>
      </c>
      <c r="F307">
        <v>653.721</v>
      </c>
      <c r="G307">
        <v>-55.591700000000003</v>
      </c>
    </row>
    <row r="308" spans="5:7" x14ac:dyDescent="0.25">
      <c r="E308" t="s">
        <v>3</v>
      </c>
      <c r="F308">
        <v>653.721</v>
      </c>
      <c r="G308">
        <v>-55.591700000000003</v>
      </c>
    </row>
    <row r="309" spans="5:7" x14ac:dyDescent="0.25">
      <c r="E309" t="s">
        <v>3</v>
      </c>
      <c r="F309">
        <v>646.20699999999999</v>
      </c>
      <c r="G309">
        <v>-144.53800000000001</v>
      </c>
    </row>
    <row r="310" spans="5:7" x14ac:dyDescent="0.25">
      <c r="E310" t="s">
        <v>3</v>
      </c>
      <c r="F310">
        <v>608.63599999999997</v>
      </c>
      <c r="G310">
        <v>-222.36699999999999</v>
      </c>
    </row>
    <row r="311" spans="5:7" x14ac:dyDescent="0.25">
      <c r="E311" t="s">
        <v>3</v>
      </c>
      <c r="F311">
        <v>563.55200000000002</v>
      </c>
      <c r="G311">
        <v>-300.19499999999999</v>
      </c>
    </row>
    <row r="312" spans="5:7" x14ac:dyDescent="0.25">
      <c r="E312" t="s">
        <v>3</v>
      </c>
      <c r="F312">
        <v>563.55200000000002</v>
      </c>
      <c r="G312">
        <v>-300.19499999999999</v>
      </c>
    </row>
    <row r="313" spans="5:7" x14ac:dyDescent="0.25">
      <c r="E313" t="s">
        <v>3</v>
      </c>
      <c r="F313">
        <v>510.95400000000001</v>
      </c>
      <c r="G313">
        <v>-366.90499999999997</v>
      </c>
    </row>
    <row r="314" spans="5:7" x14ac:dyDescent="0.25">
      <c r="E314" t="s">
        <v>3</v>
      </c>
      <c r="F314">
        <v>443.32799999999997</v>
      </c>
      <c r="G314">
        <v>-422.49700000000001</v>
      </c>
    </row>
    <row r="315" spans="5:7" x14ac:dyDescent="0.25">
      <c r="E315" t="s">
        <v>3</v>
      </c>
      <c r="F315">
        <v>375.702</v>
      </c>
      <c r="G315">
        <v>-466.97</v>
      </c>
    </row>
    <row r="316" spans="5:7" x14ac:dyDescent="0.25">
      <c r="E316" t="s">
        <v>3</v>
      </c>
      <c r="F316">
        <v>375.702</v>
      </c>
      <c r="G316">
        <v>-466.97</v>
      </c>
    </row>
    <row r="317" spans="5:7" x14ac:dyDescent="0.25">
      <c r="E317" t="s">
        <v>3</v>
      </c>
      <c r="F317">
        <v>240.44900000000001</v>
      </c>
      <c r="G317">
        <v>-500.32499999999999</v>
      </c>
    </row>
    <row r="318" spans="5:7" x14ac:dyDescent="0.25">
      <c r="E318" t="s">
        <v>3</v>
      </c>
      <c r="F318">
        <v>187.851</v>
      </c>
      <c r="G318">
        <v>-500.32499999999999</v>
      </c>
    </row>
    <row r="319" spans="5:7" x14ac:dyDescent="0.25">
      <c r="E319" t="s">
        <v>3</v>
      </c>
      <c r="F319">
        <v>97.682400000000001</v>
      </c>
      <c r="G319">
        <v>-478.08800000000002</v>
      </c>
    </row>
    <row r="320" spans="5:7" x14ac:dyDescent="0.25">
      <c r="E320" t="s">
        <v>3</v>
      </c>
      <c r="F320">
        <v>0</v>
      </c>
      <c r="G320">
        <v>-444.733</v>
      </c>
    </row>
    <row r="321" spans="5:7" x14ac:dyDescent="0.25">
      <c r="E321" t="s">
        <v>3</v>
      </c>
      <c r="F321">
        <v>0</v>
      </c>
      <c r="G321">
        <v>-444.733</v>
      </c>
    </row>
    <row r="322" spans="5:7" x14ac:dyDescent="0.25">
      <c r="E322" t="s">
        <v>3</v>
      </c>
      <c r="F322">
        <v>-127.739</v>
      </c>
      <c r="G322">
        <v>-300.19499999999999</v>
      </c>
    </row>
    <row r="323" spans="5:7" x14ac:dyDescent="0.25">
      <c r="E323" t="s">
        <v>3</v>
      </c>
      <c r="F323">
        <v>-187.851</v>
      </c>
      <c r="G323">
        <v>-200.13</v>
      </c>
    </row>
    <row r="324" spans="5:7" x14ac:dyDescent="0.25">
      <c r="E324" t="s">
        <v>3</v>
      </c>
      <c r="F324">
        <v>-232.935</v>
      </c>
      <c r="G324">
        <v>-88.946700000000007</v>
      </c>
    </row>
    <row r="325" spans="5:7" x14ac:dyDescent="0.25">
      <c r="E325" t="s">
        <v>3</v>
      </c>
      <c r="F325">
        <v>-255.477</v>
      </c>
      <c r="G325">
        <v>-44.473300000000002</v>
      </c>
    </row>
    <row r="326" spans="5:7" x14ac:dyDescent="0.25">
      <c r="E326" t="s">
        <v>3</v>
      </c>
      <c r="F326">
        <v>-255.477</v>
      </c>
      <c r="G326">
        <v>22.236699999999999</v>
      </c>
    </row>
    <row r="327" spans="5:7" x14ac:dyDescent="0.25">
      <c r="E327" t="s">
        <v>3</v>
      </c>
      <c r="F327">
        <v>-262.99099999999999</v>
      </c>
      <c r="G327">
        <v>144.53800000000001</v>
      </c>
    </row>
    <row r="328" spans="5:7" x14ac:dyDescent="0.25">
      <c r="E328" t="s">
        <v>3</v>
      </c>
      <c r="F328">
        <v>-255.477</v>
      </c>
      <c r="G328">
        <v>233.48500000000001</v>
      </c>
    </row>
    <row r="329" spans="5:7" x14ac:dyDescent="0.25">
      <c r="E329" t="s">
        <v>3</v>
      </c>
      <c r="F329">
        <v>-232.935</v>
      </c>
      <c r="G329">
        <v>389.142</v>
      </c>
    </row>
    <row r="330" spans="5:7" x14ac:dyDescent="0.25">
      <c r="E330" t="s">
        <v>3</v>
      </c>
      <c r="F330">
        <v>-232.935</v>
      </c>
      <c r="G330">
        <v>389.142</v>
      </c>
    </row>
    <row r="331" spans="5:7" x14ac:dyDescent="0.25">
      <c r="E331" t="s">
        <v>3</v>
      </c>
      <c r="F331">
        <v>-172.82300000000001</v>
      </c>
      <c r="G331">
        <v>489.20699999999999</v>
      </c>
    </row>
    <row r="332" spans="5:7" x14ac:dyDescent="0.25">
      <c r="E332" t="s">
        <v>3</v>
      </c>
      <c r="F332">
        <v>-105.196</v>
      </c>
      <c r="G332">
        <v>578.15300000000002</v>
      </c>
    </row>
    <row r="333" spans="5:7" x14ac:dyDescent="0.25">
      <c r="E333" t="s">
        <v>3</v>
      </c>
      <c r="F333">
        <v>-30.056100000000001</v>
      </c>
      <c r="G333">
        <v>644.86300000000006</v>
      </c>
    </row>
    <row r="334" spans="5:7" x14ac:dyDescent="0.25">
      <c r="E334" t="s">
        <v>3</v>
      </c>
      <c r="F334">
        <v>-15.0281</v>
      </c>
      <c r="G334">
        <v>644.86300000000006</v>
      </c>
    </row>
    <row r="335" spans="5:7" x14ac:dyDescent="0.25">
      <c r="E335" t="s">
        <v>3</v>
      </c>
      <c r="F335">
        <v>-15.0281</v>
      </c>
      <c r="G335">
        <v>644.86300000000006</v>
      </c>
    </row>
    <row r="336" spans="5:7" x14ac:dyDescent="0.25">
      <c r="E336" t="s">
        <v>3</v>
      </c>
      <c r="F336">
        <v>127.739</v>
      </c>
      <c r="G336">
        <v>722.69200000000001</v>
      </c>
    </row>
    <row r="337" spans="5:7" x14ac:dyDescent="0.25">
      <c r="E337" t="s">
        <v>3</v>
      </c>
      <c r="F337">
        <v>217.90700000000001</v>
      </c>
      <c r="G337">
        <v>722.69200000000001</v>
      </c>
    </row>
    <row r="338" spans="5:7" x14ac:dyDescent="0.25">
      <c r="E338" t="s">
        <v>3</v>
      </c>
      <c r="F338">
        <v>323.10300000000001</v>
      </c>
      <c r="G338">
        <v>711.57299999999998</v>
      </c>
    </row>
    <row r="339" spans="5:7" x14ac:dyDescent="0.25">
      <c r="E339" t="s">
        <v>3</v>
      </c>
      <c r="F339">
        <v>375.702</v>
      </c>
      <c r="G339">
        <v>667.1</v>
      </c>
    </row>
    <row r="340" spans="5:7" x14ac:dyDescent="0.25">
      <c r="E340" t="s">
        <v>3</v>
      </c>
      <c r="F340">
        <v>398.24400000000003</v>
      </c>
      <c r="G340">
        <v>667.1</v>
      </c>
    </row>
    <row r="341" spans="5:7" x14ac:dyDescent="0.25">
      <c r="E341" t="s">
        <v>3</v>
      </c>
      <c r="F341">
        <v>450.84199999999998</v>
      </c>
      <c r="G341">
        <v>622.62699999999995</v>
      </c>
    </row>
    <row r="342" spans="5:7" x14ac:dyDescent="0.25">
      <c r="E342" t="s">
        <v>3</v>
      </c>
      <c r="F342">
        <v>488.41199999999998</v>
      </c>
      <c r="G342">
        <v>544.798</v>
      </c>
    </row>
    <row r="343" spans="5:7" x14ac:dyDescent="0.25">
      <c r="E343" t="s">
        <v>3</v>
      </c>
      <c r="F343">
        <v>495.92599999999999</v>
      </c>
      <c r="G343">
        <v>533.67999999999995</v>
      </c>
    </row>
    <row r="344" spans="5:7" x14ac:dyDescent="0.25">
      <c r="E344" t="s">
        <v>3</v>
      </c>
      <c r="F344">
        <v>518.46799999999996</v>
      </c>
      <c r="G344">
        <v>466.97</v>
      </c>
    </row>
    <row r="345" spans="5:7" x14ac:dyDescent="0.25">
      <c r="E345" t="s">
        <v>3</v>
      </c>
      <c r="F345">
        <v>533.49599999999998</v>
      </c>
      <c r="G345">
        <v>355.78699999999998</v>
      </c>
    </row>
    <row r="346" spans="5:7" x14ac:dyDescent="0.25">
      <c r="E346" t="s">
        <v>3</v>
      </c>
      <c r="F346">
        <v>518.46799999999996</v>
      </c>
      <c r="G346">
        <v>266.83999999999997</v>
      </c>
    </row>
    <row r="347" spans="5:7" x14ac:dyDescent="0.25">
      <c r="E347" t="s">
        <v>3</v>
      </c>
      <c r="F347">
        <v>495.92599999999999</v>
      </c>
      <c r="G347">
        <v>166.77500000000001</v>
      </c>
    </row>
    <row r="348" spans="5:7" x14ac:dyDescent="0.25">
      <c r="E348" t="s">
        <v>3</v>
      </c>
      <c r="F348">
        <v>465.87</v>
      </c>
      <c r="G348">
        <v>100.065</v>
      </c>
    </row>
    <row r="349" spans="5:7" x14ac:dyDescent="0.25">
      <c r="E349" t="s">
        <v>3</v>
      </c>
      <c r="F349">
        <v>465.87</v>
      </c>
      <c r="G349">
        <v>66.709999999999994</v>
      </c>
    </row>
    <row r="350" spans="5:7" x14ac:dyDescent="0.25">
      <c r="E350" t="s">
        <v>3</v>
      </c>
      <c r="F350">
        <v>398.24400000000003</v>
      </c>
      <c r="G350">
        <v>0</v>
      </c>
    </row>
    <row r="351" spans="5:7" x14ac:dyDescent="0.25">
      <c r="E351" t="s">
        <v>3</v>
      </c>
      <c r="F351">
        <v>323.10300000000001</v>
      </c>
      <c r="G351">
        <v>-66.709999999999994</v>
      </c>
    </row>
    <row r="352" spans="5:7" x14ac:dyDescent="0.25">
      <c r="E352" t="s">
        <v>3</v>
      </c>
      <c r="F352">
        <v>255.477</v>
      </c>
      <c r="G352">
        <v>-122.30200000000001</v>
      </c>
    </row>
    <row r="353" spans="5:7" x14ac:dyDescent="0.25">
      <c r="E353" t="s">
        <v>3</v>
      </c>
      <c r="F353">
        <v>255.477</v>
      </c>
      <c r="G353">
        <v>-122.30200000000001</v>
      </c>
    </row>
    <row r="354" spans="5:7" x14ac:dyDescent="0.25">
      <c r="E354" t="s">
        <v>3</v>
      </c>
      <c r="F354">
        <v>165.309</v>
      </c>
      <c r="G354">
        <v>-166.77500000000001</v>
      </c>
    </row>
    <row r="355" spans="5:7" x14ac:dyDescent="0.25">
      <c r="E355" t="s">
        <v>3</v>
      </c>
      <c r="F355">
        <v>75.140299999999996</v>
      </c>
      <c r="G355">
        <v>-189.012</v>
      </c>
    </row>
    <row r="356" spans="5:7" x14ac:dyDescent="0.25">
      <c r="E356" t="s">
        <v>3</v>
      </c>
      <c r="F356">
        <v>0</v>
      </c>
      <c r="G356">
        <v>-200.13</v>
      </c>
    </row>
    <row r="357" spans="5:7" x14ac:dyDescent="0.25">
      <c r="E357" t="s">
        <v>3</v>
      </c>
      <c r="F357">
        <v>-7.51403</v>
      </c>
      <c r="G357">
        <v>-189.012</v>
      </c>
    </row>
    <row r="358" spans="5:7" x14ac:dyDescent="0.25">
      <c r="E358" t="s">
        <v>3</v>
      </c>
      <c r="F358">
        <v>-52.598199999999999</v>
      </c>
      <c r="G358">
        <v>-189.012</v>
      </c>
    </row>
    <row r="359" spans="5:7" x14ac:dyDescent="0.25">
      <c r="E359" t="s">
        <v>3</v>
      </c>
      <c r="F359">
        <v>-120.224</v>
      </c>
      <c r="G359">
        <v>-166.77500000000001</v>
      </c>
    </row>
    <row r="360" spans="5:7" x14ac:dyDescent="0.25">
      <c r="E360" t="s">
        <v>3</v>
      </c>
      <c r="F360">
        <v>-172.82300000000001</v>
      </c>
      <c r="G360">
        <v>-122.30200000000001</v>
      </c>
    </row>
    <row r="361" spans="5:7" x14ac:dyDescent="0.25">
      <c r="E361" t="s">
        <v>3</v>
      </c>
      <c r="F361">
        <v>-172.82300000000001</v>
      </c>
      <c r="G361">
        <v>-122.30200000000001</v>
      </c>
    </row>
    <row r="362" spans="5:7" x14ac:dyDescent="0.25">
      <c r="E362" t="s">
        <v>3</v>
      </c>
      <c r="F362">
        <v>-262.99099999999999</v>
      </c>
      <c r="G362">
        <v>0</v>
      </c>
    </row>
    <row r="363" spans="5:7" x14ac:dyDescent="0.25">
      <c r="E363" t="s">
        <v>3</v>
      </c>
      <c r="F363">
        <v>-262.99099999999999</v>
      </c>
      <c r="G363">
        <v>0</v>
      </c>
    </row>
    <row r="364" spans="5:7" x14ac:dyDescent="0.25">
      <c r="E364" t="s">
        <v>3</v>
      </c>
      <c r="F364">
        <v>-308.07499999999999</v>
      </c>
      <c r="G364">
        <v>111.18300000000001</v>
      </c>
    </row>
    <row r="365" spans="5:7" x14ac:dyDescent="0.25">
      <c r="E365" t="s">
        <v>3</v>
      </c>
      <c r="F365">
        <v>-330.61700000000002</v>
      </c>
      <c r="G365">
        <v>200.13</v>
      </c>
    </row>
    <row r="366" spans="5:7" x14ac:dyDescent="0.25">
      <c r="E366" t="s">
        <v>3</v>
      </c>
      <c r="F366">
        <v>-353.15899999999999</v>
      </c>
      <c r="G366">
        <v>233.48500000000001</v>
      </c>
    </row>
    <row r="367" spans="5:7" x14ac:dyDescent="0.25">
      <c r="E367" t="s">
        <v>3</v>
      </c>
      <c r="F367">
        <v>-353.15899999999999</v>
      </c>
      <c r="G367">
        <v>311.31299999999999</v>
      </c>
    </row>
    <row r="368" spans="5:7" x14ac:dyDescent="0.25">
      <c r="E368" t="s">
        <v>3</v>
      </c>
      <c r="F368">
        <v>-345.64499999999998</v>
      </c>
      <c r="G368">
        <v>400.26</v>
      </c>
    </row>
    <row r="369" spans="5:7" x14ac:dyDescent="0.25">
      <c r="E369" t="s">
        <v>3</v>
      </c>
      <c r="F369">
        <v>-323.10300000000001</v>
      </c>
      <c r="G369">
        <v>500.32499999999999</v>
      </c>
    </row>
    <row r="370" spans="5:7" x14ac:dyDescent="0.25">
      <c r="E370" t="s">
        <v>3</v>
      </c>
      <c r="F370">
        <v>-308.07499999999999</v>
      </c>
      <c r="G370">
        <v>578.15300000000002</v>
      </c>
    </row>
    <row r="371" spans="5:7" x14ac:dyDescent="0.25">
      <c r="E371" t="s">
        <v>3</v>
      </c>
      <c r="F371">
        <v>-308.07499999999999</v>
      </c>
      <c r="G371">
        <v>578.15300000000002</v>
      </c>
    </row>
    <row r="372" spans="5:7" x14ac:dyDescent="0.25">
      <c r="E372" t="s">
        <v>3</v>
      </c>
      <c r="F372">
        <v>-255.477</v>
      </c>
      <c r="G372">
        <v>655.98199999999997</v>
      </c>
    </row>
    <row r="373" spans="5:7" x14ac:dyDescent="0.25">
      <c r="E373" t="s">
        <v>3</v>
      </c>
      <c r="F373">
        <v>-210.393</v>
      </c>
      <c r="G373">
        <v>722.69200000000001</v>
      </c>
    </row>
    <row r="374" spans="5:7" x14ac:dyDescent="0.25">
      <c r="E374" t="s">
        <v>3</v>
      </c>
      <c r="F374">
        <v>-150.28100000000001</v>
      </c>
      <c r="G374">
        <v>767.16499999999996</v>
      </c>
    </row>
    <row r="375" spans="5:7" x14ac:dyDescent="0.25">
      <c r="E375" t="s">
        <v>3</v>
      </c>
      <c r="F375">
        <v>-82.654300000000006</v>
      </c>
      <c r="G375">
        <v>811.63800000000003</v>
      </c>
    </row>
    <row r="376" spans="5:7" x14ac:dyDescent="0.25">
      <c r="E376" t="s">
        <v>3</v>
      </c>
      <c r="F376">
        <v>-82.654300000000006</v>
      </c>
      <c r="G376">
        <v>811.63800000000003</v>
      </c>
    </row>
    <row r="377" spans="5:7" x14ac:dyDescent="0.25">
      <c r="E377" t="s">
        <v>3</v>
      </c>
      <c r="F377">
        <v>-30.056100000000001</v>
      </c>
      <c r="G377">
        <v>822.75699999999995</v>
      </c>
    </row>
    <row r="378" spans="5:7" x14ac:dyDescent="0.25">
      <c r="E378" t="s">
        <v>3</v>
      </c>
      <c r="F378">
        <v>30.056100000000001</v>
      </c>
      <c r="G378">
        <v>822.75699999999995</v>
      </c>
    </row>
    <row r="379" spans="5:7" x14ac:dyDescent="0.25">
      <c r="E379" t="s">
        <v>3</v>
      </c>
      <c r="F379">
        <v>75.140299999999996</v>
      </c>
      <c r="G379">
        <v>811.63800000000003</v>
      </c>
    </row>
    <row r="380" spans="5:7" x14ac:dyDescent="0.25">
      <c r="E380" t="s">
        <v>3</v>
      </c>
      <c r="F380">
        <v>120.224</v>
      </c>
      <c r="G380">
        <v>778.28300000000002</v>
      </c>
    </row>
    <row r="381" spans="5:7" x14ac:dyDescent="0.25">
      <c r="E381" t="s">
        <v>3</v>
      </c>
      <c r="F381">
        <v>150.28100000000001</v>
      </c>
      <c r="G381">
        <v>767.16499999999996</v>
      </c>
    </row>
    <row r="382" spans="5:7" x14ac:dyDescent="0.25">
      <c r="E382" t="s">
        <v>3</v>
      </c>
      <c r="F382">
        <v>210.393</v>
      </c>
      <c r="G382">
        <v>711.57299999999998</v>
      </c>
    </row>
    <row r="383" spans="5:7" x14ac:dyDescent="0.25">
      <c r="E383" t="s">
        <v>3</v>
      </c>
      <c r="F383">
        <v>240.44900000000001</v>
      </c>
      <c r="G383">
        <v>644.86300000000006</v>
      </c>
    </row>
    <row r="384" spans="5:7" x14ac:dyDescent="0.25">
      <c r="E384" t="s">
        <v>3</v>
      </c>
      <c r="F384">
        <v>240.44900000000001</v>
      </c>
      <c r="G384">
        <v>644.86300000000006</v>
      </c>
    </row>
    <row r="385" spans="5:7" x14ac:dyDescent="0.25">
      <c r="E385" t="s">
        <v>3</v>
      </c>
      <c r="F385">
        <v>285.53300000000002</v>
      </c>
      <c r="G385">
        <v>500.32499999999999</v>
      </c>
    </row>
    <row r="386" spans="5:7" x14ac:dyDescent="0.25">
      <c r="E386" t="s">
        <v>3</v>
      </c>
      <c r="F386">
        <v>285.53300000000002</v>
      </c>
      <c r="G386">
        <v>500.32499999999999</v>
      </c>
    </row>
    <row r="387" spans="5:7" x14ac:dyDescent="0.25">
      <c r="E387" t="s">
        <v>3</v>
      </c>
      <c r="F387">
        <v>278.01900000000001</v>
      </c>
      <c r="G387">
        <v>433.61500000000001</v>
      </c>
    </row>
    <row r="388" spans="5:7" x14ac:dyDescent="0.25">
      <c r="E388" t="s">
        <v>3</v>
      </c>
      <c r="F388">
        <v>255.477</v>
      </c>
      <c r="G388">
        <v>378.02300000000002</v>
      </c>
    </row>
    <row r="389" spans="5:7" x14ac:dyDescent="0.25">
      <c r="E389" t="s">
        <v>3</v>
      </c>
      <c r="F389">
        <v>217.90700000000001</v>
      </c>
      <c r="G389">
        <v>344.66800000000001</v>
      </c>
    </row>
    <row r="390" spans="5:7" x14ac:dyDescent="0.25">
      <c r="E390" t="s">
        <v>3</v>
      </c>
      <c r="F390">
        <v>217.90700000000001</v>
      </c>
      <c r="G390">
        <v>322.43200000000002</v>
      </c>
    </row>
    <row r="391" spans="5:7" x14ac:dyDescent="0.25">
      <c r="E391" t="s">
        <v>3</v>
      </c>
      <c r="F391">
        <v>150.28100000000001</v>
      </c>
      <c r="G391">
        <v>277.95800000000003</v>
      </c>
    </row>
    <row r="392" spans="5:7" x14ac:dyDescent="0.25">
      <c r="E392" t="s">
        <v>3</v>
      </c>
      <c r="F392">
        <v>75.140299999999996</v>
      </c>
      <c r="G392">
        <v>244.60300000000001</v>
      </c>
    </row>
    <row r="393" spans="5:7" x14ac:dyDescent="0.25">
      <c r="E393" t="s">
        <v>3</v>
      </c>
      <c r="F393">
        <v>0</v>
      </c>
      <c r="G393">
        <v>233.48500000000001</v>
      </c>
    </row>
    <row r="394" spans="5:7" x14ac:dyDescent="0.25">
      <c r="E394" t="s">
        <v>3</v>
      </c>
      <c r="F394">
        <v>0</v>
      </c>
      <c r="G394">
        <v>233.48500000000001</v>
      </c>
    </row>
    <row r="395" spans="5:7" x14ac:dyDescent="0.25">
      <c r="E395" t="s">
        <v>3</v>
      </c>
      <c r="F395">
        <v>-60.112200000000001</v>
      </c>
      <c r="G395">
        <v>233.48500000000001</v>
      </c>
    </row>
    <row r="396" spans="5:7" x14ac:dyDescent="0.25">
      <c r="E396" t="s">
        <v>3</v>
      </c>
      <c r="F396">
        <v>-150.28100000000001</v>
      </c>
      <c r="G396">
        <v>244.60300000000001</v>
      </c>
    </row>
    <row r="397" spans="5:7" x14ac:dyDescent="0.25">
      <c r="E397" t="s">
        <v>3</v>
      </c>
      <c r="F397">
        <v>-232.935</v>
      </c>
      <c r="G397">
        <v>266.83999999999997</v>
      </c>
    </row>
    <row r="398" spans="5:7" x14ac:dyDescent="0.25">
      <c r="E398" t="s">
        <v>3</v>
      </c>
      <c r="F398">
        <v>-308.07499999999999</v>
      </c>
      <c r="G398">
        <v>300.19499999999999</v>
      </c>
    </row>
    <row r="399" spans="5:7" x14ac:dyDescent="0.25">
      <c r="E399" t="s">
        <v>3</v>
      </c>
      <c r="F399">
        <v>-308.07499999999999</v>
      </c>
      <c r="G399">
        <v>300.19499999999999</v>
      </c>
    </row>
    <row r="400" spans="5:7" x14ac:dyDescent="0.25">
      <c r="E400" t="s">
        <v>3</v>
      </c>
      <c r="F400">
        <v>-368.18700000000001</v>
      </c>
      <c r="G400">
        <v>344.66800000000001</v>
      </c>
    </row>
    <row r="401" spans="5:7" x14ac:dyDescent="0.25">
      <c r="E401" t="s">
        <v>3</v>
      </c>
      <c r="F401">
        <v>-420.786</v>
      </c>
      <c r="G401">
        <v>422.49700000000001</v>
      </c>
    </row>
    <row r="402" spans="5:7" x14ac:dyDescent="0.25">
      <c r="E402" t="s">
        <v>3</v>
      </c>
      <c r="F402">
        <v>-443.32799999999997</v>
      </c>
      <c r="G402">
        <v>489.20699999999999</v>
      </c>
    </row>
    <row r="403" spans="5:7" x14ac:dyDescent="0.25">
      <c r="E403" t="s">
        <v>3</v>
      </c>
      <c r="F403">
        <v>-465.87</v>
      </c>
      <c r="G403">
        <v>544.798</v>
      </c>
    </row>
    <row r="404" spans="5:7" x14ac:dyDescent="0.25">
      <c r="E404" t="s">
        <v>3</v>
      </c>
      <c r="F404">
        <v>-465.87</v>
      </c>
      <c r="G404">
        <v>555.91700000000003</v>
      </c>
    </row>
    <row r="405" spans="5:7" x14ac:dyDescent="0.25">
      <c r="E405" t="s">
        <v>3</v>
      </c>
      <c r="F405">
        <v>-465.87</v>
      </c>
      <c r="G405">
        <v>611.50800000000004</v>
      </c>
    </row>
    <row r="406" spans="5:7" x14ac:dyDescent="0.25">
      <c r="E406" t="s">
        <v>3</v>
      </c>
      <c r="F406">
        <v>-443.32799999999997</v>
      </c>
      <c r="G406">
        <v>667.1</v>
      </c>
    </row>
    <row r="407" spans="5:7" x14ac:dyDescent="0.25">
      <c r="E407" t="s">
        <v>3</v>
      </c>
      <c r="F407">
        <v>-428.3</v>
      </c>
      <c r="G407">
        <v>678.21799999999996</v>
      </c>
    </row>
    <row r="408" spans="5:7" x14ac:dyDescent="0.25">
      <c r="E408" t="s">
        <v>3</v>
      </c>
      <c r="F408">
        <v>-368.18700000000001</v>
      </c>
      <c r="G408">
        <v>756.04700000000003</v>
      </c>
    </row>
    <row r="409" spans="5:7" x14ac:dyDescent="0.25">
      <c r="E409" t="s">
        <v>3</v>
      </c>
      <c r="F409">
        <v>-368.18700000000001</v>
      </c>
      <c r="G409">
        <v>756.04700000000003</v>
      </c>
    </row>
    <row r="410" spans="5:7" x14ac:dyDescent="0.25">
      <c r="E410" t="s">
        <v>3</v>
      </c>
      <c r="F410">
        <v>-300.56099999999998</v>
      </c>
      <c r="G410">
        <v>778.28300000000002</v>
      </c>
    </row>
    <row r="411" spans="5:7" x14ac:dyDescent="0.25">
      <c r="E411" t="s">
        <v>3</v>
      </c>
      <c r="F411">
        <v>-165.309</v>
      </c>
      <c r="G411">
        <v>756.04700000000003</v>
      </c>
    </row>
    <row r="412" spans="5:7" x14ac:dyDescent="0.25">
      <c r="E412" t="s">
        <v>3</v>
      </c>
      <c r="F412">
        <v>-150.28100000000001</v>
      </c>
      <c r="G412">
        <v>756.04700000000003</v>
      </c>
    </row>
    <row r="413" spans="5:7" x14ac:dyDescent="0.25">
      <c r="E413" t="s">
        <v>3</v>
      </c>
      <c r="F413">
        <v>-75.140299999999996</v>
      </c>
      <c r="G413">
        <v>722.69200000000001</v>
      </c>
    </row>
    <row r="414" spans="5:7" x14ac:dyDescent="0.25">
      <c r="E414" t="s">
        <v>3</v>
      </c>
      <c r="F414">
        <v>0</v>
      </c>
      <c r="G414">
        <v>678.21799999999996</v>
      </c>
    </row>
    <row r="415" spans="5:7" x14ac:dyDescent="0.25">
      <c r="E415" t="s">
        <v>3</v>
      </c>
      <c r="F415">
        <v>37.570099999999996</v>
      </c>
      <c r="G415">
        <v>600.39</v>
      </c>
    </row>
    <row r="416" spans="5:7" x14ac:dyDescent="0.25">
      <c r="E416" t="s">
        <v>3</v>
      </c>
      <c r="F416" s="1">
        <v>105.196</v>
      </c>
      <c r="G416">
        <v>533.67999999999995</v>
      </c>
    </row>
    <row r="417" spans="5:7" x14ac:dyDescent="0.25">
      <c r="E417" t="s">
        <v>3</v>
      </c>
      <c r="F417">
        <v>150.28100000000001</v>
      </c>
      <c r="G417">
        <v>433.61500000000001</v>
      </c>
    </row>
    <row r="418" spans="5:7" x14ac:dyDescent="0.25">
      <c r="E418" t="s">
        <v>3</v>
      </c>
      <c r="F418">
        <v>172.82300000000001</v>
      </c>
      <c r="G418">
        <v>344.66800000000001</v>
      </c>
    </row>
    <row r="419" spans="5:7" x14ac:dyDescent="0.25">
      <c r="E419" t="s">
        <v>3</v>
      </c>
      <c r="F419">
        <v>210.393</v>
      </c>
      <c r="G419">
        <v>255.72200000000001</v>
      </c>
    </row>
    <row r="420" spans="5:7" x14ac:dyDescent="0.25">
      <c r="E420" t="s">
        <v>3</v>
      </c>
      <c r="F420">
        <v>210.393</v>
      </c>
      <c r="G420">
        <v>255.72200000000001</v>
      </c>
    </row>
    <row r="421" spans="5:7" x14ac:dyDescent="0.25">
      <c r="E421" t="s">
        <v>3</v>
      </c>
      <c r="F421">
        <v>210.393</v>
      </c>
      <c r="G421">
        <v>155.65700000000001</v>
      </c>
    </row>
    <row r="422" spans="5:7" x14ac:dyDescent="0.25">
      <c r="E422" t="s">
        <v>3</v>
      </c>
      <c r="F422">
        <v>195.36500000000001</v>
      </c>
      <c r="G422">
        <v>66.709999999999994</v>
      </c>
    </row>
    <row r="423" spans="5:7" x14ac:dyDescent="0.25">
      <c r="E423" t="s">
        <v>3</v>
      </c>
      <c r="F423">
        <v>172.82300000000001</v>
      </c>
      <c r="G423">
        <v>0</v>
      </c>
    </row>
    <row r="424" spans="5:7" x14ac:dyDescent="0.25">
      <c r="E424" t="s">
        <v>3</v>
      </c>
      <c r="F424">
        <v>142.767</v>
      </c>
      <c r="G424">
        <v>-66.709999999999994</v>
      </c>
    </row>
    <row r="425" spans="5:7" x14ac:dyDescent="0.25">
      <c r="E425" t="s">
        <v>3</v>
      </c>
      <c r="F425">
        <v>127.739</v>
      </c>
      <c r="G425">
        <v>-77.828299999999999</v>
      </c>
    </row>
    <row r="426" spans="5:7" x14ac:dyDescent="0.25">
      <c r="E426" t="s">
        <v>3</v>
      </c>
      <c r="F426">
        <v>97.682400000000001</v>
      </c>
      <c r="G426">
        <v>-144.53800000000001</v>
      </c>
    </row>
    <row r="427" spans="5:7" x14ac:dyDescent="0.25">
      <c r="E427" t="s">
        <v>3</v>
      </c>
      <c r="F427">
        <v>37.570099999999996</v>
      </c>
      <c r="G427">
        <v>-200.13</v>
      </c>
    </row>
    <row r="428" spans="5:7" x14ac:dyDescent="0.25">
      <c r="E428" t="s">
        <v>3</v>
      </c>
      <c r="F428">
        <v>0</v>
      </c>
      <c r="G428">
        <v>-244.60300000000001</v>
      </c>
    </row>
    <row r="429" spans="5:7" x14ac:dyDescent="0.25">
      <c r="E429" t="s">
        <v>3</v>
      </c>
      <c r="F429">
        <v>-37.570099999999996</v>
      </c>
      <c r="G429">
        <v>-289.077</v>
      </c>
    </row>
    <row r="430" spans="5:7" x14ac:dyDescent="0.25">
      <c r="E430" t="s">
        <v>3</v>
      </c>
      <c r="F430">
        <v>-37.570099999999996</v>
      </c>
      <c r="G430">
        <v>-289.077</v>
      </c>
    </row>
    <row r="431" spans="5:7" x14ac:dyDescent="0.25">
      <c r="E431" t="s">
        <v>3</v>
      </c>
      <c r="F431">
        <v>-97.682400000000001</v>
      </c>
      <c r="G431">
        <v>-311.31299999999999</v>
      </c>
    </row>
    <row r="432" spans="5:7" x14ac:dyDescent="0.25">
      <c r="E432" t="s">
        <v>3</v>
      </c>
      <c r="F432">
        <v>-150.28100000000001</v>
      </c>
      <c r="G432">
        <v>-322.43200000000002</v>
      </c>
    </row>
    <row r="433" spans="5:7" x14ac:dyDescent="0.25">
      <c r="E433" t="s">
        <v>3</v>
      </c>
      <c r="F433">
        <v>-195.36500000000001</v>
      </c>
      <c r="G433">
        <v>-322.43200000000002</v>
      </c>
    </row>
    <row r="434" spans="5:7" x14ac:dyDescent="0.25">
      <c r="E434" t="s">
        <v>3</v>
      </c>
      <c r="F434">
        <v>-195.36500000000001</v>
      </c>
      <c r="G434">
        <v>-322.43200000000002</v>
      </c>
    </row>
    <row r="435" spans="5:7" x14ac:dyDescent="0.25">
      <c r="E435" t="s">
        <v>3</v>
      </c>
      <c r="F435">
        <v>-232.935</v>
      </c>
      <c r="G435">
        <v>-322.43200000000002</v>
      </c>
    </row>
    <row r="436" spans="5:7" x14ac:dyDescent="0.25">
      <c r="E436" t="s">
        <v>3</v>
      </c>
      <c r="F436">
        <v>-240.44900000000001</v>
      </c>
      <c r="G436">
        <v>-300.19499999999999</v>
      </c>
    </row>
    <row r="437" spans="5:7" x14ac:dyDescent="0.25">
      <c r="E437" t="s">
        <v>3</v>
      </c>
      <c r="F437">
        <v>-255.477</v>
      </c>
      <c r="G437">
        <v>-289.077</v>
      </c>
    </row>
    <row r="438" spans="5:7" x14ac:dyDescent="0.25">
      <c r="E438" t="s">
        <v>3</v>
      </c>
      <c r="F438">
        <v>-240.44900000000001</v>
      </c>
      <c r="G438">
        <v>-255.72200000000001</v>
      </c>
    </row>
    <row r="439" spans="5:7" x14ac:dyDescent="0.25">
      <c r="E439" t="s">
        <v>3</v>
      </c>
      <c r="F439">
        <v>-232.935</v>
      </c>
      <c r="G439">
        <v>-233.48500000000001</v>
      </c>
    </row>
    <row r="440" spans="5:7" x14ac:dyDescent="0.25">
      <c r="E440" t="s">
        <v>3</v>
      </c>
      <c r="F440">
        <v>-232.935</v>
      </c>
      <c r="G440">
        <v>-222.36699999999999</v>
      </c>
    </row>
    <row r="441" spans="5:7" x14ac:dyDescent="0.25">
      <c r="E441" t="s">
        <v>3</v>
      </c>
      <c r="F441">
        <v>-210.393</v>
      </c>
      <c r="G441">
        <v>-189.012</v>
      </c>
    </row>
    <row r="442" spans="5:7" x14ac:dyDescent="0.25">
      <c r="E442" t="s">
        <v>3</v>
      </c>
      <c r="F442">
        <v>-165.309</v>
      </c>
      <c r="G442">
        <v>-144.53800000000001</v>
      </c>
    </row>
    <row r="443" spans="5:7" x14ac:dyDescent="0.25">
      <c r="E443" t="s">
        <v>3</v>
      </c>
      <c r="F443">
        <v>-165.309</v>
      </c>
      <c r="G443">
        <v>-144.53800000000001</v>
      </c>
    </row>
    <row r="444" spans="5:7" x14ac:dyDescent="0.25">
      <c r="E444" t="s">
        <v>3</v>
      </c>
      <c r="F444">
        <v>-127.739</v>
      </c>
      <c r="G444">
        <v>-111.18300000000001</v>
      </c>
    </row>
    <row r="445" spans="5:7" x14ac:dyDescent="0.25">
      <c r="E445" t="s">
        <v>3</v>
      </c>
      <c r="F445">
        <v>-75.140299999999996</v>
      </c>
      <c r="G445">
        <v>-88.946700000000007</v>
      </c>
    </row>
    <row r="446" spans="5:7" x14ac:dyDescent="0.25">
      <c r="E446" t="s">
        <v>3</v>
      </c>
      <c r="F446">
        <v>-30.056100000000001</v>
      </c>
      <c r="G446">
        <v>-77.828299999999999</v>
      </c>
    </row>
    <row r="447" spans="5:7" x14ac:dyDescent="0.25">
      <c r="E447" t="s">
        <v>3</v>
      </c>
      <c r="F447">
        <v>7.51403</v>
      </c>
      <c r="G447">
        <v>-66.709999999999994</v>
      </c>
    </row>
    <row r="448" spans="5:7" x14ac:dyDescent="0.25">
      <c r="E448" t="s">
        <v>3</v>
      </c>
      <c r="F448">
        <v>30.056100000000001</v>
      </c>
      <c r="G448">
        <v>-77.828299999999999</v>
      </c>
    </row>
    <row r="449" spans="5:7" x14ac:dyDescent="0.25">
      <c r="E449" t="s">
        <v>3</v>
      </c>
      <c r="F449">
        <v>75.140299999999996</v>
      </c>
      <c r="G449">
        <v>-77.828299999999999</v>
      </c>
    </row>
    <row r="450" spans="5:7" x14ac:dyDescent="0.25">
      <c r="E450" t="s">
        <v>3</v>
      </c>
      <c r="F450">
        <v>127.739</v>
      </c>
      <c r="G450">
        <v>-88.946700000000007</v>
      </c>
    </row>
    <row r="451" spans="5:7" x14ac:dyDescent="0.25">
      <c r="E451" t="s">
        <v>3</v>
      </c>
      <c r="F451">
        <v>172.82300000000001</v>
      </c>
      <c r="G451">
        <v>-122.30200000000001</v>
      </c>
    </row>
    <row r="452" spans="5:7" x14ac:dyDescent="0.25">
      <c r="E452" t="s">
        <v>3</v>
      </c>
      <c r="F452">
        <v>217.90700000000001</v>
      </c>
      <c r="G452">
        <v>-155.65700000000001</v>
      </c>
    </row>
    <row r="453" spans="5:7" x14ac:dyDescent="0.25">
      <c r="E453" t="s">
        <v>3</v>
      </c>
      <c r="F453">
        <v>232.935</v>
      </c>
      <c r="G453">
        <v>-189.012</v>
      </c>
    </row>
    <row r="454" spans="5:7" x14ac:dyDescent="0.25">
      <c r="E454" t="s">
        <v>3</v>
      </c>
      <c r="F454">
        <v>255.477</v>
      </c>
      <c r="G454">
        <v>-222.36699999999999</v>
      </c>
    </row>
    <row r="455" spans="5:7" x14ac:dyDescent="0.25">
      <c r="E455" t="s">
        <v>3</v>
      </c>
      <c r="F455">
        <v>278.01900000000001</v>
      </c>
      <c r="G455">
        <v>-266.83999999999997</v>
      </c>
    </row>
    <row r="456" spans="5:7" x14ac:dyDescent="0.25">
      <c r="E456" t="s">
        <v>3</v>
      </c>
      <c r="F456">
        <v>278.01900000000001</v>
      </c>
      <c r="G456">
        <v>-266.83999999999997</v>
      </c>
    </row>
    <row r="457" spans="5:7" x14ac:dyDescent="0.25">
      <c r="E457" t="s">
        <v>3</v>
      </c>
      <c r="F457">
        <v>285.53300000000002</v>
      </c>
      <c r="G457">
        <v>-289.077</v>
      </c>
    </row>
    <row r="458" spans="5:7" x14ac:dyDescent="0.25">
      <c r="E458" t="s">
        <v>3</v>
      </c>
      <c r="F458">
        <v>278.01900000000001</v>
      </c>
      <c r="G458">
        <v>-311.31299999999999</v>
      </c>
    </row>
    <row r="459" spans="5:7" x14ac:dyDescent="0.25">
      <c r="E459" t="s">
        <v>3</v>
      </c>
      <c r="F459">
        <v>255.477</v>
      </c>
      <c r="G459">
        <v>-344.66800000000001</v>
      </c>
    </row>
    <row r="460" spans="5:7" x14ac:dyDescent="0.25">
      <c r="E460" t="s">
        <v>3</v>
      </c>
      <c r="F460">
        <v>232.935</v>
      </c>
      <c r="G460">
        <v>-355.78699999999998</v>
      </c>
    </row>
    <row r="461" spans="5:7" x14ac:dyDescent="0.25">
      <c r="E461" t="s">
        <v>3</v>
      </c>
      <c r="F461">
        <v>195.36500000000001</v>
      </c>
      <c r="G461">
        <v>-366.90499999999997</v>
      </c>
    </row>
    <row r="462" spans="5:7" x14ac:dyDescent="0.25">
      <c r="E462" t="s">
        <v>3</v>
      </c>
      <c r="F462">
        <v>187.851</v>
      </c>
      <c r="G462">
        <v>-366.90499999999997</v>
      </c>
    </row>
    <row r="463" spans="5:7" x14ac:dyDescent="0.25">
      <c r="E463" t="s">
        <v>3</v>
      </c>
      <c r="F463">
        <v>150.28100000000001</v>
      </c>
      <c r="G463">
        <v>-378.02300000000002</v>
      </c>
    </row>
    <row r="464" spans="5:7" x14ac:dyDescent="0.25">
      <c r="E464" t="s">
        <v>3</v>
      </c>
      <c r="F464">
        <v>97.682400000000001</v>
      </c>
      <c r="G464">
        <v>-366.90499999999997</v>
      </c>
    </row>
    <row r="465" spans="5:7" x14ac:dyDescent="0.25">
      <c r="E465" t="s">
        <v>3</v>
      </c>
      <c r="F465">
        <v>97.682400000000001</v>
      </c>
      <c r="G465">
        <v>-366.90499999999997</v>
      </c>
    </row>
    <row r="466" spans="5:7" x14ac:dyDescent="0.25">
      <c r="E466" t="s">
        <v>3</v>
      </c>
      <c r="F466">
        <v>52.598199999999999</v>
      </c>
      <c r="G466">
        <v>-344.66800000000001</v>
      </c>
    </row>
    <row r="467" spans="5:7" x14ac:dyDescent="0.25">
      <c r="E467" t="s">
        <v>3</v>
      </c>
      <c r="F467">
        <v>0</v>
      </c>
      <c r="G467">
        <v>-311.31299999999999</v>
      </c>
    </row>
    <row r="468" spans="5:7" x14ac:dyDescent="0.25">
      <c r="E468" t="s">
        <v>3</v>
      </c>
      <c r="F468">
        <v>-30.056100000000001</v>
      </c>
      <c r="G468">
        <v>-266.83999999999997</v>
      </c>
    </row>
    <row r="469" spans="5:7" x14ac:dyDescent="0.25">
      <c r="E469" t="s">
        <v>3</v>
      </c>
      <c r="F469">
        <v>-75.140299999999996</v>
      </c>
      <c r="G469">
        <v>-200.13</v>
      </c>
    </row>
    <row r="470" spans="5:7" x14ac:dyDescent="0.25">
      <c r="E470" t="s">
        <v>3</v>
      </c>
      <c r="F470">
        <v>-97.682400000000001</v>
      </c>
      <c r="G470">
        <v>-177.893</v>
      </c>
    </row>
    <row r="471" spans="5:7" x14ac:dyDescent="0.25">
      <c r="E471" t="s">
        <v>3</v>
      </c>
      <c r="F471">
        <v>-105.196</v>
      </c>
      <c r="G471">
        <v>-122.30200000000001</v>
      </c>
    </row>
    <row r="472" spans="5:7" x14ac:dyDescent="0.25">
      <c r="E472" t="s">
        <v>3</v>
      </c>
      <c r="F472">
        <v>-127.739</v>
      </c>
      <c r="G472">
        <v>-33.354999999999997</v>
      </c>
    </row>
    <row r="473" spans="5:7" x14ac:dyDescent="0.25">
      <c r="E473" t="s">
        <v>3</v>
      </c>
      <c r="F473">
        <v>-142.767</v>
      </c>
      <c r="G473">
        <v>44.473300000000002</v>
      </c>
    </row>
    <row r="474" spans="5:7" x14ac:dyDescent="0.25">
      <c r="E474" t="s">
        <v>3</v>
      </c>
      <c r="F474">
        <v>-150.28100000000001</v>
      </c>
      <c r="G474">
        <v>155.65700000000001</v>
      </c>
    </row>
    <row r="475" spans="5:7" x14ac:dyDescent="0.25">
      <c r="E475" t="s">
        <v>3</v>
      </c>
      <c r="F475">
        <v>-150.28100000000001</v>
      </c>
      <c r="G475">
        <v>155.65700000000001</v>
      </c>
    </row>
    <row r="476" spans="5:7" x14ac:dyDescent="0.25">
      <c r="E476" t="s">
        <v>3</v>
      </c>
      <c r="F476">
        <v>-127.739</v>
      </c>
      <c r="G476">
        <v>255.72200000000001</v>
      </c>
    </row>
    <row r="477" spans="5:7" x14ac:dyDescent="0.25">
      <c r="E477" t="s">
        <v>3</v>
      </c>
      <c r="F477">
        <v>-105.196</v>
      </c>
      <c r="G477">
        <v>355.78699999999998</v>
      </c>
    </row>
    <row r="478" spans="5:7" x14ac:dyDescent="0.25">
      <c r="E478" t="s">
        <v>3</v>
      </c>
      <c r="F478">
        <v>-52.598199999999999</v>
      </c>
      <c r="G478">
        <v>455.85199999999998</v>
      </c>
    </row>
    <row r="479" spans="5:7" x14ac:dyDescent="0.25">
      <c r="E479" t="s">
        <v>3</v>
      </c>
      <c r="F479">
        <v>-52.598199999999999</v>
      </c>
      <c r="G479">
        <v>455.85199999999998</v>
      </c>
    </row>
    <row r="480" spans="5:7" x14ac:dyDescent="0.25">
      <c r="E480" t="s">
        <v>3</v>
      </c>
      <c r="F480">
        <v>0</v>
      </c>
      <c r="G480">
        <v>533.67999999999995</v>
      </c>
    </row>
    <row r="481" spans="5:7" x14ac:dyDescent="0.25">
      <c r="E481" t="s">
        <v>3</v>
      </c>
      <c r="F481">
        <v>52.598199999999999</v>
      </c>
      <c r="G481">
        <v>622.62699999999995</v>
      </c>
    </row>
    <row r="482" spans="5:7" x14ac:dyDescent="0.25">
      <c r="E482" t="s">
        <v>3</v>
      </c>
      <c r="F482">
        <v>127.739</v>
      </c>
      <c r="G482">
        <v>689.33699999999999</v>
      </c>
    </row>
    <row r="483" spans="5:7" x14ac:dyDescent="0.25">
      <c r="E483" t="s">
        <v>3</v>
      </c>
      <c r="F483">
        <v>217.90700000000001</v>
      </c>
      <c r="G483">
        <v>756.04700000000003</v>
      </c>
    </row>
    <row r="484" spans="5:7" x14ac:dyDescent="0.25">
      <c r="E484" t="s">
        <v>3</v>
      </c>
      <c r="F484">
        <v>262.99099999999999</v>
      </c>
      <c r="G484">
        <v>778.28300000000002</v>
      </c>
    </row>
    <row r="485" spans="5:7" x14ac:dyDescent="0.25">
      <c r="E485" t="s">
        <v>3</v>
      </c>
      <c r="F485">
        <v>300.56099999999998</v>
      </c>
      <c r="G485">
        <v>778.28300000000002</v>
      </c>
    </row>
    <row r="486" spans="5:7" x14ac:dyDescent="0.25">
      <c r="E486" t="s">
        <v>3</v>
      </c>
      <c r="F486">
        <v>390.73</v>
      </c>
      <c r="G486">
        <v>800.52</v>
      </c>
    </row>
    <row r="487" spans="5:7" x14ac:dyDescent="0.25">
      <c r="E487" t="s">
        <v>3</v>
      </c>
      <c r="F487">
        <v>465.87</v>
      </c>
      <c r="G487">
        <v>800.52</v>
      </c>
    </row>
    <row r="488" spans="5:7" x14ac:dyDescent="0.25">
      <c r="E488" t="s">
        <v>3</v>
      </c>
      <c r="F488">
        <v>465.87</v>
      </c>
      <c r="G488">
        <v>800.52</v>
      </c>
    </row>
    <row r="489" spans="5:7" x14ac:dyDescent="0.25">
      <c r="E489" t="s">
        <v>3</v>
      </c>
      <c r="F489">
        <v>541.01</v>
      </c>
      <c r="G489">
        <v>778.28300000000002</v>
      </c>
    </row>
    <row r="490" spans="5:7" x14ac:dyDescent="0.25">
      <c r="E490" t="s">
        <v>3</v>
      </c>
      <c r="F490">
        <v>601.12199999999996</v>
      </c>
      <c r="G490">
        <v>744.928</v>
      </c>
    </row>
    <row r="491" spans="5:7" x14ac:dyDescent="0.25">
      <c r="E491" t="s">
        <v>3</v>
      </c>
      <c r="F491">
        <v>646.20699999999999</v>
      </c>
      <c r="G491">
        <v>700.45500000000004</v>
      </c>
    </row>
    <row r="492" spans="5:7" x14ac:dyDescent="0.25">
      <c r="E492" t="s">
        <v>3</v>
      </c>
      <c r="F492">
        <v>676.26300000000003</v>
      </c>
      <c r="G492">
        <v>644.86300000000006</v>
      </c>
    </row>
    <row r="493" spans="5:7" x14ac:dyDescent="0.25">
      <c r="E493" t="s">
        <v>3</v>
      </c>
      <c r="F493">
        <v>676.26300000000003</v>
      </c>
      <c r="G493">
        <v>644.86300000000006</v>
      </c>
    </row>
    <row r="494" spans="5:7" x14ac:dyDescent="0.25">
      <c r="E494" t="s">
        <v>3</v>
      </c>
      <c r="F494">
        <v>713.83299999999997</v>
      </c>
      <c r="G494">
        <v>578.15300000000002</v>
      </c>
    </row>
    <row r="495" spans="5:7" x14ac:dyDescent="0.25">
      <c r="E495" t="s">
        <v>3</v>
      </c>
      <c r="F495">
        <v>713.83299999999997</v>
      </c>
      <c r="G495">
        <v>522.56200000000001</v>
      </c>
    </row>
    <row r="496" spans="5:7" x14ac:dyDescent="0.25">
      <c r="E496" t="s">
        <v>3</v>
      </c>
      <c r="F496">
        <v>691.29100000000005</v>
      </c>
      <c r="G496">
        <v>455.85199999999998</v>
      </c>
    </row>
    <row r="497" spans="5:7" x14ac:dyDescent="0.25">
      <c r="E497" t="s">
        <v>3</v>
      </c>
      <c r="F497">
        <v>691.29100000000005</v>
      </c>
      <c r="G497">
        <v>455.85199999999998</v>
      </c>
    </row>
    <row r="498" spans="5:7" x14ac:dyDescent="0.25">
      <c r="E498" t="s">
        <v>3</v>
      </c>
      <c r="F498">
        <v>646.20699999999999</v>
      </c>
      <c r="G498">
        <v>389.142</v>
      </c>
    </row>
    <row r="499" spans="5:7" x14ac:dyDescent="0.25">
      <c r="E499" t="s">
        <v>3</v>
      </c>
      <c r="F499">
        <v>473.38400000000001</v>
      </c>
      <c r="G499">
        <v>266.83999999999997</v>
      </c>
    </row>
    <row r="500" spans="5:7" x14ac:dyDescent="0.25">
      <c r="E500" t="s">
        <v>3</v>
      </c>
      <c r="F500">
        <v>465.87</v>
      </c>
      <c r="G500">
        <v>255.72200000000001</v>
      </c>
    </row>
    <row r="501" spans="5:7" x14ac:dyDescent="0.25">
      <c r="E501" t="s">
        <v>3</v>
      </c>
      <c r="F501">
        <v>398.24400000000003</v>
      </c>
      <c r="G501">
        <v>244.60300000000001</v>
      </c>
    </row>
    <row r="502" spans="5:7" x14ac:dyDescent="0.25">
      <c r="E502" t="s">
        <v>3</v>
      </c>
      <c r="F502">
        <v>308.07499999999999</v>
      </c>
      <c r="G502">
        <v>233.48500000000001</v>
      </c>
    </row>
    <row r="503" spans="5:7" x14ac:dyDescent="0.25">
      <c r="E503" t="s">
        <v>3</v>
      </c>
      <c r="F503">
        <v>232.935</v>
      </c>
      <c r="G503">
        <v>244.60300000000001</v>
      </c>
    </row>
    <row r="504" spans="5:7" x14ac:dyDescent="0.25">
      <c r="E504" t="s">
        <v>3</v>
      </c>
      <c r="F504">
        <v>150.28100000000001</v>
      </c>
      <c r="G504">
        <v>266.83999999999997</v>
      </c>
    </row>
    <row r="505" spans="5:7" x14ac:dyDescent="0.25">
      <c r="E505" t="s">
        <v>3</v>
      </c>
      <c r="F505">
        <v>97.682400000000001</v>
      </c>
      <c r="G505">
        <v>289.077</v>
      </c>
    </row>
    <row r="506" spans="5:7" x14ac:dyDescent="0.25">
      <c r="E506" t="s">
        <v>3</v>
      </c>
      <c r="F506" s="1">
        <v>37.570099999999996</v>
      </c>
      <c r="G506" s="1">
        <v>344.66800000000001</v>
      </c>
    </row>
    <row r="507" spans="5:7" x14ac:dyDescent="0.25">
      <c r="E507" t="s">
        <v>3</v>
      </c>
      <c r="F507">
        <v>0</v>
      </c>
      <c r="G507">
        <v>389.142</v>
      </c>
    </row>
    <row r="508" spans="5:7" x14ac:dyDescent="0.25">
      <c r="E508" t="s">
        <v>3</v>
      </c>
      <c r="F508">
        <v>0</v>
      </c>
      <c r="G508">
        <v>411.37799999999999</v>
      </c>
    </row>
    <row r="509" spans="5:7" x14ac:dyDescent="0.25">
      <c r="E509" t="s">
        <v>3</v>
      </c>
      <c r="F509">
        <v>0</v>
      </c>
      <c r="G509">
        <v>433.61500000000001</v>
      </c>
    </row>
    <row r="510" spans="5:7" x14ac:dyDescent="0.25">
      <c r="E510" t="s">
        <v>3</v>
      </c>
      <c r="F510">
        <v>-7.51403</v>
      </c>
      <c r="G510">
        <v>478.08800000000002</v>
      </c>
    </row>
    <row r="511" spans="5:7" x14ac:dyDescent="0.25">
      <c r="E511" t="s">
        <v>3</v>
      </c>
      <c r="F511">
        <v>0</v>
      </c>
      <c r="G511">
        <v>522.56200000000001</v>
      </c>
    </row>
    <row r="512" spans="5:7" x14ac:dyDescent="0.25">
      <c r="E512" t="s">
        <v>3</v>
      </c>
      <c r="F512" s="1">
        <v>0</v>
      </c>
      <c r="G512" s="1">
        <v>567.03499999999997</v>
      </c>
    </row>
    <row r="513" spans="5:7" x14ac:dyDescent="0.25">
      <c r="E513" t="s">
        <v>3</v>
      </c>
      <c r="F513">
        <v>0</v>
      </c>
      <c r="G513">
        <v>567.03499999999997</v>
      </c>
    </row>
    <row r="514" spans="5:7" x14ac:dyDescent="0.25">
      <c r="E514" t="s">
        <v>3</v>
      </c>
      <c r="F514">
        <v>30.056100000000001</v>
      </c>
      <c r="G514">
        <v>589.27200000000005</v>
      </c>
    </row>
    <row r="515" spans="5:7" x14ac:dyDescent="0.25">
      <c r="E515" t="s">
        <v>3</v>
      </c>
      <c r="F515">
        <v>75.140299999999996</v>
      </c>
      <c r="G515">
        <v>600.39</v>
      </c>
    </row>
    <row r="516" spans="5:7" x14ac:dyDescent="0.25">
      <c r="E516" t="s">
        <v>3</v>
      </c>
      <c r="F516">
        <v>120.224</v>
      </c>
      <c r="G516">
        <v>611.50800000000004</v>
      </c>
    </row>
    <row r="517" spans="5:7" x14ac:dyDescent="0.25">
      <c r="E517" t="s">
        <v>3</v>
      </c>
      <c r="F517">
        <v>120.224</v>
      </c>
      <c r="G517">
        <v>611.50800000000004</v>
      </c>
    </row>
    <row r="518" spans="5:7" x14ac:dyDescent="0.25">
      <c r="E518" t="s">
        <v>3</v>
      </c>
      <c r="F518">
        <v>187.851</v>
      </c>
      <c r="G518">
        <v>589.27200000000005</v>
      </c>
    </row>
    <row r="519" spans="5:7" x14ac:dyDescent="0.25">
      <c r="E519" t="s">
        <v>3</v>
      </c>
      <c r="F519">
        <v>255.477</v>
      </c>
      <c r="G519">
        <v>555.91700000000003</v>
      </c>
    </row>
    <row r="520" spans="5:7" x14ac:dyDescent="0.25">
      <c r="E520" t="s">
        <v>3</v>
      </c>
      <c r="F520">
        <v>308.07499999999999</v>
      </c>
      <c r="G520">
        <v>511.44299999999998</v>
      </c>
    </row>
    <row r="521" spans="5:7" x14ac:dyDescent="0.25">
      <c r="E521" t="s">
        <v>3</v>
      </c>
      <c r="F521">
        <v>368.18700000000001</v>
      </c>
      <c r="G521">
        <v>455.85199999999998</v>
      </c>
    </row>
    <row r="522" spans="5:7" x14ac:dyDescent="0.25">
      <c r="E522" t="s">
        <v>3</v>
      </c>
      <c r="F522">
        <v>398.24400000000003</v>
      </c>
      <c r="G522">
        <v>422.49700000000001</v>
      </c>
    </row>
    <row r="523" spans="5:7" x14ac:dyDescent="0.25">
      <c r="E523" t="s">
        <v>3</v>
      </c>
      <c r="F523">
        <v>405.75799999999998</v>
      </c>
      <c r="G523">
        <v>378.02300000000002</v>
      </c>
    </row>
    <row r="524" spans="5:7" x14ac:dyDescent="0.25">
      <c r="E524" t="s">
        <v>3</v>
      </c>
      <c r="F524">
        <v>450.84199999999998</v>
      </c>
      <c r="G524">
        <v>289.077</v>
      </c>
    </row>
    <row r="525" spans="5:7" x14ac:dyDescent="0.25">
      <c r="E525" t="s">
        <v>3</v>
      </c>
      <c r="F525">
        <v>473.38400000000001</v>
      </c>
      <c r="G525">
        <v>189.012</v>
      </c>
    </row>
    <row r="526" spans="5:7" x14ac:dyDescent="0.25">
      <c r="E526" t="s">
        <v>3</v>
      </c>
      <c r="F526">
        <v>473.38400000000001</v>
      </c>
      <c r="G526">
        <v>189.012</v>
      </c>
    </row>
    <row r="527" spans="5:7" x14ac:dyDescent="0.25">
      <c r="E527" t="s">
        <v>3</v>
      </c>
      <c r="F527">
        <v>488.41199999999998</v>
      </c>
      <c r="G527">
        <v>88.946700000000007</v>
      </c>
    </row>
    <row r="528" spans="5:7" x14ac:dyDescent="0.25">
      <c r="E528" t="s">
        <v>3</v>
      </c>
      <c r="F528">
        <v>465.87</v>
      </c>
      <c r="G528">
        <v>0</v>
      </c>
    </row>
    <row r="529" spans="5:7" x14ac:dyDescent="0.25">
      <c r="E529" t="s">
        <v>3</v>
      </c>
      <c r="F529">
        <v>443.32799999999997</v>
      </c>
      <c r="G529">
        <v>-77.828299999999999</v>
      </c>
    </row>
    <row r="530" spans="5:7" x14ac:dyDescent="0.25">
      <c r="E530" t="s">
        <v>3</v>
      </c>
      <c r="F530">
        <v>398.24400000000003</v>
      </c>
      <c r="G530">
        <v>-177.893</v>
      </c>
    </row>
    <row r="531" spans="5:7" x14ac:dyDescent="0.25">
      <c r="E531" t="s">
        <v>3</v>
      </c>
      <c r="F531">
        <v>353.15899999999999</v>
      </c>
      <c r="G531">
        <v>-233.48500000000001</v>
      </c>
    </row>
    <row r="532" spans="5:7" x14ac:dyDescent="0.25">
      <c r="E532" t="s">
        <v>3</v>
      </c>
      <c r="F532">
        <v>323.10300000000001</v>
      </c>
      <c r="G532">
        <v>-266.83999999999997</v>
      </c>
    </row>
    <row r="533" spans="5:7" x14ac:dyDescent="0.25">
      <c r="E533" t="s">
        <v>3</v>
      </c>
      <c r="F533">
        <v>323.10300000000001</v>
      </c>
      <c r="G533">
        <v>-266.83999999999997</v>
      </c>
    </row>
    <row r="534" spans="5:7" x14ac:dyDescent="0.25">
      <c r="E534" t="s">
        <v>3</v>
      </c>
      <c r="F534">
        <v>172.82300000000001</v>
      </c>
      <c r="G534">
        <v>-400.26</v>
      </c>
    </row>
    <row r="535" spans="5:7" x14ac:dyDescent="0.25">
      <c r="E535" t="s">
        <v>3</v>
      </c>
      <c r="F535">
        <v>52.598199999999999</v>
      </c>
      <c r="G535">
        <v>-444.733</v>
      </c>
    </row>
    <row r="536" spans="5:7" x14ac:dyDescent="0.25">
      <c r="E536" t="s">
        <v>3</v>
      </c>
      <c r="F536">
        <v>52.598199999999999</v>
      </c>
      <c r="G536">
        <v>-444.733</v>
      </c>
    </row>
    <row r="537" spans="5:7" x14ac:dyDescent="0.25">
      <c r="E537" t="s">
        <v>3</v>
      </c>
      <c r="F537">
        <v>-52.598199999999999</v>
      </c>
      <c r="G537">
        <v>-466.97</v>
      </c>
    </row>
    <row r="538" spans="5:7" x14ac:dyDescent="0.25">
      <c r="E538" t="s">
        <v>3</v>
      </c>
      <c r="F538">
        <v>-150.28100000000001</v>
      </c>
      <c r="G538">
        <v>-478.08800000000002</v>
      </c>
    </row>
    <row r="539" spans="5:7" x14ac:dyDescent="0.25">
      <c r="E539" t="s">
        <v>3</v>
      </c>
      <c r="F539">
        <v>-255.477</v>
      </c>
      <c r="G539">
        <v>-478.08800000000002</v>
      </c>
    </row>
    <row r="540" spans="5:7" x14ac:dyDescent="0.25">
      <c r="E540" t="s">
        <v>3</v>
      </c>
      <c r="F540">
        <v>-262.99099999999999</v>
      </c>
      <c r="G540">
        <v>-478.08800000000002</v>
      </c>
    </row>
    <row r="541" spans="5:7" x14ac:dyDescent="0.25">
      <c r="E541" t="s">
        <v>3</v>
      </c>
      <c r="F541">
        <v>-262.99099999999999</v>
      </c>
      <c r="G541">
        <v>-478.08800000000002</v>
      </c>
    </row>
    <row r="542" spans="5:7" x14ac:dyDescent="0.25">
      <c r="E542" t="s">
        <v>3</v>
      </c>
      <c r="F542">
        <v>-465.87</v>
      </c>
      <c r="G542">
        <v>-422.49700000000001</v>
      </c>
    </row>
    <row r="543" spans="5:7" x14ac:dyDescent="0.25">
      <c r="E543" t="s">
        <v>3</v>
      </c>
      <c r="F543">
        <v>-541.01</v>
      </c>
      <c r="G543">
        <v>-378.02300000000002</v>
      </c>
    </row>
    <row r="544" spans="5:7" x14ac:dyDescent="0.25">
      <c r="E544" t="s">
        <v>3</v>
      </c>
      <c r="F544">
        <v>-623.66399999999999</v>
      </c>
      <c r="G544">
        <v>-311.31299999999999</v>
      </c>
    </row>
    <row r="545" spans="5:7" x14ac:dyDescent="0.25">
      <c r="E545" t="s">
        <v>3</v>
      </c>
      <c r="F545">
        <v>-676.26300000000003</v>
      </c>
      <c r="G545">
        <v>-255.72200000000001</v>
      </c>
    </row>
    <row r="546" spans="5:7" x14ac:dyDescent="0.25">
      <c r="E546" t="s">
        <v>3</v>
      </c>
      <c r="F546">
        <v>-676.26300000000003</v>
      </c>
      <c r="G546">
        <v>-255.72200000000001</v>
      </c>
    </row>
    <row r="547" spans="5:7" x14ac:dyDescent="0.25">
      <c r="E547" t="s">
        <v>3</v>
      </c>
      <c r="F547">
        <v>-713.83299999999997</v>
      </c>
      <c r="G547">
        <v>-189.012</v>
      </c>
    </row>
    <row r="548" spans="5:7" x14ac:dyDescent="0.25">
      <c r="E548" t="s">
        <v>3</v>
      </c>
      <c r="F548">
        <v>-721.34699999999998</v>
      </c>
      <c r="G548">
        <v>-111.18300000000001</v>
      </c>
    </row>
    <row r="549" spans="5:7" x14ac:dyDescent="0.25">
      <c r="E549" t="s">
        <v>3</v>
      </c>
      <c r="F549">
        <v>-721.34699999999998</v>
      </c>
      <c r="G549">
        <v>-111.18300000000001</v>
      </c>
    </row>
    <row r="550" spans="5:7" x14ac:dyDescent="0.25">
      <c r="E550" t="s">
        <v>3</v>
      </c>
      <c r="F550">
        <v>-721.34699999999998</v>
      </c>
      <c r="G550">
        <v>-44.473300000000002</v>
      </c>
    </row>
    <row r="551" spans="5:7" x14ac:dyDescent="0.25">
      <c r="E551" t="s">
        <v>3</v>
      </c>
      <c r="F551">
        <v>-698.80499999999995</v>
      </c>
      <c r="G551">
        <v>22.236699999999999</v>
      </c>
    </row>
    <row r="552" spans="5:7" x14ac:dyDescent="0.25">
      <c r="E552" t="s">
        <v>3</v>
      </c>
      <c r="F552">
        <v>-668.74900000000002</v>
      </c>
      <c r="G552">
        <v>77.828299999999999</v>
      </c>
    </row>
    <row r="553" spans="5:7" x14ac:dyDescent="0.25">
      <c r="E553" t="s">
        <v>3</v>
      </c>
      <c r="F553">
        <v>-608.63599999999997</v>
      </c>
      <c r="G553">
        <v>133.41999999999999</v>
      </c>
    </row>
    <row r="554" spans="5:7" x14ac:dyDescent="0.25">
      <c r="E554" t="s">
        <v>3</v>
      </c>
      <c r="F554">
        <v>-563.55200000000002</v>
      </c>
      <c r="G554">
        <v>177.893</v>
      </c>
    </row>
    <row r="555" spans="5:7" x14ac:dyDescent="0.25">
      <c r="E555" t="s">
        <v>3</v>
      </c>
      <c r="F555">
        <v>-556.03800000000001</v>
      </c>
      <c r="G555">
        <v>177.893</v>
      </c>
    </row>
    <row r="556" spans="5:7" x14ac:dyDescent="0.25">
      <c r="E556" t="s">
        <v>3</v>
      </c>
      <c r="F556">
        <v>-473.38400000000001</v>
      </c>
      <c r="G556">
        <v>189.012</v>
      </c>
    </row>
    <row r="557" spans="5:7" x14ac:dyDescent="0.25">
      <c r="E557" t="s">
        <v>3</v>
      </c>
      <c r="F557">
        <v>-398.24400000000003</v>
      </c>
      <c r="G557">
        <v>200.13</v>
      </c>
    </row>
    <row r="558" spans="5:7" x14ac:dyDescent="0.25">
      <c r="E558" t="s">
        <v>3</v>
      </c>
      <c r="F558">
        <v>-323.10300000000001</v>
      </c>
      <c r="G558">
        <v>189.012</v>
      </c>
    </row>
    <row r="559" spans="5:7" x14ac:dyDescent="0.25">
      <c r="E559" t="s">
        <v>3</v>
      </c>
      <c r="F559">
        <v>-323.10300000000001</v>
      </c>
      <c r="G559">
        <v>189.012</v>
      </c>
    </row>
    <row r="560" spans="5:7" x14ac:dyDescent="0.25">
      <c r="E560" t="s">
        <v>3</v>
      </c>
      <c r="F560">
        <v>-232.935</v>
      </c>
      <c r="G560">
        <v>177.893</v>
      </c>
    </row>
    <row r="561" spans="5:7" x14ac:dyDescent="0.25">
      <c r="E561" t="s">
        <v>3</v>
      </c>
      <c r="F561">
        <v>-165.309</v>
      </c>
      <c r="G561">
        <v>133.41999999999999</v>
      </c>
    </row>
    <row r="562" spans="5:7" x14ac:dyDescent="0.25">
      <c r="E562" t="s">
        <v>3</v>
      </c>
      <c r="F562">
        <v>-97.682400000000001</v>
      </c>
      <c r="G562">
        <v>77.828299999999999</v>
      </c>
    </row>
    <row r="563" spans="5:7" x14ac:dyDescent="0.25">
      <c r="E563" t="s">
        <v>3</v>
      </c>
      <c r="F563">
        <v>-75.140299999999996</v>
      </c>
      <c r="G563">
        <v>66.709999999999994</v>
      </c>
    </row>
    <row r="564" spans="5:7" x14ac:dyDescent="0.25">
      <c r="E564" t="s">
        <v>3</v>
      </c>
      <c r="F564">
        <v>-37.570099999999996</v>
      </c>
      <c r="G564">
        <v>22.236699999999999</v>
      </c>
    </row>
    <row r="565" spans="5:7" x14ac:dyDescent="0.25">
      <c r="E565" t="s">
        <v>3</v>
      </c>
      <c r="F565">
        <v>0</v>
      </c>
      <c r="G565">
        <v>-22.236699999999999</v>
      </c>
    </row>
    <row r="566" spans="5:7" x14ac:dyDescent="0.25">
      <c r="E566" t="s">
        <v>3</v>
      </c>
      <c r="F566">
        <v>0</v>
      </c>
      <c r="G566">
        <v>-88.946700000000007</v>
      </c>
    </row>
    <row r="567" spans="5:7" x14ac:dyDescent="0.25">
      <c r="E567" t="s">
        <v>3</v>
      </c>
      <c r="F567">
        <v>15.0281</v>
      </c>
      <c r="G567">
        <v>-155.65700000000001</v>
      </c>
    </row>
    <row r="568" spans="5:7" x14ac:dyDescent="0.25">
      <c r="E568" t="s">
        <v>3</v>
      </c>
      <c r="F568">
        <v>15.0281</v>
      </c>
      <c r="G568">
        <v>-211.24799999999999</v>
      </c>
    </row>
    <row r="569" spans="5:7" x14ac:dyDescent="0.25">
      <c r="E569" t="s">
        <v>3</v>
      </c>
      <c r="F569">
        <v>15.0281</v>
      </c>
      <c r="G569">
        <v>-211.24799999999999</v>
      </c>
    </row>
    <row r="570" spans="5:7" x14ac:dyDescent="0.25">
      <c r="E570" t="s">
        <v>3</v>
      </c>
      <c r="F570">
        <v>0</v>
      </c>
      <c r="G570">
        <v>-266.83999999999997</v>
      </c>
    </row>
    <row r="571" spans="5:7" x14ac:dyDescent="0.25">
      <c r="E571" t="s">
        <v>3</v>
      </c>
      <c r="F571">
        <v>-15.0281</v>
      </c>
      <c r="G571">
        <v>-355.78699999999998</v>
      </c>
    </row>
    <row r="572" spans="5:7" x14ac:dyDescent="0.25">
      <c r="E572" t="s">
        <v>3</v>
      </c>
      <c r="F572">
        <v>-82.654300000000006</v>
      </c>
      <c r="G572">
        <v>-422.49700000000001</v>
      </c>
    </row>
    <row r="573" spans="5:7" x14ac:dyDescent="0.25">
      <c r="E573" t="s">
        <v>3</v>
      </c>
      <c r="F573">
        <v>-82.654300000000006</v>
      </c>
      <c r="G573">
        <v>-422.49700000000001</v>
      </c>
    </row>
    <row r="574" spans="5:7" x14ac:dyDescent="0.25">
      <c r="E574" t="s">
        <v>3</v>
      </c>
      <c r="F574">
        <v>-127.739</v>
      </c>
      <c r="G574">
        <v>-455.85199999999998</v>
      </c>
    </row>
    <row r="575" spans="5:7" x14ac:dyDescent="0.25">
      <c r="E575" t="s">
        <v>3</v>
      </c>
      <c r="F575">
        <v>-172.82300000000001</v>
      </c>
      <c r="G575">
        <v>-478.08800000000002</v>
      </c>
    </row>
    <row r="576" spans="5:7" x14ac:dyDescent="0.25">
      <c r="E576" t="s">
        <v>3</v>
      </c>
      <c r="F576">
        <v>-217.90700000000001</v>
      </c>
      <c r="G576">
        <v>-489.20699999999999</v>
      </c>
    </row>
    <row r="577" spans="5:7" x14ac:dyDescent="0.25">
      <c r="E577" t="s">
        <v>3</v>
      </c>
      <c r="F577">
        <v>-217.90700000000001</v>
      </c>
      <c r="G577">
        <v>-489.20699999999999</v>
      </c>
    </row>
    <row r="578" spans="5:7" x14ac:dyDescent="0.25">
      <c r="E578" t="s">
        <v>3</v>
      </c>
      <c r="F578">
        <v>-255.477</v>
      </c>
      <c r="G578">
        <v>-489.20699999999999</v>
      </c>
    </row>
    <row r="579" spans="5:7" x14ac:dyDescent="0.25">
      <c r="E579" t="s">
        <v>3</v>
      </c>
      <c r="F579">
        <v>-285.53300000000002</v>
      </c>
      <c r="G579">
        <v>-478.08800000000002</v>
      </c>
    </row>
    <row r="580" spans="5:7" x14ac:dyDescent="0.25">
      <c r="E580" t="s">
        <v>3</v>
      </c>
      <c r="F580" s="1">
        <v>-308.07499999999999</v>
      </c>
      <c r="G580">
        <v>-444.733</v>
      </c>
    </row>
    <row r="581" spans="5:7" x14ac:dyDescent="0.25">
      <c r="E581" t="s">
        <v>3</v>
      </c>
      <c r="F581">
        <v>-308.07499999999999</v>
      </c>
      <c r="G581">
        <v>-444.733</v>
      </c>
    </row>
    <row r="582" spans="5:7" x14ac:dyDescent="0.25">
      <c r="E582" t="s">
        <v>3</v>
      </c>
      <c r="F582">
        <v>-330.61700000000002</v>
      </c>
      <c r="G582">
        <v>-411.37799999999999</v>
      </c>
    </row>
    <row r="583" spans="5:7" x14ac:dyDescent="0.25">
      <c r="E583" t="s">
        <v>3</v>
      </c>
      <c r="F583">
        <v>-330.61700000000002</v>
      </c>
      <c r="G583">
        <v>-411.37799999999999</v>
      </c>
    </row>
    <row r="584" spans="5:7" x14ac:dyDescent="0.25">
      <c r="E584" t="s">
        <v>3</v>
      </c>
      <c r="F584">
        <v>-323.10300000000001</v>
      </c>
      <c r="G584">
        <v>-366.90499999999997</v>
      </c>
    </row>
    <row r="585" spans="5:7" x14ac:dyDescent="0.25">
      <c r="E585" t="s">
        <v>3</v>
      </c>
      <c r="F585">
        <v>-308.07499999999999</v>
      </c>
      <c r="G585">
        <v>-344.66800000000001</v>
      </c>
    </row>
    <row r="586" spans="5:7" x14ac:dyDescent="0.25">
      <c r="E586" t="s">
        <v>3</v>
      </c>
      <c r="F586">
        <v>-308.07499999999999</v>
      </c>
      <c r="G586">
        <v>-344.66800000000001</v>
      </c>
    </row>
    <row r="587" spans="5:7" x14ac:dyDescent="0.25">
      <c r="E587" t="s">
        <v>3</v>
      </c>
      <c r="F587">
        <v>-285.53300000000002</v>
      </c>
      <c r="G587">
        <v>-311.31299999999999</v>
      </c>
    </row>
    <row r="588" spans="5:7" x14ac:dyDescent="0.25">
      <c r="E588" t="s">
        <v>3</v>
      </c>
      <c r="F588">
        <v>-255.477</v>
      </c>
      <c r="G588">
        <v>-289.077</v>
      </c>
    </row>
    <row r="589" spans="5:7" x14ac:dyDescent="0.25">
      <c r="E589" t="s">
        <v>3</v>
      </c>
      <c r="F589">
        <v>-217.90700000000001</v>
      </c>
      <c r="G589">
        <v>-266.83999999999997</v>
      </c>
    </row>
    <row r="590" spans="5:7" x14ac:dyDescent="0.25">
      <c r="E590" t="s">
        <v>3</v>
      </c>
      <c r="F590">
        <v>-165.309</v>
      </c>
      <c r="G590">
        <v>-255.72200000000001</v>
      </c>
    </row>
    <row r="591" spans="5:7" x14ac:dyDescent="0.25">
      <c r="E591" t="s">
        <v>3</v>
      </c>
      <c r="F591">
        <v>-165.309</v>
      </c>
      <c r="G591">
        <v>-255.72200000000001</v>
      </c>
    </row>
    <row r="592" spans="5:7" x14ac:dyDescent="0.25">
      <c r="E592" t="s">
        <v>3</v>
      </c>
      <c r="F592">
        <v>-120.224</v>
      </c>
      <c r="G592">
        <v>-255.72200000000001</v>
      </c>
    </row>
    <row r="593" spans="5:7" x14ac:dyDescent="0.25">
      <c r="E593" t="s">
        <v>3</v>
      </c>
      <c r="F593">
        <v>-75.140299999999996</v>
      </c>
      <c r="G593">
        <v>-255.72200000000001</v>
      </c>
    </row>
    <row r="594" spans="5:7" x14ac:dyDescent="0.25">
      <c r="E594" t="s">
        <v>3</v>
      </c>
      <c r="F594">
        <v>-37.570099999999996</v>
      </c>
      <c r="G594">
        <v>-266.83999999999997</v>
      </c>
    </row>
    <row r="595" spans="5:7" x14ac:dyDescent="0.25">
      <c r="E595" t="s">
        <v>3</v>
      </c>
      <c r="F595">
        <v>7.51403</v>
      </c>
      <c r="G595">
        <v>-277.95800000000003</v>
      </c>
    </row>
    <row r="596" spans="5:7" x14ac:dyDescent="0.25">
      <c r="E596" t="s">
        <v>3</v>
      </c>
      <c r="F596">
        <v>7.51403</v>
      </c>
      <c r="G596">
        <v>-277.95800000000003</v>
      </c>
    </row>
    <row r="597" spans="5:7" x14ac:dyDescent="0.25">
      <c r="E597" t="s">
        <v>3</v>
      </c>
      <c r="F597">
        <v>75.140299999999996</v>
      </c>
      <c r="G597">
        <v>-300.19499999999999</v>
      </c>
    </row>
    <row r="598" spans="5:7" x14ac:dyDescent="0.25">
      <c r="E598" t="s">
        <v>3</v>
      </c>
      <c r="F598">
        <v>105.196</v>
      </c>
      <c r="G598">
        <v>-322.43200000000002</v>
      </c>
    </row>
    <row r="599" spans="5:7" x14ac:dyDescent="0.25">
      <c r="E599" t="s">
        <v>3</v>
      </c>
      <c r="F599">
        <v>150.28100000000001</v>
      </c>
      <c r="G599">
        <v>-355.78699999999998</v>
      </c>
    </row>
    <row r="600" spans="5:7" x14ac:dyDescent="0.25">
      <c r="E600" t="s">
        <v>3</v>
      </c>
      <c r="F600">
        <v>150.28100000000001</v>
      </c>
      <c r="G600">
        <v>-355.78699999999998</v>
      </c>
    </row>
    <row r="601" spans="5:7" x14ac:dyDescent="0.25">
      <c r="E601" t="s">
        <v>3</v>
      </c>
      <c r="F601">
        <v>165.309</v>
      </c>
      <c r="G601">
        <v>-389.142</v>
      </c>
    </row>
    <row r="602" spans="5:7" x14ac:dyDescent="0.25">
      <c r="E602" t="s">
        <v>3</v>
      </c>
      <c r="F602">
        <v>187.851</v>
      </c>
      <c r="G602">
        <v>-411.37799999999999</v>
      </c>
    </row>
    <row r="603" spans="5:7" x14ac:dyDescent="0.25">
      <c r="E603" t="s">
        <v>3</v>
      </c>
      <c r="F603">
        <v>187.851</v>
      </c>
      <c r="G603">
        <v>-433.61500000000001</v>
      </c>
    </row>
    <row r="604" spans="5:7" x14ac:dyDescent="0.25">
      <c r="E604" t="s">
        <v>3</v>
      </c>
      <c r="F604">
        <v>187.851</v>
      </c>
      <c r="G604">
        <v>-433.61500000000001</v>
      </c>
    </row>
    <row r="605" spans="5:7" x14ac:dyDescent="0.25">
      <c r="E605" t="s">
        <v>3</v>
      </c>
      <c r="F605">
        <v>172.82300000000001</v>
      </c>
      <c r="G605">
        <v>-478.08800000000002</v>
      </c>
    </row>
    <row r="606" spans="5:7" x14ac:dyDescent="0.25">
      <c r="E606" t="s">
        <v>3</v>
      </c>
      <c r="F606">
        <v>172.82300000000001</v>
      </c>
      <c r="G606">
        <v>-478.08800000000002</v>
      </c>
    </row>
    <row r="607" spans="5:7" x14ac:dyDescent="0.25">
      <c r="E607" t="s">
        <v>3</v>
      </c>
      <c r="F607">
        <v>165.309</v>
      </c>
      <c r="G607">
        <v>-500.32499999999999</v>
      </c>
    </row>
    <row r="608" spans="5:7" x14ac:dyDescent="0.25">
      <c r="E608" t="s">
        <v>3</v>
      </c>
      <c r="F608">
        <v>142.767</v>
      </c>
      <c r="G608">
        <v>-511.44299999999998</v>
      </c>
    </row>
    <row r="609" spans="5:7" x14ac:dyDescent="0.25">
      <c r="E609" t="s">
        <v>3</v>
      </c>
      <c r="F609">
        <v>142.767</v>
      </c>
      <c r="G609">
        <v>-511.44299999999998</v>
      </c>
    </row>
    <row r="610" spans="5:7" x14ac:dyDescent="0.25">
      <c r="E610" t="s">
        <v>3</v>
      </c>
      <c r="F610">
        <v>120.224</v>
      </c>
      <c r="G610">
        <v>-500.32499999999999</v>
      </c>
    </row>
    <row r="611" spans="5:7" x14ac:dyDescent="0.25">
      <c r="E611" t="s">
        <v>3</v>
      </c>
      <c r="F611">
        <v>82.654300000000006</v>
      </c>
      <c r="G611">
        <v>-489.20699999999999</v>
      </c>
    </row>
    <row r="612" spans="5:7" x14ac:dyDescent="0.25">
      <c r="E612" t="s">
        <v>3</v>
      </c>
      <c r="F612">
        <v>60.112200000000001</v>
      </c>
      <c r="G612">
        <v>-455.85199999999998</v>
      </c>
    </row>
    <row r="613" spans="5:7" x14ac:dyDescent="0.25">
      <c r="E613" t="s">
        <v>3</v>
      </c>
      <c r="F613">
        <v>52.598199999999999</v>
      </c>
      <c r="G613">
        <v>-422.49700000000001</v>
      </c>
    </row>
    <row r="614" spans="5:7" x14ac:dyDescent="0.25">
      <c r="E614" t="s">
        <v>3</v>
      </c>
      <c r="F614">
        <v>52.598199999999999</v>
      </c>
      <c r="G614">
        <v>-422.49700000000001</v>
      </c>
    </row>
    <row r="615" spans="5:7" x14ac:dyDescent="0.25">
      <c r="E615" t="s">
        <v>3</v>
      </c>
      <c r="F615">
        <v>30.056100000000001</v>
      </c>
      <c r="G615">
        <v>-322.43200000000002</v>
      </c>
    </row>
    <row r="616" spans="5:7" x14ac:dyDescent="0.25">
      <c r="E616" t="s">
        <v>3</v>
      </c>
      <c r="F616">
        <v>30.056100000000001</v>
      </c>
      <c r="G616">
        <v>-255.72200000000001</v>
      </c>
    </row>
    <row r="617" spans="5:7" x14ac:dyDescent="0.25">
      <c r="E617" t="s">
        <v>3</v>
      </c>
      <c r="F617">
        <v>30.056100000000001</v>
      </c>
      <c r="G617">
        <v>-189.012</v>
      </c>
    </row>
    <row r="618" spans="5:7" x14ac:dyDescent="0.25">
      <c r="E618" t="s">
        <v>3</v>
      </c>
      <c r="F618">
        <v>30.056100000000001</v>
      </c>
      <c r="G618">
        <v>-189.012</v>
      </c>
    </row>
    <row r="619" spans="5:7" x14ac:dyDescent="0.25">
      <c r="E619" t="s">
        <v>3</v>
      </c>
      <c r="F619">
        <v>52.598199999999999</v>
      </c>
      <c r="G619">
        <v>-122.30200000000001</v>
      </c>
    </row>
    <row r="620" spans="5:7" x14ac:dyDescent="0.25">
      <c r="E620" t="s">
        <v>3</v>
      </c>
      <c r="F620">
        <v>60.112200000000001</v>
      </c>
      <c r="G620">
        <v>-55.591700000000003</v>
      </c>
    </row>
    <row r="621" spans="5:7" x14ac:dyDescent="0.25">
      <c r="E621" t="s">
        <v>3</v>
      </c>
      <c r="F621">
        <v>82.654300000000006</v>
      </c>
      <c r="G621">
        <v>0</v>
      </c>
    </row>
    <row r="622" spans="5:7" x14ac:dyDescent="0.25">
      <c r="E622" t="s">
        <v>3</v>
      </c>
      <c r="F622">
        <v>82.654300000000006</v>
      </c>
      <c r="G622">
        <v>0</v>
      </c>
    </row>
    <row r="623" spans="5:7" x14ac:dyDescent="0.25">
      <c r="E623" t="s">
        <v>3</v>
      </c>
      <c r="F623">
        <v>105.196</v>
      </c>
      <c r="G623">
        <v>11.1183</v>
      </c>
    </row>
    <row r="624" spans="5:7" x14ac:dyDescent="0.25">
      <c r="E624" t="s">
        <v>3</v>
      </c>
      <c r="F624">
        <v>127.739</v>
      </c>
      <c r="G624">
        <v>44.473300000000002</v>
      </c>
    </row>
    <row r="625" spans="5:7" x14ac:dyDescent="0.25">
      <c r="E625" t="s">
        <v>3</v>
      </c>
      <c r="F625" s="1">
        <v>150.28100000000001</v>
      </c>
      <c r="G625" s="1">
        <v>77.828299999999999</v>
      </c>
    </row>
    <row r="626" spans="5:7" x14ac:dyDescent="0.25">
      <c r="E626" t="s">
        <v>3</v>
      </c>
      <c r="F626">
        <v>165.309</v>
      </c>
      <c r="G626">
        <v>100.065</v>
      </c>
    </row>
    <row r="627" spans="5:7" x14ac:dyDescent="0.25">
      <c r="E627" t="s">
        <v>3</v>
      </c>
      <c r="F627">
        <v>165.309</v>
      </c>
      <c r="G627">
        <v>100.065</v>
      </c>
    </row>
    <row r="628" spans="5:7" x14ac:dyDescent="0.25">
      <c r="E628" t="s">
        <v>3</v>
      </c>
      <c r="F628">
        <v>165.309</v>
      </c>
      <c r="G628">
        <v>88.946700000000007</v>
      </c>
    </row>
    <row r="629" spans="5:7" x14ac:dyDescent="0.25">
      <c r="E629" t="s">
        <v>3</v>
      </c>
      <c r="F629">
        <v>142.767</v>
      </c>
      <c r="G629">
        <v>66.709999999999994</v>
      </c>
    </row>
    <row r="630" spans="5:7" x14ac:dyDescent="0.25">
      <c r="E630" t="s">
        <v>3</v>
      </c>
      <c r="F630">
        <v>142.767</v>
      </c>
      <c r="G630">
        <v>66.709999999999994</v>
      </c>
    </row>
    <row r="631" spans="5:7" x14ac:dyDescent="0.25">
      <c r="E631" t="s">
        <v>3</v>
      </c>
      <c r="F631">
        <v>75.140299999999996</v>
      </c>
      <c r="G631">
        <v>22.236699999999999</v>
      </c>
    </row>
    <row r="632" spans="5:7" x14ac:dyDescent="0.25">
      <c r="E632" t="s">
        <v>3</v>
      </c>
      <c r="F632">
        <v>30.056100000000001</v>
      </c>
      <c r="G632">
        <v>0</v>
      </c>
    </row>
    <row r="633" spans="5:7" x14ac:dyDescent="0.25">
      <c r="E633" t="s">
        <v>3</v>
      </c>
      <c r="F633">
        <v>0</v>
      </c>
      <c r="G633">
        <v>-22.236699999999999</v>
      </c>
    </row>
    <row r="634" spans="5:7" x14ac:dyDescent="0.25">
      <c r="E634" t="s">
        <v>3</v>
      </c>
      <c r="F634">
        <v>0</v>
      </c>
      <c r="G634">
        <v>-22.236699999999999</v>
      </c>
    </row>
    <row r="635" spans="5:7" x14ac:dyDescent="0.25">
      <c r="E635" t="s">
        <v>3</v>
      </c>
      <c r="F635">
        <v>-52.598199999999999</v>
      </c>
      <c r="G635">
        <v>-66.709999999999994</v>
      </c>
    </row>
    <row r="636" spans="5:7" x14ac:dyDescent="0.25">
      <c r="E636" t="s">
        <v>3</v>
      </c>
      <c r="F636" s="1">
        <v>-105.196</v>
      </c>
      <c r="G636" s="1">
        <v>-88.946700000000007</v>
      </c>
    </row>
    <row r="637" spans="5:7" x14ac:dyDescent="0.25">
      <c r="E637" t="s">
        <v>3</v>
      </c>
      <c r="F637">
        <v>-172.82300000000001</v>
      </c>
      <c r="G637">
        <v>-122.30200000000001</v>
      </c>
    </row>
    <row r="638" spans="5:7" x14ac:dyDescent="0.25">
      <c r="E638" t="s">
        <v>3</v>
      </c>
      <c r="F638">
        <v>-172.82300000000001</v>
      </c>
      <c r="G638">
        <v>-122.30200000000001</v>
      </c>
    </row>
    <row r="639" spans="5:7" x14ac:dyDescent="0.25">
      <c r="E639" t="s">
        <v>3</v>
      </c>
      <c r="F639">
        <v>-240.44900000000001</v>
      </c>
      <c r="G639">
        <v>-155.65700000000001</v>
      </c>
    </row>
    <row r="640" spans="5:7" x14ac:dyDescent="0.25">
      <c r="E640" t="s">
        <v>3</v>
      </c>
      <c r="F640">
        <v>-323.10300000000001</v>
      </c>
      <c r="G640">
        <v>-155.65700000000001</v>
      </c>
    </row>
    <row r="641" spans="5:7" x14ac:dyDescent="0.25">
      <c r="E641" t="s">
        <v>3</v>
      </c>
      <c r="F641">
        <v>-375.702</v>
      </c>
      <c r="G641">
        <v>-155.65700000000001</v>
      </c>
    </row>
    <row r="642" spans="5:7" x14ac:dyDescent="0.25">
      <c r="E642" t="s">
        <v>3</v>
      </c>
      <c r="F642">
        <v>-428.3</v>
      </c>
      <c r="G642">
        <v>-133.41999999999999</v>
      </c>
    </row>
    <row r="643" spans="5:7" x14ac:dyDescent="0.25">
      <c r="E643" t="s">
        <v>3</v>
      </c>
      <c r="F643" s="1">
        <v>-443.32799999999997</v>
      </c>
      <c r="G643">
        <v>-122.30200000000001</v>
      </c>
    </row>
    <row r="644" spans="5:7" x14ac:dyDescent="0.25">
      <c r="E644" t="s">
        <v>3</v>
      </c>
      <c r="F644">
        <v>-473.38400000000001</v>
      </c>
      <c r="G644">
        <v>-88.946700000000007</v>
      </c>
    </row>
    <row r="645" spans="5:7" x14ac:dyDescent="0.25">
      <c r="E645" t="s">
        <v>3</v>
      </c>
      <c r="F645">
        <v>-518.46799999999996</v>
      </c>
      <c r="G645">
        <v>-33.354999999999997</v>
      </c>
    </row>
    <row r="646" spans="5:7" x14ac:dyDescent="0.25">
      <c r="E646" t="s">
        <v>3</v>
      </c>
      <c r="F646">
        <v>-541.01</v>
      </c>
      <c r="G646">
        <v>11.1183</v>
      </c>
    </row>
    <row r="647" spans="5:7" x14ac:dyDescent="0.25">
      <c r="E647" t="s">
        <v>3</v>
      </c>
      <c r="F647">
        <v>-541.01</v>
      </c>
      <c r="G647">
        <v>11.1183</v>
      </c>
    </row>
    <row r="648" spans="5:7" x14ac:dyDescent="0.25">
      <c r="E648" t="s">
        <v>3</v>
      </c>
      <c r="F648">
        <v>-556.03800000000001</v>
      </c>
      <c r="G648">
        <v>77.828299999999999</v>
      </c>
    </row>
    <row r="649" spans="5:7" x14ac:dyDescent="0.25">
      <c r="E649" t="s">
        <v>3</v>
      </c>
      <c r="F649">
        <v>-556.03800000000001</v>
      </c>
      <c r="G649">
        <v>155.65700000000001</v>
      </c>
    </row>
    <row r="650" spans="5:7" x14ac:dyDescent="0.25">
      <c r="E650" t="s">
        <v>3</v>
      </c>
      <c r="F650">
        <v>-518.46799999999996</v>
      </c>
      <c r="G650">
        <v>211.24799999999999</v>
      </c>
    </row>
    <row r="651" spans="5:7" x14ac:dyDescent="0.25">
      <c r="E651" t="s">
        <v>3</v>
      </c>
      <c r="F651">
        <v>-488.41199999999998</v>
      </c>
      <c r="G651">
        <v>289.077</v>
      </c>
    </row>
    <row r="652" spans="5:7" x14ac:dyDescent="0.25">
      <c r="E652" t="s">
        <v>3</v>
      </c>
      <c r="F652">
        <v>-465.87</v>
      </c>
      <c r="G652">
        <v>311.31299999999999</v>
      </c>
    </row>
    <row r="653" spans="5:7" x14ac:dyDescent="0.25">
      <c r="E653" t="s">
        <v>3</v>
      </c>
      <c r="F653">
        <v>-420.786</v>
      </c>
      <c r="G653">
        <v>355.78699999999998</v>
      </c>
    </row>
    <row r="654" spans="5:7" x14ac:dyDescent="0.25">
      <c r="E654" t="s">
        <v>3</v>
      </c>
      <c r="F654">
        <v>-345.64499999999998</v>
      </c>
      <c r="G654">
        <v>400.26</v>
      </c>
    </row>
    <row r="655" spans="5:7" x14ac:dyDescent="0.25">
      <c r="E655" t="s">
        <v>3</v>
      </c>
      <c r="F655">
        <v>-262.99099999999999</v>
      </c>
      <c r="G655">
        <v>433.61500000000001</v>
      </c>
    </row>
    <row r="656" spans="5:7" x14ac:dyDescent="0.25">
      <c r="E656" t="s">
        <v>3</v>
      </c>
      <c r="F656">
        <v>-187.851</v>
      </c>
      <c r="G656">
        <v>455.85199999999998</v>
      </c>
    </row>
    <row r="657" spans="5:7" x14ac:dyDescent="0.25">
      <c r="E657" t="s">
        <v>3</v>
      </c>
      <c r="F657">
        <v>-187.851</v>
      </c>
      <c r="G657">
        <v>455.85199999999998</v>
      </c>
    </row>
    <row r="658" spans="5:7" x14ac:dyDescent="0.25">
      <c r="E658" t="s">
        <v>3</v>
      </c>
      <c r="F658">
        <v>-97.682400000000001</v>
      </c>
      <c r="G658">
        <v>466.97</v>
      </c>
    </row>
    <row r="659" spans="5:7" x14ac:dyDescent="0.25">
      <c r="E659" t="s">
        <v>3</v>
      </c>
      <c r="F659">
        <v>-7.51403</v>
      </c>
      <c r="G659">
        <v>433.61500000000001</v>
      </c>
    </row>
    <row r="660" spans="5:7" x14ac:dyDescent="0.25">
      <c r="E660" t="s">
        <v>3</v>
      </c>
      <c r="F660">
        <v>52.598199999999999</v>
      </c>
      <c r="G660">
        <v>400.26</v>
      </c>
    </row>
    <row r="661" spans="5:7" x14ac:dyDescent="0.25">
      <c r="E661" t="s">
        <v>3</v>
      </c>
      <c r="F661">
        <v>52.598199999999999</v>
      </c>
      <c r="G661">
        <v>400.26</v>
      </c>
    </row>
    <row r="662" spans="5:7" x14ac:dyDescent="0.25">
      <c r="E662" t="s">
        <v>3</v>
      </c>
      <c r="F662">
        <v>120.224</v>
      </c>
      <c r="G662">
        <v>366.90499999999997</v>
      </c>
    </row>
    <row r="663" spans="5:7" x14ac:dyDescent="0.25">
      <c r="E663" t="s">
        <v>3</v>
      </c>
      <c r="F663">
        <v>172.82300000000001</v>
      </c>
      <c r="G663">
        <v>300.19499999999999</v>
      </c>
    </row>
    <row r="664" spans="5:7" x14ac:dyDescent="0.25">
      <c r="E664" t="s">
        <v>3</v>
      </c>
      <c r="F664">
        <v>232.935</v>
      </c>
      <c r="G664">
        <v>233.48500000000001</v>
      </c>
    </row>
    <row r="665" spans="5:7" x14ac:dyDescent="0.25">
      <c r="E665" t="s">
        <v>3</v>
      </c>
      <c r="F665">
        <v>262.99099999999999</v>
      </c>
      <c r="G665">
        <v>144.53800000000001</v>
      </c>
    </row>
    <row r="666" spans="5:7" x14ac:dyDescent="0.25">
      <c r="E666" t="s">
        <v>3</v>
      </c>
      <c r="F666">
        <v>285.53300000000002</v>
      </c>
      <c r="G666">
        <v>111.18300000000001</v>
      </c>
    </row>
    <row r="667" spans="5:7" x14ac:dyDescent="0.25">
      <c r="E667" t="s">
        <v>3</v>
      </c>
      <c r="F667">
        <v>285.53300000000002</v>
      </c>
      <c r="G667">
        <v>55.591700000000003</v>
      </c>
    </row>
    <row r="668" spans="5:7" x14ac:dyDescent="0.25">
      <c r="E668" t="s">
        <v>3</v>
      </c>
      <c r="F668">
        <v>300.56099999999998</v>
      </c>
      <c r="G668">
        <v>0</v>
      </c>
    </row>
    <row r="669" spans="5:7" x14ac:dyDescent="0.25">
      <c r="E669" t="s">
        <v>3</v>
      </c>
      <c r="F669">
        <v>285.53300000000002</v>
      </c>
      <c r="G669">
        <v>-88.946700000000007</v>
      </c>
    </row>
    <row r="670" spans="5:7" x14ac:dyDescent="0.25">
      <c r="E670" t="s">
        <v>3</v>
      </c>
      <c r="F670">
        <v>285.53300000000002</v>
      </c>
      <c r="G670">
        <v>-88.946700000000007</v>
      </c>
    </row>
    <row r="671" spans="5:7" x14ac:dyDescent="0.25">
      <c r="E671" t="s">
        <v>3</v>
      </c>
      <c r="F671">
        <v>278.01900000000001</v>
      </c>
      <c r="G671">
        <v>-155.65700000000001</v>
      </c>
    </row>
    <row r="672" spans="5:7" x14ac:dyDescent="0.25">
      <c r="E672" t="s">
        <v>3</v>
      </c>
      <c r="F672">
        <v>232.935</v>
      </c>
      <c r="G672">
        <v>-222.36699999999999</v>
      </c>
    </row>
    <row r="673" spans="5:7" x14ac:dyDescent="0.25">
      <c r="E673" t="s">
        <v>3</v>
      </c>
      <c r="F673">
        <v>210.393</v>
      </c>
      <c r="G673">
        <v>-289.077</v>
      </c>
    </row>
    <row r="674" spans="5:7" x14ac:dyDescent="0.25">
      <c r="E674" t="s">
        <v>3</v>
      </c>
      <c r="F674">
        <v>165.309</v>
      </c>
      <c r="G674">
        <v>-333.55</v>
      </c>
    </row>
    <row r="675" spans="5:7" x14ac:dyDescent="0.25">
      <c r="E675" t="s">
        <v>3</v>
      </c>
      <c r="F675">
        <v>127.739</v>
      </c>
      <c r="G675">
        <v>-366.90499999999997</v>
      </c>
    </row>
    <row r="676" spans="5:7" x14ac:dyDescent="0.25">
      <c r="E676" t="s">
        <v>3</v>
      </c>
      <c r="F676">
        <v>120.224</v>
      </c>
      <c r="G676">
        <v>-366.90499999999997</v>
      </c>
    </row>
    <row r="677" spans="5:7" x14ac:dyDescent="0.25">
      <c r="E677" t="s">
        <v>3</v>
      </c>
      <c r="F677">
        <v>7.51403</v>
      </c>
      <c r="G677">
        <v>-389.142</v>
      </c>
    </row>
    <row r="678" spans="5:7" x14ac:dyDescent="0.25">
      <c r="E678" t="s">
        <v>3</v>
      </c>
      <c r="F678">
        <v>-30.056100000000001</v>
      </c>
      <c r="G678">
        <v>-389.142</v>
      </c>
    </row>
    <row r="679" spans="5:7" x14ac:dyDescent="0.25">
      <c r="E679" t="s">
        <v>3</v>
      </c>
      <c r="F679">
        <v>-30.056100000000001</v>
      </c>
      <c r="G679">
        <v>-389.142</v>
      </c>
    </row>
    <row r="680" spans="5:7" x14ac:dyDescent="0.25">
      <c r="E680" t="s">
        <v>3</v>
      </c>
      <c r="F680">
        <v>-82.654300000000006</v>
      </c>
      <c r="G680">
        <v>-355.78699999999998</v>
      </c>
    </row>
    <row r="681" spans="5:7" x14ac:dyDescent="0.25">
      <c r="E681" t="s">
        <v>3</v>
      </c>
      <c r="F681">
        <v>-127.739</v>
      </c>
      <c r="G681">
        <v>-311.31299999999999</v>
      </c>
    </row>
    <row r="682" spans="5:7" x14ac:dyDescent="0.25">
      <c r="E682" t="s">
        <v>3</v>
      </c>
      <c r="F682">
        <v>-172.82300000000001</v>
      </c>
      <c r="G682">
        <v>-255.72200000000001</v>
      </c>
    </row>
    <row r="683" spans="5:7" x14ac:dyDescent="0.25">
      <c r="E683" t="s">
        <v>3</v>
      </c>
      <c r="F683">
        <v>-172.82300000000001</v>
      </c>
      <c r="G683">
        <v>-255.72200000000001</v>
      </c>
    </row>
    <row r="684" spans="5:7" x14ac:dyDescent="0.25">
      <c r="E684" t="s">
        <v>3</v>
      </c>
      <c r="F684">
        <v>-210.393</v>
      </c>
      <c r="G684">
        <v>-189.012</v>
      </c>
    </row>
    <row r="685" spans="5:7" x14ac:dyDescent="0.25">
      <c r="E685" t="s">
        <v>3</v>
      </c>
      <c r="F685">
        <v>-217.90700000000001</v>
      </c>
      <c r="G685">
        <v>-111.18300000000001</v>
      </c>
    </row>
    <row r="686" spans="5:7" x14ac:dyDescent="0.25">
      <c r="E686" t="s">
        <v>3</v>
      </c>
      <c r="F686">
        <v>-217.90700000000001</v>
      </c>
      <c r="G686">
        <v>-33.354999999999997</v>
      </c>
    </row>
    <row r="687" spans="5:7" x14ac:dyDescent="0.25">
      <c r="E687" t="s">
        <v>3</v>
      </c>
      <c r="F687">
        <v>-187.851</v>
      </c>
      <c r="G687">
        <v>22.236699999999999</v>
      </c>
    </row>
    <row r="688" spans="5:7" x14ac:dyDescent="0.25">
      <c r="E688" t="s">
        <v>3</v>
      </c>
      <c r="F688">
        <v>-150.28100000000001</v>
      </c>
      <c r="G688">
        <v>77.828299999999999</v>
      </c>
    </row>
    <row r="689" spans="5:7" x14ac:dyDescent="0.25">
      <c r="E689" t="s">
        <v>3</v>
      </c>
      <c r="F689">
        <v>-150.28100000000001</v>
      </c>
      <c r="G689">
        <v>111.18300000000001</v>
      </c>
    </row>
    <row r="690" spans="5:7" x14ac:dyDescent="0.25">
      <c r="E690" t="s">
        <v>3</v>
      </c>
      <c r="F690" s="1">
        <v>-82.654300000000006</v>
      </c>
      <c r="G690" s="1">
        <v>177.893</v>
      </c>
    </row>
    <row r="691" spans="5:7" x14ac:dyDescent="0.25">
      <c r="E691" t="s">
        <v>3</v>
      </c>
      <c r="F691">
        <v>-15.0281</v>
      </c>
      <c r="G691">
        <v>233.48500000000001</v>
      </c>
    </row>
    <row r="692" spans="5:7" x14ac:dyDescent="0.25">
      <c r="E692" t="s">
        <v>3</v>
      </c>
      <c r="F692">
        <v>-15.0281</v>
      </c>
      <c r="G692">
        <v>233.48500000000001</v>
      </c>
    </row>
    <row r="693" spans="5:7" x14ac:dyDescent="0.25">
      <c r="E693" t="s">
        <v>3</v>
      </c>
      <c r="F693">
        <v>52.598199999999999</v>
      </c>
      <c r="G693">
        <v>266.83999999999997</v>
      </c>
    </row>
    <row r="694" spans="5:7" x14ac:dyDescent="0.25">
      <c r="E694" t="s">
        <v>3</v>
      </c>
      <c r="F694">
        <v>142.767</v>
      </c>
      <c r="G694">
        <v>289.077</v>
      </c>
    </row>
    <row r="695" spans="5:7" x14ac:dyDescent="0.25">
      <c r="E695" t="s">
        <v>3</v>
      </c>
      <c r="F695">
        <v>217.90700000000001</v>
      </c>
      <c r="G695">
        <v>289.077</v>
      </c>
    </row>
    <row r="696" spans="5:7" x14ac:dyDescent="0.25">
      <c r="E696" t="s">
        <v>3</v>
      </c>
      <c r="F696">
        <v>353.15899999999999</v>
      </c>
      <c r="G696">
        <v>244.60300000000001</v>
      </c>
    </row>
    <row r="697" spans="5:7" x14ac:dyDescent="0.25">
      <c r="E697" t="s">
        <v>3</v>
      </c>
      <c r="F697">
        <v>368.18700000000001</v>
      </c>
      <c r="G697">
        <v>244.60300000000001</v>
      </c>
    </row>
    <row r="698" spans="5:7" x14ac:dyDescent="0.25">
      <c r="E698" t="s">
        <v>3</v>
      </c>
      <c r="F698">
        <v>420.786</v>
      </c>
      <c r="G698">
        <v>189.012</v>
      </c>
    </row>
    <row r="699" spans="5:7" x14ac:dyDescent="0.25">
      <c r="E699" t="s">
        <v>3</v>
      </c>
      <c r="F699">
        <v>465.87</v>
      </c>
      <c r="G699">
        <v>122.30200000000001</v>
      </c>
    </row>
    <row r="700" spans="5:7" x14ac:dyDescent="0.25">
      <c r="E700" t="s">
        <v>3</v>
      </c>
      <c r="F700">
        <v>495.92599999999999</v>
      </c>
      <c r="G700">
        <v>44.473300000000002</v>
      </c>
    </row>
    <row r="701" spans="5:7" x14ac:dyDescent="0.25">
      <c r="E701" t="s">
        <v>3</v>
      </c>
      <c r="F701">
        <v>495.92599999999999</v>
      </c>
      <c r="G701">
        <v>44.473300000000002</v>
      </c>
    </row>
    <row r="702" spans="5:7" x14ac:dyDescent="0.25">
      <c r="E702" t="s">
        <v>3</v>
      </c>
      <c r="F702">
        <v>518.46799999999996</v>
      </c>
      <c r="G702">
        <v>-11.1183</v>
      </c>
    </row>
    <row r="703" spans="5:7" x14ac:dyDescent="0.25">
      <c r="E703" t="s">
        <v>3</v>
      </c>
      <c r="F703">
        <v>533.49599999999998</v>
      </c>
      <c r="G703">
        <v>-111.18300000000001</v>
      </c>
    </row>
    <row r="704" spans="5:7" x14ac:dyDescent="0.25">
      <c r="E704" t="s">
        <v>3</v>
      </c>
      <c r="F704">
        <v>518.46799999999996</v>
      </c>
      <c r="G704">
        <v>-189.012</v>
      </c>
    </row>
    <row r="705" spans="5:7" x14ac:dyDescent="0.25">
      <c r="E705" t="s">
        <v>3</v>
      </c>
      <c r="F705">
        <v>510.95400000000001</v>
      </c>
      <c r="G705">
        <v>-211.24799999999999</v>
      </c>
    </row>
    <row r="706" spans="5:7" x14ac:dyDescent="0.25">
      <c r="E706" t="s">
        <v>3</v>
      </c>
      <c r="F706">
        <v>488.41199999999998</v>
      </c>
      <c r="G706">
        <v>-277.95800000000003</v>
      </c>
    </row>
    <row r="707" spans="5:7" x14ac:dyDescent="0.25">
      <c r="E707" t="s">
        <v>3</v>
      </c>
      <c r="F707">
        <v>443.32799999999997</v>
      </c>
      <c r="G707">
        <v>-355.78699999999998</v>
      </c>
    </row>
    <row r="708" spans="5:7" x14ac:dyDescent="0.25">
      <c r="E708" t="s">
        <v>3</v>
      </c>
      <c r="F708">
        <v>375.702</v>
      </c>
      <c r="G708">
        <v>-433.61500000000001</v>
      </c>
    </row>
    <row r="709" spans="5:7" x14ac:dyDescent="0.25">
      <c r="E709" t="s">
        <v>3</v>
      </c>
      <c r="F709">
        <v>308.07499999999999</v>
      </c>
      <c r="G709">
        <v>-500.32499999999999</v>
      </c>
    </row>
    <row r="710" spans="5:7" x14ac:dyDescent="0.25">
      <c r="E710" t="s">
        <v>3</v>
      </c>
      <c r="F710" s="1">
        <v>232.935</v>
      </c>
      <c r="G710" s="1">
        <v>-555.91700000000003</v>
      </c>
    </row>
    <row r="711" spans="5:7" x14ac:dyDescent="0.25">
      <c r="E711" t="s">
        <v>3</v>
      </c>
      <c r="F711">
        <v>217.90700000000001</v>
      </c>
      <c r="G711">
        <v>-555.91700000000003</v>
      </c>
    </row>
    <row r="712" spans="5:7" x14ac:dyDescent="0.25">
      <c r="E712" t="s">
        <v>3</v>
      </c>
      <c r="F712">
        <v>120.224</v>
      </c>
      <c r="G712">
        <v>-589.27200000000005</v>
      </c>
    </row>
    <row r="713" spans="5:7" x14ac:dyDescent="0.25">
      <c r="E713" t="s">
        <v>3</v>
      </c>
      <c r="F713">
        <v>15.0281</v>
      </c>
      <c r="G713">
        <v>-611.50800000000004</v>
      </c>
    </row>
    <row r="714" spans="5:7" x14ac:dyDescent="0.25">
      <c r="E714" t="s">
        <v>3</v>
      </c>
      <c r="F714">
        <v>0</v>
      </c>
      <c r="G714">
        <v>-611.50800000000004</v>
      </c>
    </row>
    <row r="715" spans="5:7" x14ac:dyDescent="0.25">
      <c r="E715" t="s">
        <v>3</v>
      </c>
      <c r="F715">
        <v>-75.140299999999996</v>
      </c>
      <c r="G715">
        <v>-611.50800000000004</v>
      </c>
    </row>
    <row r="716" spans="5:7" x14ac:dyDescent="0.25">
      <c r="E716" t="s">
        <v>3</v>
      </c>
      <c r="F716">
        <v>-172.82300000000001</v>
      </c>
      <c r="G716">
        <v>-600.39</v>
      </c>
    </row>
    <row r="717" spans="5:7" x14ac:dyDescent="0.25">
      <c r="E717" t="s">
        <v>3</v>
      </c>
      <c r="F717">
        <v>-278.01900000000001</v>
      </c>
      <c r="G717">
        <v>-555.91700000000003</v>
      </c>
    </row>
    <row r="718" spans="5:7" x14ac:dyDescent="0.25">
      <c r="E718" t="s">
        <v>3</v>
      </c>
      <c r="F718">
        <v>-443.32799999999997</v>
      </c>
      <c r="G718">
        <v>-455.85199999999998</v>
      </c>
    </row>
    <row r="719" spans="5:7" x14ac:dyDescent="0.25">
      <c r="E719" t="s">
        <v>3</v>
      </c>
      <c r="F719">
        <v>-450.84199999999998</v>
      </c>
      <c r="G719">
        <v>-433.61500000000001</v>
      </c>
    </row>
    <row r="720" spans="5:7" x14ac:dyDescent="0.25">
      <c r="E720" t="s">
        <v>3</v>
      </c>
      <c r="F720">
        <v>-510.95400000000001</v>
      </c>
      <c r="G720">
        <v>-355.78699999999998</v>
      </c>
    </row>
    <row r="721" spans="5:7" x14ac:dyDescent="0.25">
      <c r="E721" t="s">
        <v>3</v>
      </c>
      <c r="F721">
        <v>-563.55200000000002</v>
      </c>
      <c r="G721">
        <v>-255.72200000000001</v>
      </c>
    </row>
    <row r="722" spans="5:7" x14ac:dyDescent="0.25">
      <c r="E722" t="s">
        <v>3</v>
      </c>
      <c r="F722">
        <v>-608.63599999999997</v>
      </c>
      <c r="G722">
        <v>-155.65700000000001</v>
      </c>
    </row>
    <row r="723" spans="5:7" x14ac:dyDescent="0.25">
      <c r="E723" t="s">
        <v>3</v>
      </c>
      <c r="F723">
        <v>-608.63599999999997</v>
      </c>
      <c r="G723">
        <v>-155.65700000000001</v>
      </c>
    </row>
    <row r="724" spans="5:7" x14ac:dyDescent="0.25">
      <c r="E724" t="s">
        <v>3</v>
      </c>
      <c r="F724">
        <v>-646.20699999999999</v>
      </c>
      <c r="G724">
        <v>-55.591700000000003</v>
      </c>
    </row>
    <row r="725" spans="5:7" x14ac:dyDescent="0.25">
      <c r="E725" t="s">
        <v>3</v>
      </c>
      <c r="F725">
        <v>-646.20699999999999</v>
      </c>
      <c r="G725">
        <v>22.236699999999999</v>
      </c>
    </row>
    <row r="726" spans="5:7" x14ac:dyDescent="0.25">
      <c r="E726" t="s">
        <v>3</v>
      </c>
      <c r="F726">
        <v>-646.20699999999999</v>
      </c>
      <c r="G726">
        <v>122.30200000000001</v>
      </c>
    </row>
    <row r="727" spans="5:7" x14ac:dyDescent="0.25">
      <c r="E727" t="s">
        <v>3</v>
      </c>
      <c r="F727">
        <v>-608.63599999999997</v>
      </c>
      <c r="G727">
        <v>155.65700000000001</v>
      </c>
    </row>
    <row r="728" spans="5:7" x14ac:dyDescent="0.25">
      <c r="E728" t="s">
        <v>3</v>
      </c>
      <c r="F728">
        <v>-608.63599999999997</v>
      </c>
      <c r="G728">
        <v>200.13</v>
      </c>
    </row>
    <row r="729" spans="5:7" x14ac:dyDescent="0.25">
      <c r="E729" t="s">
        <v>3</v>
      </c>
      <c r="F729">
        <v>-578.58000000000004</v>
      </c>
      <c r="G729">
        <v>277.95800000000003</v>
      </c>
    </row>
    <row r="730" spans="5:7" x14ac:dyDescent="0.25">
      <c r="E730" t="s">
        <v>3</v>
      </c>
      <c r="F730">
        <v>-518.46799999999996</v>
      </c>
      <c r="G730">
        <v>333.55</v>
      </c>
    </row>
    <row r="731" spans="5:7" x14ac:dyDescent="0.25">
      <c r="E731" t="s">
        <v>3</v>
      </c>
      <c r="F731">
        <v>-450.84199999999998</v>
      </c>
      <c r="G731">
        <v>378.02300000000002</v>
      </c>
    </row>
    <row r="732" spans="5:7" x14ac:dyDescent="0.25">
      <c r="E732" t="s">
        <v>3</v>
      </c>
      <c r="F732">
        <v>-375.702</v>
      </c>
      <c r="G732">
        <v>400.26</v>
      </c>
    </row>
    <row r="733" spans="5:7" x14ac:dyDescent="0.25">
      <c r="E733" t="s">
        <v>3</v>
      </c>
      <c r="F733" s="1">
        <v>-375.702</v>
      </c>
      <c r="G733" s="1">
        <v>400.26</v>
      </c>
    </row>
    <row r="734" spans="5:7" x14ac:dyDescent="0.25">
      <c r="E734" t="s">
        <v>3</v>
      </c>
      <c r="F734">
        <v>-285.53300000000002</v>
      </c>
      <c r="G734">
        <v>411.37799999999999</v>
      </c>
    </row>
    <row r="735" spans="5:7" x14ac:dyDescent="0.25">
      <c r="E735" t="s">
        <v>3</v>
      </c>
      <c r="F735">
        <v>-187.851</v>
      </c>
      <c r="G735">
        <v>400.26</v>
      </c>
    </row>
    <row r="736" spans="5:7" x14ac:dyDescent="0.25">
      <c r="E736" t="s">
        <v>3</v>
      </c>
      <c r="F736">
        <v>-150.28100000000001</v>
      </c>
      <c r="G736">
        <v>378.02300000000002</v>
      </c>
    </row>
    <row r="737" spans="5:7" x14ac:dyDescent="0.25">
      <c r="E737" t="s">
        <v>3</v>
      </c>
      <c r="F737">
        <v>-105.196</v>
      </c>
      <c r="G737">
        <v>378.02300000000002</v>
      </c>
    </row>
    <row r="738" spans="5:7" x14ac:dyDescent="0.25">
      <c r="E738" t="s">
        <v>3</v>
      </c>
      <c r="F738">
        <v>-30.056100000000001</v>
      </c>
      <c r="G738">
        <v>333.55</v>
      </c>
    </row>
    <row r="739" spans="5:7" x14ac:dyDescent="0.25">
      <c r="E739" t="s">
        <v>3</v>
      </c>
      <c r="F739">
        <v>30.056100000000001</v>
      </c>
      <c r="G739">
        <v>266.83999999999997</v>
      </c>
    </row>
    <row r="740" spans="5:7" x14ac:dyDescent="0.25">
      <c r="E740" t="s">
        <v>3</v>
      </c>
      <c r="F740">
        <v>127.739</v>
      </c>
      <c r="G740">
        <v>100.065</v>
      </c>
    </row>
    <row r="741" spans="5:7" x14ac:dyDescent="0.25">
      <c r="E741" t="s">
        <v>3</v>
      </c>
      <c r="F741">
        <v>127.739</v>
      </c>
      <c r="G741">
        <v>100.065</v>
      </c>
    </row>
    <row r="742" spans="5:7" x14ac:dyDescent="0.25">
      <c r="E742" t="s">
        <v>3</v>
      </c>
      <c r="F742">
        <v>165.309</v>
      </c>
      <c r="G742">
        <v>11.1183</v>
      </c>
    </row>
    <row r="743" spans="5:7" x14ac:dyDescent="0.25">
      <c r="E743" t="s">
        <v>3</v>
      </c>
      <c r="F743">
        <v>187.851</v>
      </c>
      <c r="G743">
        <v>-44.473300000000002</v>
      </c>
    </row>
    <row r="744" spans="5:7" x14ac:dyDescent="0.25">
      <c r="E744" t="s">
        <v>3</v>
      </c>
      <c r="F744">
        <v>172.82300000000001</v>
      </c>
      <c r="G744">
        <v>-144.53800000000001</v>
      </c>
    </row>
    <row r="745" spans="5:7" x14ac:dyDescent="0.25">
      <c r="E745" t="s">
        <v>3</v>
      </c>
      <c r="F745">
        <v>127.739</v>
      </c>
      <c r="G745">
        <v>-255.72200000000001</v>
      </c>
    </row>
    <row r="746" spans="5:7" x14ac:dyDescent="0.25">
      <c r="E746" t="s">
        <v>3</v>
      </c>
      <c r="F746">
        <v>60.112200000000001</v>
      </c>
      <c r="G746">
        <v>-378.02300000000002</v>
      </c>
    </row>
    <row r="747" spans="5:7" x14ac:dyDescent="0.25">
      <c r="E747" t="s">
        <v>3</v>
      </c>
      <c r="F747">
        <v>7.51403</v>
      </c>
      <c r="G747">
        <v>-422.49700000000001</v>
      </c>
    </row>
    <row r="748" spans="5:7" x14ac:dyDescent="0.25">
      <c r="E748" t="s">
        <v>3</v>
      </c>
      <c r="F748">
        <v>0</v>
      </c>
      <c r="G748">
        <v>-422.49700000000001</v>
      </c>
    </row>
    <row r="749" spans="5:7" x14ac:dyDescent="0.25">
      <c r="E749" t="s">
        <v>3</v>
      </c>
      <c r="F749">
        <v>-52.598199999999999</v>
      </c>
      <c r="G749">
        <v>-478.08800000000002</v>
      </c>
    </row>
    <row r="750" spans="5:7" x14ac:dyDescent="0.25">
      <c r="E750" t="s">
        <v>3</v>
      </c>
      <c r="F750">
        <v>-150.28100000000001</v>
      </c>
      <c r="G750">
        <v>-500.32499999999999</v>
      </c>
    </row>
    <row r="751" spans="5:7" x14ac:dyDescent="0.25">
      <c r="E751" t="s">
        <v>3</v>
      </c>
      <c r="F751">
        <v>-240.44900000000001</v>
      </c>
      <c r="G751">
        <v>-500.32499999999999</v>
      </c>
    </row>
    <row r="752" spans="5:7" x14ac:dyDescent="0.25">
      <c r="E752" t="s">
        <v>3</v>
      </c>
      <c r="F752">
        <v>-353.15899999999999</v>
      </c>
      <c r="G752">
        <v>-489.20699999999999</v>
      </c>
    </row>
    <row r="753" spans="5:7" x14ac:dyDescent="0.25">
      <c r="E753" t="s">
        <v>3</v>
      </c>
      <c r="F753">
        <v>-353.15899999999999</v>
      </c>
      <c r="G753">
        <v>-489.20699999999999</v>
      </c>
    </row>
    <row r="754" spans="5:7" x14ac:dyDescent="0.25">
      <c r="E754" t="s">
        <v>3</v>
      </c>
      <c r="F754">
        <v>-443.32799999999997</v>
      </c>
      <c r="G754">
        <v>-466.97</v>
      </c>
    </row>
    <row r="755" spans="5:7" x14ac:dyDescent="0.25">
      <c r="E755" t="s">
        <v>3</v>
      </c>
      <c r="F755">
        <v>-533.49599999999998</v>
      </c>
      <c r="G755">
        <v>-422.49700000000001</v>
      </c>
    </row>
    <row r="756" spans="5:7" x14ac:dyDescent="0.25">
      <c r="E756" t="s">
        <v>3</v>
      </c>
      <c r="F756" s="1">
        <v>-586.09400000000005</v>
      </c>
      <c r="G756" s="1">
        <v>-378.02300000000002</v>
      </c>
    </row>
    <row r="757" spans="5:7" x14ac:dyDescent="0.25">
      <c r="E757" t="s">
        <v>3</v>
      </c>
      <c r="F757">
        <v>-713.83299999999997</v>
      </c>
      <c r="G757">
        <v>-211.24799999999999</v>
      </c>
    </row>
    <row r="758" spans="5:7" x14ac:dyDescent="0.25">
      <c r="E758" t="s">
        <v>3</v>
      </c>
      <c r="F758">
        <v>-743.88900000000001</v>
      </c>
      <c r="G758">
        <v>-122.30200000000001</v>
      </c>
    </row>
    <row r="759" spans="5:7" x14ac:dyDescent="0.25">
      <c r="E759" t="s">
        <v>3</v>
      </c>
      <c r="F759">
        <v>-766.43100000000004</v>
      </c>
      <c r="G759">
        <v>-22.236699999999999</v>
      </c>
    </row>
    <row r="760" spans="5:7" x14ac:dyDescent="0.25">
      <c r="E760" t="s">
        <v>3</v>
      </c>
      <c r="F760">
        <v>-766.43100000000004</v>
      </c>
      <c r="G760">
        <v>-22.236699999999999</v>
      </c>
    </row>
    <row r="761" spans="5:7" x14ac:dyDescent="0.25">
      <c r="E761" t="s">
        <v>3</v>
      </c>
      <c r="F761">
        <v>-766.43100000000004</v>
      </c>
      <c r="G761">
        <v>55.591700000000003</v>
      </c>
    </row>
    <row r="762" spans="5:7" x14ac:dyDescent="0.25">
      <c r="E762" t="s">
        <v>3</v>
      </c>
      <c r="F762" s="1">
        <v>-758.91700000000003</v>
      </c>
      <c r="G762" s="1">
        <v>155.65700000000001</v>
      </c>
    </row>
    <row r="763" spans="5:7" x14ac:dyDescent="0.25">
      <c r="E763" t="s">
        <v>3</v>
      </c>
      <c r="F763">
        <v>-721.34699999999998</v>
      </c>
      <c r="G763">
        <v>244.60300000000001</v>
      </c>
    </row>
    <row r="764" spans="5:7" x14ac:dyDescent="0.25">
      <c r="E764" t="s">
        <v>3</v>
      </c>
      <c r="F764" s="1">
        <v>-721.34699999999998</v>
      </c>
      <c r="G764" s="1">
        <v>244.60300000000001</v>
      </c>
    </row>
    <row r="765" spans="5:7" x14ac:dyDescent="0.25">
      <c r="E765" t="s">
        <v>3</v>
      </c>
      <c r="F765">
        <v>-676.26300000000003</v>
      </c>
      <c r="G765">
        <v>311.31299999999999</v>
      </c>
    </row>
    <row r="766" spans="5:7" x14ac:dyDescent="0.25">
      <c r="E766" t="s">
        <v>3</v>
      </c>
      <c r="F766">
        <v>-623.66399999999999</v>
      </c>
      <c r="G766">
        <v>366.90499999999997</v>
      </c>
    </row>
    <row r="767" spans="5:7" x14ac:dyDescent="0.25">
      <c r="E767" t="s">
        <v>3</v>
      </c>
      <c r="F767">
        <v>-541.01</v>
      </c>
      <c r="G767">
        <v>411.37799999999999</v>
      </c>
    </row>
    <row r="768" spans="5:7" x14ac:dyDescent="0.25">
      <c r="E768" t="s">
        <v>3</v>
      </c>
      <c r="F768">
        <v>-465.87</v>
      </c>
      <c r="G768">
        <v>444.733</v>
      </c>
    </row>
    <row r="769" spans="5:7" x14ac:dyDescent="0.25">
      <c r="E769" t="s">
        <v>3</v>
      </c>
      <c r="F769">
        <v>-465.87</v>
      </c>
      <c r="G769">
        <v>455.85199999999998</v>
      </c>
    </row>
    <row r="770" spans="5:7" x14ac:dyDescent="0.25">
      <c r="E770" t="s">
        <v>3</v>
      </c>
      <c r="F770">
        <v>-390.73</v>
      </c>
      <c r="G770">
        <v>466.97</v>
      </c>
    </row>
    <row r="771" spans="5:7" x14ac:dyDescent="0.25">
      <c r="E771" t="s">
        <v>3</v>
      </c>
      <c r="F771">
        <v>-308.07499999999999</v>
      </c>
      <c r="G771">
        <v>478.08800000000002</v>
      </c>
    </row>
    <row r="772" spans="5:7" x14ac:dyDescent="0.25">
      <c r="E772" t="s">
        <v>3</v>
      </c>
      <c r="F772">
        <v>-278.01900000000001</v>
      </c>
      <c r="G772">
        <v>478.08800000000002</v>
      </c>
    </row>
    <row r="773" spans="5:7" x14ac:dyDescent="0.25">
      <c r="E773" t="s">
        <v>3</v>
      </c>
      <c r="F773">
        <v>-165.309</v>
      </c>
      <c r="G773">
        <v>466.97</v>
      </c>
    </row>
    <row r="774" spans="5:7" x14ac:dyDescent="0.25">
      <c r="E774" t="s">
        <v>3</v>
      </c>
      <c r="F774">
        <v>-165.309</v>
      </c>
      <c r="G774">
        <v>466.97</v>
      </c>
    </row>
    <row r="775" spans="5:7" x14ac:dyDescent="0.25">
      <c r="E775" t="s">
        <v>3</v>
      </c>
      <c r="F775">
        <v>-105.196</v>
      </c>
      <c r="G775">
        <v>433.61500000000001</v>
      </c>
    </row>
    <row r="776" spans="5:7" x14ac:dyDescent="0.25">
      <c r="E776" t="s">
        <v>3</v>
      </c>
      <c r="F776" s="1">
        <v>-52.598199999999999</v>
      </c>
      <c r="G776" s="1">
        <v>400.26</v>
      </c>
    </row>
    <row r="777" spans="5:7" x14ac:dyDescent="0.25">
      <c r="E777" t="s">
        <v>3</v>
      </c>
      <c r="F777" s="1">
        <v>-15.0281</v>
      </c>
      <c r="G777" s="1">
        <v>344.66800000000001</v>
      </c>
    </row>
    <row r="778" spans="5:7" x14ac:dyDescent="0.25">
      <c r="E778" t="s">
        <v>3</v>
      </c>
      <c r="F778">
        <v>-15.0281</v>
      </c>
      <c r="G778">
        <v>344.66800000000001</v>
      </c>
    </row>
    <row r="779" spans="5:7" x14ac:dyDescent="0.25">
      <c r="E779" t="s">
        <v>3</v>
      </c>
      <c r="F779">
        <v>0</v>
      </c>
      <c r="G779">
        <v>300.19499999999999</v>
      </c>
    </row>
    <row r="780" spans="5:7" x14ac:dyDescent="0.25">
      <c r="E780" t="s">
        <v>3</v>
      </c>
      <c r="F780">
        <v>0</v>
      </c>
      <c r="G780">
        <v>233.48500000000001</v>
      </c>
    </row>
    <row r="781" spans="5:7" x14ac:dyDescent="0.25">
      <c r="E781" t="s">
        <v>3</v>
      </c>
      <c r="F781">
        <v>7.51403</v>
      </c>
      <c r="G781">
        <v>177.893</v>
      </c>
    </row>
    <row r="782" spans="5:7" x14ac:dyDescent="0.25">
      <c r="E782" t="s">
        <v>3</v>
      </c>
      <c r="F782">
        <v>0</v>
      </c>
      <c r="G782">
        <v>111.18300000000001</v>
      </c>
    </row>
    <row r="783" spans="5:7" x14ac:dyDescent="0.25">
      <c r="E783" t="s">
        <v>3</v>
      </c>
      <c r="F783">
        <v>0</v>
      </c>
      <c r="G783">
        <v>88.946700000000007</v>
      </c>
    </row>
    <row r="784" spans="5:7" x14ac:dyDescent="0.25">
      <c r="E784" t="s">
        <v>3</v>
      </c>
      <c r="F784">
        <v>0</v>
      </c>
      <c r="G784">
        <v>55.591700000000003</v>
      </c>
    </row>
    <row r="785" spans="5:7" x14ac:dyDescent="0.25">
      <c r="E785" t="s">
        <v>3</v>
      </c>
      <c r="F785">
        <v>-15.0281</v>
      </c>
      <c r="G785">
        <v>0</v>
      </c>
    </row>
    <row r="786" spans="5:7" x14ac:dyDescent="0.25">
      <c r="E786" t="s">
        <v>3</v>
      </c>
      <c r="F786">
        <v>-60.112200000000001</v>
      </c>
      <c r="G786">
        <v>-22.236699999999999</v>
      </c>
    </row>
    <row r="787" spans="5:7" x14ac:dyDescent="0.25">
      <c r="E787" t="s">
        <v>3</v>
      </c>
      <c r="F787">
        <v>-60.112200000000001</v>
      </c>
      <c r="G787">
        <v>-22.236699999999999</v>
      </c>
    </row>
    <row r="788" spans="5:7" x14ac:dyDescent="0.25">
      <c r="E788" t="s">
        <v>3</v>
      </c>
      <c r="F788">
        <v>-262.99099999999999</v>
      </c>
      <c r="G788">
        <v>-122.30200000000001</v>
      </c>
    </row>
    <row r="789" spans="5:7" x14ac:dyDescent="0.25">
      <c r="E789" t="s">
        <v>3</v>
      </c>
      <c r="F789">
        <v>-300.56099999999998</v>
      </c>
      <c r="G789">
        <v>-122.30200000000001</v>
      </c>
    </row>
    <row r="790" spans="5:7" x14ac:dyDescent="0.25">
      <c r="E790" t="s">
        <v>3</v>
      </c>
      <c r="F790">
        <v>-323.10300000000001</v>
      </c>
      <c r="G790">
        <v>-122.30200000000001</v>
      </c>
    </row>
    <row r="791" spans="5:7" x14ac:dyDescent="0.25">
      <c r="E791" t="s">
        <v>3</v>
      </c>
      <c r="F791">
        <v>-375.702</v>
      </c>
      <c r="G791">
        <v>-122.30200000000001</v>
      </c>
    </row>
    <row r="792" spans="5:7" x14ac:dyDescent="0.25">
      <c r="E792" t="s">
        <v>3</v>
      </c>
      <c r="F792">
        <v>-420.786</v>
      </c>
      <c r="G792">
        <v>-100.065</v>
      </c>
    </row>
    <row r="793" spans="5:7" x14ac:dyDescent="0.25">
      <c r="E793" t="s">
        <v>3</v>
      </c>
      <c r="F793">
        <v>-465.87</v>
      </c>
      <c r="G793">
        <v>-66.709999999999994</v>
      </c>
    </row>
    <row r="794" spans="5:7" x14ac:dyDescent="0.25">
      <c r="E794" t="s">
        <v>3</v>
      </c>
      <c r="F794">
        <v>-465.87</v>
      </c>
      <c r="G794">
        <v>-66.709999999999994</v>
      </c>
    </row>
    <row r="795" spans="5:7" x14ac:dyDescent="0.25">
      <c r="E795" t="s">
        <v>3</v>
      </c>
      <c r="F795">
        <v>-495.92599999999999</v>
      </c>
      <c r="G795">
        <v>0</v>
      </c>
    </row>
    <row r="796" spans="5:7" x14ac:dyDescent="0.25">
      <c r="E796" t="s">
        <v>3</v>
      </c>
      <c r="F796">
        <v>-510.95400000000001</v>
      </c>
      <c r="G796">
        <v>66.709999999999994</v>
      </c>
    </row>
    <row r="797" spans="5:7" x14ac:dyDescent="0.25">
      <c r="E797" t="s">
        <v>3</v>
      </c>
      <c r="F797">
        <v>-510.95400000000001</v>
      </c>
      <c r="G797">
        <v>66.709999999999994</v>
      </c>
    </row>
    <row r="798" spans="5:7" x14ac:dyDescent="0.25">
      <c r="E798" t="s">
        <v>3</v>
      </c>
      <c r="F798">
        <v>-510.95400000000001</v>
      </c>
      <c r="G798">
        <v>122.30200000000001</v>
      </c>
    </row>
    <row r="799" spans="5:7" x14ac:dyDescent="0.25">
      <c r="E799" t="s">
        <v>3</v>
      </c>
      <c r="F799">
        <v>-510.95400000000001</v>
      </c>
      <c r="G799">
        <v>189.012</v>
      </c>
    </row>
    <row r="800" spans="5:7" x14ac:dyDescent="0.25">
      <c r="E800" t="s">
        <v>3</v>
      </c>
      <c r="F800">
        <v>-488.41199999999998</v>
      </c>
      <c r="G800">
        <v>244.60300000000001</v>
      </c>
    </row>
    <row r="801" spans="5:7" x14ac:dyDescent="0.25">
      <c r="E801" t="s">
        <v>3</v>
      </c>
      <c r="F801">
        <v>-465.87</v>
      </c>
      <c r="G801">
        <v>311.31299999999999</v>
      </c>
    </row>
    <row r="802" spans="5:7" x14ac:dyDescent="0.25">
      <c r="E802" t="s">
        <v>3</v>
      </c>
      <c r="F802">
        <v>-428.3</v>
      </c>
      <c r="G802">
        <v>355.78699999999998</v>
      </c>
    </row>
    <row r="803" spans="5:7" x14ac:dyDescent="0.25">
      <c r="E803" t="s">
        <v>3</v>
      </c>
      <c r="F803">
        <v>-405.75799999999998</v>
      </c>
      <c r="G803">
        <v>355.78699999999998</v>
      </c>
    </row>
    <row r="804" spans="5:7" x14ac:dyDescent="0.25">
      <c r="E804" t="s">
        <v>3</v>
      </c>
      <c r="F804">
        <v>-368.18700000000001</v>
      </c>
      <c r="G804">
        <v>411.37799999999999</v>
      </c>
    </row>
    <row r="805" spans="5:7" x14ac:dyDescent="0.25">
      <c r="E805" t="s">
        <v>3</v>
      </c>
      <c r="F805">
        <v>-285.53300000000002</v>
      </c>
      <c r="G805">
        <v>455.85199999999998</v>
      </c>
    </row>
    <row r="806" spans="5:7" x14ac:dyDescent="0.25">
      <c r="E806" t="s">
        <v>3</v>
      </c>
      <c r="F806">
        <v>-285.53300000000002</v>
      </c>
      <c r="G806">
        <v>455.85199999999998</v>
      </c>
    </row>
    <row r="807" spans="5:7" x14ac:dyDescent="0.25">
      <c r="E807" t="s">
        <v>3</v>
      </c>
      <c r="F807">
        <v>-210.393</v>
      </c>
      <c r="G807">
        <v>478.08800000000002</v>
      </c>
    </row>
    <row r="808" spans="5:7" x14ac:dyDescent="0.25">
      <c r="E808" t="s">
        <v>3</v>
      </c>
      <c r="F808">
        <v>-105.196</v>
      </c>
      <c r="G808">
        <v>500.32499999999999</v>
      </c>
    </row>
    <row r="809" spans="5:7" x14ac:dyDescent="0.25">
      <c r="E809" t="s">
        <v>3</v>
      </c>
      <c r="F809" s="1">
        <v>-15.0281</v>
      </c>
      <c r="G809" s="1">
        <v>511.44299999999998</v>
      </c>
    </row>
    <row r="810" spans="5:7" x14ac:dyDescent="0.25">
      <c r="E810" t="s">
        <v>3</v>
      </c>
      <c r="F810" s="1">
        <v>52.598199999999999</v>
      </c>
      <c r="G810" s="1">
        <v>500.32499999999999</v>
      </c>
    </row>
    <row r="811" spans="5:7" x14ac:dyDescent="0.25">
      <c r="E811" t="s">
        <v>3</v>
      </c>
      <c r="F811" s="1">
        <v>97.682400000000001</v>
      </c>
      <c r="G811" s="1">
        <v>478.08800000000002</v>
      </c>
    </row>
    <row r="812" spans="5:7" x14ac:dyDescent="0.25">
      <c r="E812" t="s">
        <v>3</v>
      </c>
      <c r="F812">
        <v>150.28100000000001</v>
      </c>
      <c r="G812">
        <v>478.08800000000002</v>
      </c>
    </row>
    <row r="813" spans="5:7" x14ac:dyDescent="0.25">
      <c r="E813" t="s">
        <v>3</v>
      </c>
      <c r="F813">
        <v>240.44900000000001</v>
      </c>
      <c r="G813">
        <v>444.733</v>
      </c>
    </row>
    <row r="814" spans="5:7" x14ac:dyDescent="0.25">
      <c r="E814" t="s">
        <v>3</v>
      </c>
      <c r="F814">
        <v>308.07499999999999</v>
      </c>
      <c r="G814">
        <v>400.26</v>
      </c>
    </row>
    <row r="815" spans="5:7" x14ac:dyDescent="0.25">
      <c r="E815" t="s">
        <v>3</v>
      </c>
      <c r="F815">
        <v>398.24400000000003</v>
      </c>
      <c r="G815">
        <v>333.55</v>
      </c>
    </row>
    <row r="816" spans="5:7" x14ac:dyDescent="0.25">
      <c r="E816" t="s">
        <v>3</v>
      </c>
      <c r="F816">
        <v>398.24400000000003</v>
      </c>
      <c r="G816">
        <v>333.55</v>
      </c>
    </row>
    <row r="817" spans="5:7" x14ac:dyDescent="0.25">
      <c r="E817" t="s">
        <v>3</v>
      </c>
      <c r="F817">
        <v>450.84199999999998</v>
      </c>
      <c r="G817">
        <v>266.83999999999997</v>
      </c>
    </row>
    <row r="818" spans="5:7" x14ac:dyDescent="0.25">
      <c r="E818" t="s">
        <v>3</v>
      </c>
      <c r="F818">
        <v>495.92599999999999</v>
      </c>
      <c r="G818">
        <v>189.012</v>
      </c>
    </row>
    <row r="819" spans="5:7" x14ac:dyDescent="0.25">
      <c r="E819" t="s">
        <v>3</v>
      </c>
      <c r="F819" s="1">
        <v>518.46799999999996</v>
      </c>
      <c r="G819" s="1">
        <v>111.18300000000001</v>
      </c>
    </row>
    <row r="820" spans="5:7" x14ac:dyDescent="0.25">
      <c r="E820" t="s">
        <v>3</v>
      </c>
      <c r="F820">
        <v>518.46799999999996</v>
      </c>
      <c r="G820">
        <v>111.18300000000001</v>
      </c>
    </row>
    <row r="821" spans="5:7" x14ac:dyDescent="0.25">
      <c r="E821" t="s">
        <v>3</v>
      </c>
      <c r="F821">
        <v>518.46799999999996</v>
      </c>
      <c r="G821">
        <v>111.18300000000001</v>
      </c>
    </row>
    <row r="822" spans="5:7" x14ac:dyDescent="0.25">
      <c r="E822" t="s">
        <v>3</v>
      </c>
      <c r="F822">
        <v>518.46799999999996</v>
      </c>
      <c r="G822">
        <v>-11.1183</v>
      </c>
    </row>
    <row r="823" spans="5:7" x14ac:dyDescent="0.25">
      <c r="E823" t="s">
        <v>3</v>
      </c>
      <c r="F823">
        <v>488.41199999999998</v>
      </c>
      <c r="G823">
        <v>-77.828299999999999</v>
      </c>
    </row>
    <row r="824" spans="5:7" x14ac:dyDescent="0.25">
      <c r="E824" t="s">
        <v>3</v>
      </c>
      <c r="F824">
        <v>488.41199999999998</v>
      </c>
      <c r="G824">
        <v>-77.828299999999999</v>
      </c>
    </row>
    <row r="825" spans="5:7" x14ac:dyDescent="0.25">
      <c r="E825" t="s">
        <v>3</v>
      </c>
      <c r="F825">
        <v>398.24400000000003</v>
      </c>
      <c r="G825">
        <v>-177.893</v>
      </c>
    </row>
    <row r="826" spans="5:7" x14ac:dyDescent="0.25">
      <c r="E826" t="s">
        <v>3</v>
      </c>
      <c r="F826">
        <v>398.24400000000003</v>
      </c>
      <c r="G826">
        <v>-177.893</v>
      </c>
    </row>
    <row r="827" spans="5:7" x14ac:dyDescent="0.25">
      <c r="E827" t="s">
        <v>3</v>
      </c>
      <c r="F827">
        <v>323.10300000000001</v>
      </c>
      <c r="G827">
        <v>-211.24799999999999</v>
      </c>
    </row>
    <row r="828" spans="5:7" x14ac:dyDescent="0.25">
      <c r="E828" t="s">
        <v>3</v>
      </c>
      <c r="F828">
        <v>232.935</v>
      </c>
      <c r="G828">
        <v>-233.48500000000001</v>
      </c>
    </row>
    <row r="829" spans="5:7" x14ac:dyDescent="0.25">
      <c r="E829" t="s">
        <v>3</v>
      </c>
      <c r="F829">
        <v>232.935</v>
      </c>
      <c r="G829">
        <v>-233.48500000000001</v>
      </c>
    </row>
    <row r="830" spans="5:7" x14ac:dyDescent="0.25">
      <c r="E830" t="s">
        <v>3</v>
      </c>
      <c r="F830">
        <v>150.28100000000001</v>
      </c>
      <c r="G830">
        <v>-244.60300000000001</v>
      </c>
    </row>
    <row r="831" spans="5:7" x14ac:dyDescent="0.25">
      <c r="E831" t="s">
        <v>3</v>
      </c>
      <c r="F831">
        <v>37.570099999999996</v>
      </c>
      <c r="G831">
        <v>-233.48500000000001</v>
      </c>
    </row>
    <row r="832" spans="5:7" x14ac:dyDescent="0.25">
      <c r="E832" t="s">
        <v>3</v>
      </c>
      <c r="F832">
        <v>-30.056100000000001</v>
      </c>
      <c r="G832">
        <v>-211.24799999999999</v>
      </c>
    </row>
    <row r="833" spans="5:7" x14ac:dyDescent="0.25">
      <c r="E833" t="s">
        <v>3</v>
      </c>
      <c r="F833">
        <v>-127.739</v>
      </c>
      <c r="G833">
        <v>-166.77500000000001</v>
      </c>
    </row>
    <row r="834" spans="5:7" x14ac:dyDescent="0.25">
      <c r="E834" t="s">
        <v>3</v>
      </c>
      <c r="F834">
        <v>-127.739</v>
      </c>
      <c r="G834">
        <v>-166.77500000000001</v>
      </c>
    </row>
    <row r="835" spans="5:7" x14ac:dyDescent="0.25">
      <c r="E835" t="s">
        <v>3</v>
      </c>
      <c r="F835">
        <v>-217.90700000000001</v>
      </c>
      <c r="G835">
        <v>-111.18300000000001</v>
      </c>
    </row>
    <row r="836" spans="5:7" x14ac:dyDescent="0.25">
      <c r="E836" t="s">
        <v>3</v>
      </c>
      <c r="F836">
        <v>-285.53300000000002</v>
      </c>
      <c r="G836">
        <v>-55.591700000000003</v>
      </c>
    </row>
    <row r="837" spans="5:7" x14ac:dyDescent="0.25">
      <c r="E837" t="s">
        <v>3</v>
      </c>
      <c r="F837">
        <v>-353.15899999999999</v>
      </c>
      <c r="G837">
        <v>0</v>
      </c>
    </row>
    <row r="838" spans="5:7" x14ac:dyDescent="0.25">
      <c r="E838" t="s">
        <v>3</v>
      </c>
      <c r="F838">
        <v>-398.24400000000003</v>
      </c>
      <c r="G838">
        <v>66.709999999999994</v>
      </c>
    </row>
    <row r="839" spans="5:7" x14ac:dyDescent="0.25">
      <c r="E839" t="s">
        <v>3</v>
      </c>
      <c r="F839">
        <v>-398.24400000000003</v>
      </c>
      <c r="G839">
        <v>66.709999999999994</v>
      </c>
    </row>
    <row r="840" spans="5:7" x14ac:dyDescent="0.25">
      <c r="E840" t="s">
        <v>3</v>
      </c>
      <c r="F840">
        <v>-428.3</v>
      </c>
      <c r="G840">
        <v>133.41999999999999</v>
      </c>
    </row>
    <row r="841" spans="5:7" x14ac:dyDescent="0.25">
      <c r="E841" t="s">
        <v>3</v>
      </c>
      <c r="F841">
        <v>-443.32799999999997</v>
      </c>
      <c r="G841">
        <v>211.24799999999999</v>
      </c>
    </row>
    <row r="842" spans="5:7" x14ac:dyDescent="0.25">
      <c r="E842" t="s">
        <v>3</v>
      </c>
      <c r="F842">
        <v>-443.32799999999997</v>
      </c>
      <c r="G842">
        <v>289.077</v>
      </c>
    </row>
    <row r="843" spans="5:7" x14ac:dyDescent="0.25">
      <c r="E843" t="s">
        <v>3</v>
      </c>
      <c r="F843">
        <v>-443.32799999999997</v>
      </c>
      <c r="G843">
        <v>355.78699999999998</v>
      </c>
    </row>
    <row r="844" spans="5:7" x14ac:dyDescent="0.25">
      <c r="E844" t="s">
        <v>3</v>
      </c>
      <c r="F844">
        <v>-420.786</v>
      </c>
      <c r="G844">
        <v>411.37799999999999</v>
      </c>
    </row>
    <row r="845" spans="5:7" x14ac:dyDescent="0.25">
      <c r="E845" t="s">
        <v>3</v>
      </c>
      <c r="F845">
        <v>-398.24400000000003</v>
      </c>
      <c r="G845">
        <v>466.97</v>
      </c>
    </row>
    <row r="846" spans="5:7" x14ac:dyDescent="0.25">
      <c r="E846" t="s">
        <v>3</v>
      </c>
      <c r="F846">
        <v>-398.24400000000003</v>
      </c>
      <c r="G846">
        <v>466.97</v>
      </c>
    </row>
    <row r="847" spans="5:7" x14ac:dyDescent="0.25">
      <c r="E847" t="s">
        <v>3</v>
      </c>
      <c r="F847">
        <v>-353.15899999999999</v>
      </c>
      <c r="G847">
        <v>511.44299999999998</v>
      </c>
    </row>
    <row r="848" spans="5:7" x14ac:dyDescent="0.25">
      <c r="E848" t="s">
        <v>3</v>
      </c>
      <c r="F848">
        <v>-285.53300000000002</v>
      </c>
      <c r="G848">
        <v>544.798</v>
      </c>
    </row>
    <row r="849" spans="5:7" x14ac:dyDescent="0.25">
      <c r="E849" t="s">
        <v>3</v>
      </c>
      <c r="F849">
        <v>-232.935</v>
      </c>
      <c r="G849">
        <v>567.03499999999997</v>
      </c>
    </row>
    <row r="850" spans="5:7" x14ac:dyDescent="0.25">
      <c r="E850" t="s">
        <v>3</v>
      </c>
      <c r="F850">
        <v>-150.28100000000001</v>
      </c>
      <c r="G850">
        <v>567.03499999999997</v>
      </c>
    </row>
    <row r="851" spans="5:7" x14ac:dyDescent="0.25">
      <c r="E851" t="s">
        <v>3</v>
      </c>
      <c r="F851">
        <v>-150.28100000000001</v>
      </c>
      <c r="G851">
        <v>567.03499999999997</v>
      </c>
    </row>
    <row r="852" spans="5:7" x14ac:dyDescent="0.25">
      <c r="E852" t="s">
        <v>3</v>
      </c>
      <c r="F852">
        <v>-75.140299999999996</v>
      </c>
      <c r="G852">
        <v>567.03499999999997</v>
      </c>
    </row>
    <row r="853" spans="5:7" x14ac:dyDescent="0.25">
      <c r="E853" t="s">
        <v>3</v>
      </c>
      <c r="F853">
        <v>0</v>
      </c>
      <c r="G853">
        <v>555.91700000000003</v>
      </c>
    </row>
    <row r="854" spans="5:7" x14ac:dyDescent="0.25">
      <c r="E854" t="s">
        <v>3</v>
      </c>
      <c r="F854">
        <v>52.598199999999999</v>
      </c>
      <c r="G854">
        <v>522.56200000000001</v>
      </c>
    </row>
    <row r="855" spans="5:7" x14ac:dyDescent="0.25">
      <c r="E855" t="s">
        <v>3</v>
      </c>
      <c r="F855">
        <v>120.224</v>
      </c>
      <c r="G855">
        <v>478.08800000000002</v>
      </c>
    </row>
    <row r="856" spans="5:7" x14ac:dyDescent="0.25">
      <c r="E856" t="s">
        <v>3</v>
      </c>
      <c r="F856">
        <v>120.224</v>
      </c>
      <c r="G856">
        <v>478.08800000000002</v>
      </c>
    </row>
    <row r="857" spans="5:7" x14ac:dyDescent="0.25">
      <c r="E857" t="s">
        <v>3</v>
      </c>
      <c r="F857">
        <v>165.309</v>
      </c>
      <c r="G857">
        <v>411.37799999999999</v>
      </c>
    </row>
    <row r="858" spans="5:7" x14ac:dyDescent="0.25">
      <c r="E858" t="s">
        <v>3</v>
      </c>
      <c r="F858">
        <v>217.90700000000001</v>
      </c>
      <c r="G858">
        <v>344.66800000000001</v>
      </c>
    </row>
    <row r="859" spans="5:7" x14ac:dyDescent="0.25">
      <c r="E859" t="s">
        <v>3</v>
      </c>
      <c r="F859">
        <v>240.44900000000001</v>
      </c>
      <c r="G859">
        <v>255.72200000000001</v>
      </c>
    </row>
    <row r="860" spans="5:7" x14ac:dyDescent="0.25">
      <c r="E860" t="s">
        <v>3</v>
      </c>
      <c r="F860">
        <v>240.44900000000001</v>
      </c>
      <c r="G860">
        <v>255.72200000000001</v>
      </c>
    </row>
    <row r="861" spans="5:7" x14ac:dyDescent="0.25">
      <c r="E861" t="s">
        <v>3</v>
      </c>
      <c r="F861">
        <v>255.477</v>
      </c>
      <c r="G861">
        <v>166.77500000000001</v>
      </c>
    </row>
    <row r="862" spans="5:7" x14ac:dyDescent="0.25">
      <c r="E862" t="s">
        <v>3</v>
      </c>
      <c r="F862">
        <v>262.99099999999999</v>
      </c>
      <c r="G862">
        <v>66.709999999999994</v>
      </c>
    </row>
    <row r="863" spans="5:7" x14ac:dyDescent="0.25">
      <c r="E863" t="s">
        <v>3</v>
      </c>
      <c r="F863">
        <v>240.44900000000001</v>
      </c>
      <c r="G863">
        <v>0</v>
      </c>
    </row>
    <row r="864" spans="5:7" x14ac:dyDescent="0.25">
      <c r="E864" t="s">
        <v>3</v>
      </c>
      <c r="F864">
        <v>240.44900000000001</v>
      </c>
      <c r="G864">
        <v>0</v>
      </c>
    </row>
    <row r="865" spans="5:7" x14ac:dyDescent="0.25">
      <c r="E865" t="s">
        <v>3</v>
      </c>
      <c r="F865">
        <v>187.851</v>
      </c>
      <c r="G865">
        <v>-122.30200000000001</v>
      </c>
    </row>
    <row r="866" spans="5:7" x14ac:dyDescent="0.25">
      <c r="E866" t="s">
        <v>3</v>
      </c>
      <c r="F866">
        <v>165.309</v>
      </c>
      <c r="G866">
        <v>-155.65700000000001</v>
      </c>
    </row>
    <row r="867" spans="5:7" x14ac:dyDescent="0.25">
      <c r="E867" t="s">
        <v>3</v>
      </c>
      <c r="F867" s="1">
        <v>105.196</v>
      </c>
      <c r="G867" s="1">
        <v>-222.36699999999999</v>
      </c>
    </row>
    <row r="868" spans="5:7" x14ac:dyDescent="0.25">
      <c r="E868" t="s">
        <v>3</v>
      </c>
      <c r="F868">
        <v>30.056100000000001</v>
      </c>
      <c r="G868">
        <v>-277.95800000000003</v>
      </c>
    </row>
    <row r="869" spans="5:7" x14ac:dyDescent="0.25">
      <c r="E869" t="s">
        <v>3</v>
      </c>
      <c r="F869">
        <v>30.056100000000001</v>
      </c>
      <c r="G869">
        <v>-277.95800000000003</v>
      </c>
    </row>
    <row r="870" spans="5:7" x14ac:dyDescent="0.25">
      <c r="E870" t="s">
        <v>3</v>
      </c>
      <c r="F870">
        <v>-37.570099999999996</v>
      </c>
      <c r="G870">
        <v>-322.43200000000002</v>
      </c>
    </row>
    <row r="871" spans="5:7" x14ac:dyDescent="0.25">
      <c r="E871" t="s">
        <v>3</v>
      </c>
      <c r="F871">
        <v>-127.739</v>
      </c>
      <c r="G871">
        <v>-344.66800000000001</v>
      </c>
    </row>
    <row r="872" spans="5:7" x14ac:dyDescent="0.25">
      <c r="E872" t="s">
        <v>3</v>
      </c>
      <c r="F872">
        <v>-217.90700000000001</v>
      </c>
      <c r="G872">
        <v>-333.55</v>
      </c>
    </row>
    <row r="873" spans="5:7" x14ac:dyDescent="0.25">
      <c r="E873" t="s">
        <v>3</v>
      </c>
      <c r="F873">
        <v>-308.07499999999999</v>
      </c>
      <c r="G873">
        <v>-333.55</v>
      </c>
    </row>
    <row r="874" spans="5:7" x14ac:dyDescent="0.25">
      <c r="E874" t="s">
        <v>3</v>
      </c>
      <c r="F874">
        <v>-308.07499999999999</v>
      </c>
      <c r="G874">
        <v>-333.55</v>
      </c>
    </row>
    <row r="875" spans="5:7" x14ac:dyDescent="0.25">
      <c r="E875" t="s">
        <v>3</v>
      </c>
      <c r="F875">
        <v>-398.24400000000003</v>
      </c>
      <c r="G875">
        <v>-300.19499999999999</v>
      </c>
    </row>
    <row r="876" spans="5:7" x14ac:dyDescent="0.25">
      <c r="E876" t="s">
        <v>3</v>
      </c>
      <c r="F876">
        <v>-465.87</v>
      </c>
      <c r="G876">
        <v>-266.83999999999997</v>
      </c>
    </row>
    <row r="877" spans="5:7" x14ac:dyDescent="0.25">
      <c r="E877" t="s">
        <v>3</v>
      </c>
      <c r="F877">
        <v>-533.49599999999998</v>
      </c>
      <c r="G877">
        <v>-222.36699999999999</v>
      </c>
    </row>
    <row r="878" spans="5:7" x14ac:dyDescent="0.25">
      <c r="E878" t="s">
        <v>3</v>
      </c>
      <c r="F878">
        <v>-601.12199999999996</v>
      </c>
      <c r="G878">
        <v>-155.65700000000001</v>
      </c>
    </row>
    <row r="879" spans="5:7" x14ac:dyDescent="0.25">
      <c r="E879" t="s">
        <v>3</v>
      </c>
      <c r="F879">
        <v>-601.12199999999996</v>
      </c>
      <c r="G879">
        <v>-155.65700000000001</v>
      </c>
    </row>
    <row r="880" spans="5:7" x14ac:dyDescent="0.25">
      <c r="E880" t="s">
        <v>3</v>
      </c>
      <c r="F880">
        <v>-631.17899999999997</v>
      </c>
      <c r="G880">
        <v>-88.946700000000007</v>
      </c>
    </row>
    <row r="881" spans="5:7" x14ac:dyDescent="0.25">
      <c r="E881" t="s">
        <v>3</v>
      </c>
      <c r="F881">
        <v>-668.74900000000002</v>
      </c>
      <c r="G881">
        <v>-22.236699999999999</v>
      </c>
    </row>
    <row r="882" spans="5:7" x14ac:dyDescent="0.25">
      <c r="E882" t="s">
        <v>3</v>
      </c>
      <c r="F882">
        <v>-676.26300000000003</v>
      </c>
      <c r="G882">
        <v>11.1183</v>
      </c>
    </row>
    <row r="883" spans="5:7" x14ac:dyDescent="0.25">
      <c r="E883" t="s">
        <v>3</v>
      </c>
      <c r="F883">
        <v>-676.26300000000003</v>
      </c>
      <c r="G883">
        <v>11.1183</v>
      </c>
    </row>
    <row r="884" spans="5:7" x14ac:dyDescent="0.25">
      <c r="E884" t="s">
        <v>3</v>
      </c>
      <c r="F884">
        <v>-676.26300000000003</v>
      </c>
      <c r="G884">
        <v>77.828299999999999</v>
      </c>
    </row>
    <row r="885" spans="5:7" x14ac:dyDescent="0.25">
      <c r="E885" t="s">
        <v>3</v>
      </c>
      <c r="F885">
        <v>-646.20699999999999</v>
      </c>
      <c r="G885">
        <v>133.41999999999999</v>
      </c>
    </row>
    <row r="886" spans="5:7" x14ac:dyDescent="0.25">
      <c r="E886" t="s">
        <v>3</v>
      </c>
      <c r="F886">
        <v>-608.63599999999997</v>
      </c>
      <c r="G886">
        <v>200.13</v>
      </c>
    </row>
    <row r="887" spans="5:7" x14ac:dyDescent="0.25">
      <c r="E887" t="s">
        <v>3</v>
      </c>
      <c r="F887">
        <v>-608.63599999999997</v>
      </c>
      <c r="G887">
        <v>200.13</v>
      </c>
    </row>
    <row r="888" spans="5:7" x14ac:dyDescent="0.25">
      <c r="E888" t="s">
        <v>3</v>
      </c>
      <c r="F888">
        <v>-488.41199999999998</v>
      </c>
      <c r="G888">
        <v>300.19499999999999</v>
      </c>
    </row>
    <row r="889" spans="5:7" x14ac:dyDescent="0.25">
      <c r="E889" t="s">
        <v>3</v>
      </c>
      <c r="F889">
        <v>-420.786</v>
      </c>
      <c r="G889">
        <v>344.66800000000001</v>
      </c>
    </row>
    <row r="890" spans="5:7" x14ac:dyDescent="0.25">
      <c r="E890" t="s">
        <v>3</v>
      </c>
      <c r="F890">
        <v>-323.10300000000001</v>
      </c>
      <c r="G890">
        <v>378.02300000000002</v>
      </c>
    </row>
    <row r="891" spans="5:7" x14ac:dyDescent="0.25">
      <c r="E891" t="s">
        <v>3</v>
      </c>
      <c r="F891">
        <v>-323.10300000000001</v>
      </c>
      <c r="G891">
        <v>378.02300000000002</v>
      </c>
    </row>
    <row r="892" spans="5:7" x14ac:dyDescent="0.25">
      <c r="E892" t="s">
        <v>3</v>
      </c>
      <c r="F892">
        <v>-232.935</v>
      </c>
      <c r="G892">
        <v>389.142</v>
      </c>
    </row>
    <row r="893" spans="5:7" x14ac:dyDescent="0.25">
      <c r="E893" t="s">
        <v>3</v>
      </c>
      <c r="F893">
        <v>-142.767</v>
      </c>
      <c r="G893">
        <v>366.90499999999997</v>
      </c>
    </row>
    <row r="894" spans="5:7" x14ac:dyDescent="0.25">
      <c r="E894" t="s">
        <v>3</v>
      </c>
      <c r="F894">
        <v>-37.570099999999996</v>
      </c>
      <c r="G894">
        <v>333.55</v>
      </c>
    </row>
    <row r="895" spans="5:7" x14ac:dyDescent="0.25">
      <c r="E895" t="s">
        <v>3</v>
      </c>
      <c r="F895">
        <v>30.056100000000001</v>
      </c>
      <c r="G895">
        <v>289.077</v>
      </c>
    </row>
    <row r="896" spans="5:7" x14ac:dyDescent="0.25">
      <c r="E896" t="s">
        <v>3</v>
      </c>
      <c r="F896">
        <v>30.056100000000001</v>
      </c>
      <c r="G896">
        <v>289.077</v>
      </c>
    </row>
    <row r="897" spans="5:7" x14ac:dyDescent="0.25">
      <c r="E897" t="s">
        <v>3</v>
      </c>
      <c r="F897">
        <v>105.196</v>
      </c>
      <c r="G897">
        <v>211.24799999999999</v>
      </c>
    </row>
    <row r="898" spans="5:7" x14ac:dyDescent="0.25">
      <c r="E898" t="s">
        <v>3</v>
      </c>
      <c r="F898">
        <v>172.82300000000001</v>
      </c>
      <c r="G898">
        <v>122.30200000000001</v>
      </c>
    </row>
    <row r="899" spans="5:7" x14ac:dyDescent="0.25">
      <c r="E899" t="s">
        <v>3</v>
      </c>
      <c r="F899">
        <v>232.935</v>
      </c>
      <c r="G899">
        <v>33.354999999999997</v>
      </c>
    </row>
    <row r="900" spans="5:7" x14ac:dyDescent="0.25">
      <c r="E900" t="s">
        <v>3</v>
      </c>
      <c r="F900">
        <v>262.99099999999999</v>
      </c>
      <c r="G900">
        <v>-66.709999999999994</v>
      </c>
    </row>
    <row r="901" spans="5:7" x14ac:dyDescent="0.25">
      <c r="E901" t="s">
        <v>3</v>
      </c>
      <c r="F901">
        <v>262.99099999999999</v>
      </c>
      <c r="G901">
        <v>-66.709999999999994</v>
      </c>
    </row>
    <row r="902" spans="5:7" x14ac:dyDescent="0.25">
      <c r="E902" t="s">
        <v>3</v>
      </c>
      <c r="F902">
        <v>285.53300000000002</v>
      </c>
      <c r="G902">
        <v>-177.893</v>
      </c>
    </row>
    <row r="903" spans="5:7" x14ac:dyDescent="0.25">
      <c r="E903" t="s">
        <v>3</v>
      </c>
      <c r="F903">
        <v>285.53300000000002</v>
      </c>
      <c r="G903">
        <v>-289.077</v>
      </c>
    </row>
    <row r="904" spans="5:7" x14ac:dyDescent="0.25">
      <c r="E904" t="s">
        <v>3</v>
      </c>
      <c r="F904">
        <v>262.99099999999999</v>
      </c>
      <c r="G904">
        <v>-400.26</v>
      </c>
    </row>
    <row r="905" spans="5:7" x14ac:dyDescent="0.25">
      <c r="E905" t="s">
        <v>3</v>
      </c>
      <c r="F905">
        <v>240.44900000000001</v>
      </c>
      <c r="G905">
        <v>-422.49700000000001</v>
      </c>
    </row>
    <row r="906" spans="5:7" x14ac:dyDescent="0.25">
      <c r="E906" t="s">
        <v>3</v>
      </c>
      <c r="F906">
        <v>232.935</v>
      </c>
      <c r="G906">
        <v>-511.44299999999998</v>
      </c>
    </row>
    <row r="907" spans="5:7" x14ac:dyDescent="0.25">
      <c r="E907" t="s">
        <v>3</v>
      </c>
      <c r="F907">
        <v>172.82300000000001</v>
      </c>
      <c r="G907">
        <v>-611.50800000000004</v>
      </c>
    </row>
    <row r="908" spans="5:7" x14ac:dyDescent="0.25">
      <c r="E908" t="s">
        <v>3</v>
      </c>
      <c r="F908">
        <v>105.196</v>
      </c>
      <c r="G908">
        <v>-689.33699999999999</v>
      </c>
    </row>
    <row r="909" spans="5:7" x14ac:dyDescent="0.25">
      <c r="E909" t="s">
        <v>3</v>
      </c>
      <c r="F909">
        <v>105.196</v>
      </c>
      <c r="G909">
        <v>-689.33699999999999</v>
      </c>
    </row>
    <row r="910" spans="5:7" x14ac:dyDescent="0.25">
      <c r="E910" t="s">
        <v>3</v>
      </c>
      <c r="F910">
        <v>0</v>
      </c>
      <c r="G910">
        <v>-811.63800000000003</v>
      </c>
    </row>
    <row r="911" spans="5:7" x14ac:dyDescent="0.25">
      <c r="E911" t="s">
        <v>3</v>
      </c>
      <c r="F911">
        <v>-7.51403</v>
      </c>
      <c r="G911">
        <v>-811.63800000000003</v>
      </c>
    </row>
    <row r="912" spans="5:7" x14ac:dyDescent="0.25">
      <c r="E912" t="s">
        <v>3</v>
      </c>
      <c r="F912">
        <v>-82.654300000000006</v>
      </c>
      <c r="G912">
        <v>-844.99300000000005</v>
      </c>
    </row>
    <row r="913" spans="5:7" x14ac:dyDescent="0.25">
      <c r="E913" t="s">
        <v>3</v>
      </c>
      <c r="F913">
        <v>-150.28100000000001</v>
      </c>
      <c r="G913">
        <v>-856.11199999999997</v>
      </c>
    </row>
    <row r="914" spans="5:7" x14ac:dyDescent="0.25">
      <c r="E914" t="s">
        <v>3</v>
      </c>
      <c r="F914" s="1">
        <v>-232.935</v>
      </c>
      <c r="G914" s="1">
        <v>-822.75699999999995</v>
      </c>
    </row>
    <row r="915" spans="5:7" x14ac:dyDescent="0.25">
      <c r="E915" t="s">
        <v>3</v>
      </c>
      <c r="F915">
        <v>-285.53300000000002</v>
      </c>
      <c r="G915">
        <v>-778.28300000000002</v>
      </c>
    </row>
    <row r="916" spans="5:7" x14ac:dyDescent="0.25">
      <c r="E916" t="s">
        <v>3</v>
      </c>
      <c r="F916">
        <v>-330.61700000000002</v>
      </c>
      <c r="G916">
        <v>-711.57299999999998</v>
      </c>
    </row>
    <row r="917" spans="5:7" x14ac:dyDescent="0.25">
      <c r="E917" t="s">
        <v>3</v>
      </c>
      <c r="F917">
        <v>-368.18700000000001</v>
      </c>
      <c r="G917">
        <v>-644.86300000000006</v>
      </c>
    </row>
    <row r="918" spans="5:7" x14ac:dyDescent="0.25">
      <c r="E918" t="s">
        <v>3</v>
      </c>
      <c r="F918">
        <v>-368.18700000000001</v>
      </c>
      <c r="G918">
        <v>-644.86300000000006</v>
      </c>
    </row>
    <row r="919" spans="5:7" x14ac:dyDescent="0.25">
      <c r="E919" t="s">
        <v>3</v>
      </c>
      <c r="F919">
        <v>-375.702</v>
      </c>
      <c r="G919">
        <v>-555.91700000000003</v>
      </c>
    </row>
    <row r="920" spans="5:7" x14ac:dyDescent="0.25">
      <c r="E920" t="s">
        <v>3</v>
      </c>
      <c r="F920">
        <v>-368.18700000000001</v>
      </c>
      <c r="G920">
        <v>-466.97</v>
      </c>
    </row>
    <row r="921" spans="5:7" x14ac:dyDescent="0.25">
      <c r="E921" t="s">
        <v>3</v>
      </c>
      <c r="F921">
        <v>-345.64499999999998</v>
      </c>
      <c r="G921">
        <v>-366.90499999999997</v>
      </c>
    </row>
    <row r="922" spans="5:7" x14ac:dyDescent="0.25">
      <c r="E922" t="s">
        <v>3</v>
      </c>
      <c r="F922">
        <v>-285.53300000000002</v>
      </c>
      <c r="G922">
        <v>-277.95800000000003</v>
      </c>
    </row>
    <row r="923" spans="5:7" x14ac:dyDescent="0.25">
      <c r="E923" t="s">
        <v>3</v>
      </c>
      <c r="F923">
        <v>-285.53300000000002</v>
      </c>
      <c r="G923">
        <v>-277.95800000000003</v>
      </c>
    </row>
    <row r="924" spans="5:7" x14ac:dyDescent="0.25">
      <c r="E924" t="s">
        <v>3</v>
      </c>
      <c r="F924">
        <v>-232.935</v>
      </c>
      <c r="G924">
        <v>-200.13</v>
      </c>
    </row>
    <row r="925" spans="5:7" x14ac:dyDescent="0.25">
      <c r="E925" t="s">
        <v>3</v>
      </c>
      <c r="F925">
        <v>-165.309</v>
      </c>
      <c r="G925">
        <v>-111.18300000000001</v>
      </c>
    </row>
    <row r="926" spans="5:7" x14ac:dyDescent="0.25">
      <c r="E926" t="s">
        <v>3</v>
      </c>
      <c r="F926">
        <v>-97.682400000000001</v>
      </c>
      <c r="G926">
        <v>-44.473300000000002</v>
      </c>
    </row>
    <row r="927" spans="5:7" x14ac:dyDescent="0.25">
      <c r="E927" t="s">
        <v>3</v>
      </c>
      <c r="F927">
        <v>-60.112200000000001</v>
      </c>
      <c r="G927">
        <v>-11.1183</v>
      </c>
    </row>
    <row r="928" spans="5:7" x14ac:dyDescent="0.25">
      <c r="E928" t="s">
        <v>3</v>
      </c>
      <c r="F928">
        <v>52.598199999999999</v>
      </c>
      <c r="G928">
        <v>22.236699999999999</v>
      </c>
    </row>
    <row r="929" spans="5:7" x14ac:dyDescent="0.25">
      <c r="E929" t="s">
        <v>3</v>
      </c>
      <c r="F929">
        <v>120.224</v>
      </c>
      <c r="G929">
        <v>55.591700000000003</v>
      </c>
    </row>
    <row r="930" spans="5:7" x14ac:dyDescent="0.25">
      <c r="E930" t="s">
        <v>3</v>
      </c>
      <c r="F930">
        <v>120.224</v>
      </c>
      <c r="G930">
        <v>55.591700000000003</v>
      </c>
    </row>
    <row r="931" spans="5:7" x14ac:dyDescent="0.25">
      <c r="E931" t="s">
        <v>3</v>
      </c>
      <c r="F931">
        <v>255.477</v>
      </c>
      <c r="G931">
        <v>44.473300000000002</v>
      </c>
    </row>
    <row r="932" spans="5:7" x14ac:dyDescent="0.25">
      <c r="E932" t="s">
        <v>3</v>
      </c>
      <c r="F932">
        <v>255.477</v>
      </c>
      <c r="G932">
        <v>44.473300000000002</v>
      </c>
    </row>
    <row r="933" spans="5:7" x14ac:dyDescent="0.25">
      <c r="E933" t="s">
        <v>3</v>
      </c>
      <c r="F933">
        <v>308.07499999999999</v>
      </c>
      <c r="G933">
        <v>11.1183</v>
      </c>
    </row>
    <row r="934" spans="5:7" x14ac:dyDescent="0.25">
      <c r="E934" t="s">
        <v>3</v>
      </c>
      <c r="F934">
        <v>368.18700000000001</v>
      </c>
      <c r="G934">
        <v>-22.236699999999999</v>
      </c>
    </row>
    <row r="935" spans="5:7" x14ac:dyDescent="0.25">
      <c r="E935" t="s">
        <v>3</v>
      </c>
      <c r="F935">
        <v>398.24400000000003</v>
      </c>
      <c r="G935">
        <v>-55.591700000000003</v>
      </c>
    </row>
    <row r="936" spans="5:7" x14ac:dyDescent="0.25">
      <c r="E936" t="s">
        <v>3</v>
      </c>
      <c r="F936">
        <v>398.24400000000003</v>
      </c>
      <c r="G936">
        <v>-88.946700000000007</v>
      </c>
    </row>
    <row r="937" spans="5:7" x14ac:dyDescent="0.25">
      <c r="E937" t="s">
        <v>3</v>
      </c>
      <c r="F937">
        <v>420.786</v>
      </c>
      <c r="G937">
        <v>-177.893</v>
      </c>
    </row>
    <row r="938" spans="5:7" x14ac:dyDescent="0.25">
      <c r="E938" t="s">
        <v>3</v>
      </c>
      <c r="F938">
        <v>443.32799999999997</v>
      </c>
      <c r="G938">
        <v>-255.72200000000001</v>
      </c>
    </row>
    <row r="939" spans="5:7" x14ac:dyDescent="0.25">
      <c r="E939" t="s">
        <v>3</v>
      </c>
      <c r="F939">
        <v>428.3</v>
      </c>
      <c r="G939">
        <v>-333.55</v>
      </c>
    </row>
    <row r="940" spans="5:7" x14ac:dyDescent="0.25">
      <c r="E940" t="s">
        <v>3</v>
      </c>
      <c r="F940">
        <v>428.3</v>
      </c>
      <c r="G940">
        <v>-333.55</v>
      </c>
    </row>
    <row r="941" spans="5:7" x14ac:dyDescent="0.25">
      <c r="E941" t="s">
        <v>3</v>
      </c>
      <c r="F941" s="1">
        <v>405.75799999999998</v>
      </c>
      <c r="G941" s="1">
        <v>-400.26</v>
      </c>
    </row>
    <row r="942" spans="5:7" x14ac:dyDescent="0.25">
      <c r="E942" t="s">
        <v>3</v>
      </c>
      <c r="F942">
        <v>368.18700000000001</v>
      </c>
      <c r="G942">
        <v>-455.85199999999998</v>
      </c>
    </row>
    <row r="943" spans="5:7" x14ac:dyDescent="0.25">
      <c r="E943" t="s">
        <v>3</v>
      </c>
      <c r="F943">
        <v>308.07499999999999</v>
      </c>
      <c r="G943">
        <v>-500.32499999999999</v>
      </c>
    </row>
    <row r="944" spans="5:7" x14ac:dyDescent="0.25">
      <c r="E944" t="s">
        <v>3</v>
      </c>
      <c r="F944">
        <v>308.07499999999999</v>
      </c>
      <c r="G944">
        <v>-500.32499999999999</v>
      </c>
    </row>
    <row r="945" spans="5:7" x14ac:dyDescent="0.25">
      <c r="E945" t="s">
        <v>3</v>
      </c>
      <c r="F945">
        <v>217.90700000000001</v>
      </c>
      <c r="G945">
        <v>-511.44299999999998</v>
      </c>
    </row>
    <row r="946" spans="5:7" x14ac:dyDescent="0.25">
      <c r="E946" t="s">
        <v>3</v>
      </c>
      <c r="F946">
        <v>142.767</v>
      </c>
      <c r="G946">
        <v>-533.67999999999995</v>
      </c>
    </row>
    <row r="947" spans="5:7" x14ac:dyDescent="0.25">
      <c r="E947" t="s">
        <v>3</v>
      </c>
      <c r="F947">
        <v>37.570099999999996</v>
      </c>
      <c r="G947">
        <v>-511.44299999999998</v>
      </c>
    </row>
    <row r="948" spans="5:7" x14ac:dyDescent="0.25">
      <c r="E948" t="s">
        <v>3</v>
      </c>
      <c r="F948">
        <v>-30.056100000000001</v>
      </c>
      <c r="G948">
        <v>-489.20699999999999</v>
      </c>
    </row>
    <row r="949" spans="5:7" x14ac:dyDescent="0.25">
      <c r="E949" t="s">
        <v>3</v>
      </c>
      <c r="F949">
        <v>-82.654300000000006</v>
      </c>
      <c r="G949">
        <v>-444.733</v>
      </c>
    </row>
    <row r="950" spans="5:7" x14ac:dyDescent="0.25">
      <c r="E950" t="s">
        <v>3</v>
      </c>
      <c r="F950">
        <v>-127.739</v>
      </c>
      <c r="G950">
        <v>-444.733</v>
      </c>
    </row>
    <row r="951" spans="5:7" x14ac:dyDescent="0.25">
      <c r="E951" t="s">
        <v>3</v>
      </c>
      <c r="F951">
        <v>-232.935</v>
      </c>
      <c r="G951">
        <v>-389.142</v>
      </c>
    </row>
    <row r="952" spans="5:7" x14ac:dyDescent="0.25">
      <c r="E952" t="s">
        <v>3</v>
      </c>
      <c r="F952">
        <v>-308.07499999999999</v>
      </c>
      <c r="G952">
        <v>-322.43200000000002</v>
      </c>
    </row>
    <row r="953" spans="5:7" x14ac:dyDescent="0.25">
      <c r="E953" t="s">
        <v>3</v>
      </c>
      <c r="F953">
        <v>-443.32799999999997</v>
      </c>
      <c r="G953">
        <v>-166.77500000000001</v>
      </c>
    </row>
    <row r="954" spans="5:7" x14ac:dyDescent="0.25">
      <c r="E954" t="s">
        <v>3</v>
      </c>
      <c r="F954">
        <v>-443.32799999999997</v>
      </c>
      <c r="G954">
        <v>-166.77500000000001</v>
      </c>
    </row>
    <row r="955" spans="5:7" x14ac:dyDescent="0.25">
      <c r="E955" t="s">
        <v>3</v>
      </c>
      <c r="F955">
        <v>-510.95400000000001</v>
      </c>
      <c r="G955">
        <v>0</v>
      </c>
    </row>
    <row r="956" spans="5:7" x14ac:dyDescent="0.25">
      <c r="E956" t="s">
        <v>3</v>
      </c>
      <c r="F956" s="1">
        <v>-533.49599999999998</v>
      </c>
      <c r="G956" s="1">
        <v>55.591700000000003</v>
      </c>
    </row>
    <row r="957" spans="5:7" x14ac:dyDescent="0.25">
      <c r="E957" t="s">
        <v>3</v>
      </c>
      <c r="F957">
        <v>-533.49599999999998</v>
      </c>
      <c r="G957">
        <v>88.946700000000007</v>
      </c>
    </row>
    <row r="958" spans="5:7" x14ac:dyDescent="0.25">
      <c r="E958" t="s">
        <v>3</v>
      </c>
      <c r="F958">
        <v>-518.46799999999996</v>
      </c>
      <c r="G958">
        <v>166.77500000000001</v>
      </c>
    </row>
    <row r="959" spans="5:7" x14ac:dyDescent="0.25">
      <c r="E959" t="s">
        <v>3</v>
      </c>
      <c r="F959">
        <v>-495.92599999999999</v>
      </c>
      <c r="G959">
        <v>266.83999999999997</v>
      </c>
    </row>
    <row r="960" spans="5:7" x14ac:dyDescent="0.25">
      <c r="E960" t="s">
        <v>3</v>
      </c>
      <c r="F960">
        <v>-450.84199999999998</v>
      </c>
      <c r="G960">
        <v>344.66800000000001</v>
      </c>
    </row>
    <row r="961" spans="5:7" x14ac:dyDescent="0.25">
      <c r="E961" t="s">
        <v>3</v>
      </c>
      <c r="F961">
        <v>-450.84199999999998</v>
      </c>
      <c r="G961">
        <v>344.66800000000001</v>
      </c>
    </row>
    <row r="962" spans="5:7" x14ac:dyDescent="0.25">
      <c r="E962" t="s">
        <v>3</v>
      </c>
      <c r="F962">
        <v>-398.24400000000003</v>
      </c>
      <c r="G962">
        <v>422.49700000000001</v>
      </c>
    </row>
    <row r="963" spans="5:7" x14ac:dyDescent="0.25">
      <c r="E963" t="s">
        <v>3</v>
      </c>
      <c r="F963">
        <v>-323.10300000000001</v>
      </c>
      <c r="G963">
        <v>489.20699999999999</v>
      </c>
    </row>
    <row r="964" spans="5:7" x14ac:dyDescent="0.25">
      <c r="E964" t="s">
        <v>3</v>
      </c>
      <c r="F964">
        <v>-217.90700000000001</v>
      </c>
      <c r="G964">
        <v>533.67999999999995</v>
      </c>
    </row>
    <row r="965" spans="5:7" x14ac:dyDescent="0.25">
      <c r="E965" t="s">
        <v>3</v>
      </c>
      <c r="F965">
        <v>-195.36500000000001</v>
      </c>
      <c r="G965">
        <v>544.798</v>
      </c>
    </row>
    <row r="982" spans="6:7" x14ac:dyDescent="0.25">
      <c r="F982" s="1"/>
    </row>
    <row r="985" spans="6:7" x14ac:dyDescent="0.25">
      <c r="F985" s="1"/>
      <c r="G98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972"/>
  <sheetViews>
    <sheetView tabSelected="1" topLeftCell="A971" workbookViewId="0">
      <selection activeCell="F2" sqref="F2:G971"/>
    </sheetView>
  </sheetViews>
  <sheetFormatPr defaultRowHeight="15" x14ac:dyDescent="0.25"/>
  <sheetData>
    <row r="2" spans="5:7" x14ac:dyDescent="0.25">
      <c r="E2" t="s">
        <v>3</v>
      </c>
      <c r="F2">
        <v>75.140299999999996</v>
      </c>
      <c r="G2">
        <v>-122.30200000000001</v>
      </c>
    </row>
    <row r="3" spans="5:7" x14ac:dyDescent="0.25">
      <c r="E3" t="s">
        <v>3</v>
      </c>
      <c r="F3">
        <v>120.224</v>
      </c>
      <c r="G3">
        <v>-155.65700000000001</v>
      </c>
    </row>
    <row r="4" spans="5:7" x14ac:dyDescent="0.25">
      <c r="E4" t="s">
        <v>3</v>
      </c>
      <c r="F4">
        <v>127.739</v>
      </c>
      <c r="G4">
        <v>-166.77500000000001</v>
      </c>
    </row>
    <row r="5" spans="5:7" x14ac:dyDescent="0.25">
      <c r="E5" t="s">
        <v>3</v>
      </c>
      <c r="F5">
        <v>165.309</v>
      </c>
      <c r="G5">
        <v>-177.893</v>
      </c>
    </row>
    <row r="6" spans="5:7" x14ac:dyDescent="0.25">
      <c r="E6" t="s">
        <v>3</v>
      </c>
      <c r="F6">
        <v>210.393</v>
      </c>
      <c r="G6">
        <v>-189.012</v>
      </c>
    </row>
    <row r="7" spans="5:7" x14ac:dyDescent="0.25">
      <c r="E7" t="s">
        <v>3</v>
      </c>
      <c r="F7">
        <v>232.935</v>
      </c>
      <c r="G7">
        <v>-177.893</v>
      </c>
    </row>
    <row r="8" spans="5:7" x14ac:dyDescent="0.25">
      <c r="E8" t="s">
        <v>3</v>
      </c>
      <c r="F8">
        <v>278.01900000000001</v>
      </c>
      <c r="G8">
        <v>-166.77500000000001</v>
      </c>
    </row>
    <row r="9" spans="5:7" x14ac:dyDescent="0.25">
      <c r="E9" t="s">
        <v>3</v>
      </c>
      <c r="F9">
        <v>278.01900000000001</v>
      </c>
      <c r="G9">
        <v>-166.77500000000001</v>
      </c>
    </row>
    <row r="10" spans="5:7" x14ac:dyDescent="0.25">
      <c r="E10" t="s">
        <v>3</v>
      </c>
      <c r="F10">
        <v>300.56099999999998</v>
      </c>
      <c r="G10">
        <v>-155.65700000000001</v>
      </c>
    </row>
    <row r="11" spans="5:7" x14ac:dyDescent="0.25">
      <c r="E11" t="s">
        <v>3</v>
      </c>
      <c r="F11">
        <v>323.10300000000001</v>
      </c>
      <c r="G11">
        <v>-155.65700000000001</v>
      </c>
    </row>
    <row r="12" spans="5:7" x14ac:dyDescent="0.25">
      <c r="E12" t="s">
        <v>3</v>
      </c>
      <c r="F12">
        <v>345.64499999999998</v>
      </c>
      <c r="G12">
        <v>-122.30200000000001</v>
      </c>
    </row>
    <row r="13" spans="5:7" x14ac:dyDescent="0.25">
      <c r="E13" t="s">
        <v>3</v>
      </c>
      <c r="F13">
        <v>345.64499999999998</v>
      </c>
      <c r="G13">
        <v>-122.30200000000001</v>
      </c>
    </row>
    <row r="14" spans="5:7" x14ac:dyDescent="0.25">
      <c r="E14" t="s">
        <v>3</v>
      </c>
      <c r="F14">
        <v>353.15899999999999</v>
      </c>
      <c r="G14">
        <v>-100.065</v>
      </c>
    </row>
    <row r="15" spans="5:7" x14ac:dyDescent="0.25">
      <c r="E15" t="s">
        <v>3</v>
      </c>
      <c r="F15">
        <v>368.18700000000001</v>
      </c>
      <c r="G15">
        <v>-77.828299999999999</v>
      </c>
    </row>
    <row r="16" spans="5:7" x14ac:dyDescent="0.25">
      <c r="E16" t="s">
        <v>3</v>
      </c>
      <c r="F16">
        <v>375.702</v>
      </c>
      <c r="G16">
        <v>-44.473300000000002</v>
      </c>
    </row>
    <row r="17" spans="5:7" x14ac:dyDescent="0.25">
      <c r="E17" t="s">
        <v>3</v>
      </c>
      <c r="F17">
        <v>390.73</v>
      </c>
      <c r="G17">
        <v>0</v>
      </c>
    </row>
    <row r="18" spans="5:7" x14ac:dyDescent="0.25">
      <c r="E18" t="s">
        <v>3</v>
      </c>
      <c r="F18">
        <v>398.24400000000003</v>
      </c>
      <c r="G18">
        <v>0</v>
      </c>
    </row>
    <row r="19" spans="5:7" x14ac:dyDescent="0.25">
      <c r="E19" t="s">
        <v>3</v>
      </c>
      <c r="F19">
        <v>398.24400000000003</v>
      </c>
      <c r="G19">
        <v>11.1183</v>
      </c>
    </row>
    <row r="20" spans="5:7" x14ac:dyDescent="0.25">
      <c r="E20" t="s">
        <v>3</v>
      </c>
      <c r="F20">
        <v>405.75799999999998</v>
      </c>
      <c r="G20">
        <v>44.473300000000002</v>
      </c>
    </row>
    <row r="21" spans="5:7" x14ac:dyDescent="0.25">
      <c r="E21" t="s">
        <v>3</v>
      </c>
      <c r="F21">
        <v>420.786</v>
      </c>
      <c r="G21">
        <v>77.828299999999999</v>
      </c>
    </row>
    <row r="22" spans="5:7" x14ac:dyDescent="0.25">
      <c r="E22" t="s">
        <v>3</v>
      </c>
      <c r="F22">
        <v>420.786</v>
      </c>
      <c r="G22">
        <v>77.828299999999999</v>
      </c>
    </row>
    <row r="23" spans="5:7" x14ac:dyDescent="0.25">
      <c r="E23" t="s">
        <v>3</v>
      </c>
      <c r="F23">
        <v>428.3</v>
      </c>
      <c r="G23">
        <v>122.30200000000001</v>
      </c>
    </row>
    <row r="24" spans="5:7" x14ac:dyDescent="0.25">
      <c r="E24" t="s">
        <v>3</v>
      </c>
      <c r="F24">
        <v>428.3</v>
      </c>
      <c r="G24">
        <v>122.30200000000001</v>
      </c>
    </row>
    <row r="25" spans="5:7" x14ac:dyDescent="0.25">
      <c r="E25" t="s">
        <v>3</v>
      </c>
      <c r="F25">
        <v>420.786</v>
      </c>
      <c r="G25">
        <v>144.53800000000001</v>
      </c>
    </row>
    <row r="26" spans="5:7" x14ac:dyDescent="0.25">
      <c r="E26" t="s">
        <v>3</v>
      </c>
      <c r="F26">
        <v>405.75799999999998</v>
      </c>
      <c r="G26">
        <v>155.65700000000001</v>
      </c>
    </row>
    <row r="27" spans="5:7" x14ac:dyDescent="0.25">
      <c r="E27" t="s">
        <v>3</v>
      </c>
      <c r="F27">
        <v>390.73</v>
      </c>
      <c r="G27">
        <v>177.893</v>
      </c>
    </row>
    <row r="28" spans="5:7" x14ac:dyDescent="0.25">
      <c r="E28" t="s">
        <v>3</v>
      </c>
      <c r="F28">
        <v>375.702</v>
      </c>
      <c r="G28">
        <v>177.893</v>
      </c>
    </row>
    <row r="29" spans="5:7" x14ac:dyDescent="0.25">
      <c r="E29" t="s">
        <v>3</v>
      </c>
      <c r="F29">
        <v>353.15899999999999</v>
      </c>
      <c r="G29">
        <v>189.012</v>
      </c>
    </row>
    <row r="30" spans="5:7" x14ac:dyDescent="0.25">
      <c r="E30" t="s">
        <v>3</v>
      </c>
      <c r="F30">
        <v>345.64499999999998</v>
      </c>
      <c r="G30">
        <v>177.893</v>
      </c>
    </row>
    <row r="31" spans="5:7" x14ac:dyDescent="0.25">
      <c r="E31" t="s">
        <v>3</v>
      </c>
      <c r="F31">
        <v>323.10300000000001</v>
      </c>
      <c r="G31">
        <v>177.893</v>
      </c>
    </row>
    <row r="32" spans="5:7" x14ac:dyDescent="0.25">
      <c r="E32" t="s">
        <v>3</v>
      </c>
      <c r="F32">
        <v>323.10300000000001</v>
      </c>
      <c r="G32">
        <v>177.893</v>
      </c>
    </row>
    <row r="33" spans="5:7" x14ac:dyDescent="0.25">
      <c r="E33" t="s">
        <v>3</v>
      </c>
      <c r="F33">
        <v>308.07499999999999</v>
      </c>
      <c r="G33">
        <v>155.65700000000001</v>
      </c>
    </row>
    <row r="34" spans="5:7" x14ac:dyDescent="0.25">
      <c r="E34" t="s">
        <v>3</v>
      </c>
      <c r="F34">
        <v>285.53300000000002</v>
      </c>
      <c r="G34">
        <v>144.53800000000001</v>
      </c>
    </row>
    <row r="35" spans="5:7" x14ac:dyDescent="0.25">
      <c r="E35" t="s">
        <v>3</v>
      </c>
      <c r="F35">
        <v>262.99099999999999</v>
      </c>
      <c r="G35">
        <v>133.41999999999999</v>
      </c>
    </row>
    <row r="36" spans="5:7" x14ac:dyDescent="0.25">
      <c r="E36" t="s">
        <v>3</v>
      </c>
      <c r="F36">
        <v>255.477</v>
      </c>
      <c r="G36">
        <v>122.30200000000001</v>
      </c>
    </row>
    <row r="37" spans="5:7" x14ac:dyDescent="0.25">
      <c r="E37" t="s">
        <v>3</v>
      </c>
      <c r="F37">
        <v>255.477</v>
      </c>
      <c r="G37">
        <v>122.30200000000001</v>
      </c>
    </row>
    <row r="38" spans="5:7" x14ac:dyDescent="0.25">
      <c r="E38" t="s">
        <v>3</v>
      </c>
      <c r="F38">
        <v>232.935</v>
      </c>
      <c r="G38">
        <v>111.18300000000001</v>
      </c>
    </row>
    <row r="39" spans="5:7" x14ac:dyDescent="0.25">
      <c r="E39" t="s">
        <v>3</v>
      </c>
      <c r="F39">
        <v>232.935</v>
      </c>
      <c r="G39">
        <v>100.065</v>
      </c>
    </row>
    <row r="40" spans="5:7" x14ac:dyDescent="0.25">
      <c r="E40" t="s">
        <v>3</v>
      </c>
      <c r="F40">
        <v>217.90700000000001</v>
      </c>
      <c r="G40">
        <v>88.946700000000007</v>
      </c>
    </row>
    <row r="41" spans="5:7" x14ac:dyDescent="0.25">
      <c r="E41" t="s">
        <v>3</v>
      </c>
      <c r="F41">
        <v>217.90700000000001</v>
      </c>
      <c r="G41">
        <v>77.828299999999999</v>
      </c>
    </row>
    <row r="42" spans="5:7" x14ac:dyDescent="0.25">
      <c r="E42" t="s">
        <v>3</v>
      </c>
      <c r="F42">
        <v>217.90700000000001</v>
      </c>
      <c r="G42">
        <v>77.828299999999999</v>
      </c>
    </row>
    <row r="43" spans="5:7" x14ac:dyDescent="0.25">
      <c r="E43" t="s">
        <v>3</v>
      </c>
      <c r="F43">
        <v>210.393</v>
      </c>
      <c r="G43">
        <v>66.709999999999994</v>
      </c>
    </row>
    <row r="44" spans="5:7" x14ac:dyDescent="0.25">
      <c r="E44" t="s">
        <v>3</v>
      </c>
      <c r="F44">
        <v>195.36500000000001</v>
      </c>
      <c r="G44">
        <v>55.591700000000003</v>
      </c>
    </row>
    <row r="45" spans="5:7" x14ac:dyDescent="0.25">
      <c r="E45" t="s">
        <v>3</v>
      </c>
      <c r="F45">
        <v>187.851</v>
      </c>
      <c r="G45">
        <v>44.473300000000002</v>
      </c>
    </row>
    <row r="46" spans="5:7" x14ac:dyDescent="0.25">
      <c r="E46" t="s">
        <v>3</v>
      </c>
      <c r="F46">
        <v>187.851</v>
      </c>
      <c r="G46">
        <v>33.354999999999997</v>
      </c>
    </row>
    <row r="47" spans="5:7" x14ac:dyDescent="0.25">
      <c r="E47" t="s">
        <v>3</v>
      </c>
      <c r="F47">
        <v>187.851</v>
      </c>
      <c r="G47">
        <v>33.354999999999997</v>
      </c>
    </row>
    <row r="48" spans="5:7" x14ac:dyDescent="0.25">
      <c r="E48" t="s">
        <v>3</v>
      </c>
      <c r="F48">
        <v>187.851</v>
      </c>
      <c r="G48">
        <v>11.1183</v>
      </c>
    </row>
    <row r="49" spans="5:7" x14ac:dyDescent="0.25">
      <c r="E49" t="s">
        <v>3</v>
      </c>
      <c r="F49">
        <v>172.82300000000001</v>
      </c>
      <c r="G49">
        <v>0</v>
      </c>
    </row>
    <row r="50" spans="5:7" x14ac:dyDescent="0.25">
      <c r="E50" t="s">
        <v>3</v>
      </c>
      <c r="F50">
        <v>165.309</v>
      </c>
      <c r="G50">
        <v>-11.1183</v>
      </c>
    </row>
    <row r="51" spans="5:7" x14ac:dyDescent="0.25">
      <c r="E51" t="s">
        <v>3</v>
      </c>
      <c r="F51">
        <v>165.309</v>
      </c>
      <c r="G51">
        <v>-11.1183</v>
      </c>
    </row>
    <row r="52" spans="5:7" x14ac:dyDescent="0.25">
      <c r="E52" t="s">
        <v>3</v>
      </c>
      <c r="F52">
        <v>127.739</v>
      </c>
      <c r="G52">
        <v>-33.354999999999997</v>
      </c>
    </row>
    <row r="53" spans="5:7" x14ac:dyDescent="0.25">
      <c r="E53" t="s">
        <v>3</v>
      </c>
      <c r="F53">
        <v>105.196</v>
      </c>
      <c r="G53">
        <v>-66.709999999999994</v>
      </c>
    </row>
    <row r="54" spans="5:7" x14ac:dyDescent="0.25">
      <c r="E54" t="s">
        <v>3</v>
      </c>
      <c r="F54">
        <v>75.140299999999996</v>
      </c>
      <c r="G54">
        <v>-100.065</v>
      </c>
    </row>
    <row r="55" spans="5:7" x14ac:dyDescent="0.25">
      <c r="E55" t="s">
        <v>3</v>
      </c>
      <c r="F55">
        <v>52.598199999999999</v>
      </c>
      <c r="G55">
        <v>-144.53800000000001</v>
      </c>
    </row>
    <row r="56" spans="5:7" x14ac:dyDescent="0.25">
      <c r="E56" t="s">
        <v>3</v>
      </c>
      <c r="F56">
        <v>52.598199999999999</v>
      </c>
      <c r="G56">
        <v>-144.53800000000001</v>
      </c>
    </row>
    <row r="57" spans="5:7" x14ac:dyDescent="0.25">
      <c r="E57" t="s">
        <v>3</v>
      </c>
      <c r="F57">
        <v>30.056100000000001</v>
      </c>
      <c r="G57">
        <v>-189.012</v>
      </c>
    </row>
    <row r="58" spans="5:7" x14ac:dyDescent="0.25">
      <c r="E58" t="s">
        <v>3</v>
      </c>
      <c r="F58">
        <v>7.51403</v>
      </c>
      <c r="G58">
        <v>-222.36699999999999</v>
      </c>
    </row>
    <row r="59" spans="5:7" x14ac:dyDescent="0.25">
      <c r="E59" t="s">
        <v>3</v>
      </c>
      <c r="F59">
        <v>0</v>
      </c>
      <c r="G59">
        <v>-255.72200000000001</v>
      </c>
    </row>
    <row r="60" spans="5:7" x14ac:dyDescent="0.25">
      <c r="E60" t="s">
        <v>3</v>
      </c>
      <c r="F60">
        <v>0</v>
      </c>
      <c r="G60">
        <v>-255.72200000000001</v>
      </c>
    </row>
    <row r="61" spans="5:7" x14ac:dyDescent="0.25">
      <c r="E61" t="s">
        <v>3</v>
      </c>
      <c r="F61">
        <v>0</v>
      </c>
      <c r="G61">
        <v>-300.19499999999999</v>
      </c>
    </row>
    <row r="62" spans="5:7" x14ac:dyDescent="0.25">
      <c r="E62" t="s">
        <v>3</v>
      </c>
      <c r="F62">
        <v>0</v>
      </c>
      <c r="G62">
        <v>-300.19499999999999</v>
      </c>
    </row>
    <row r="63" spans="5:7" x14ac:dyDescent="0.25">
      <c r="E63" t="s">
        <v>3</v>
      </c>
      <c r="F63">
        <v>0</v>
      </c>
      <c r="G63">
        <v>-322.43200000000002</v>
      </c>
    </row>
    <row r="64" spans="5:7" x14ac:dyDescent="0.25">
      <c r="E64" t="s">
        <v>3</v>
      </c>
      <c r="F64">
        <v>0</v>
      </c>
      <c r="G64">
        <v>-333.55</v>
      </c>
    </row>
    <row r="65" spans="5:7" x14ac:dyDescent="0.25">
      <c r="E65" t="s">
        <v>3</v>
      </c>
      <c r="F65">
        <v>0</v>
      </c>
      <c r="G65">
        <v>-333.55</v>
      </c>
    </row>
    <row r="66" spans="5:7" x14ac:dyDescent="0.25">
      <c r="E66" t="s">
        <v>3</v>
      </c>
      <c r="F66">
        <v>0</v>
      </c>
      <c r="G66">
        <v>-322.43200000000002</v>
      </c>
    </row>
    <row r="67" spans="5:7" x14ac:dyDescent="0.25">
      <c r="E67" t="s">
        <v>3</v>
      </c>
      <c r="F67">
        <v>0</v>
      </c>
      <c r="G67">
        <v>-322.43200000000002</v>
      </c>
    </row>
    <row r="68" spans="5:7" x14ac:dyDescent="0.25">
      <c r="E68" t="s">
        <v>3</v>
      </c>
      <c r="F68">
        <v>7.51403</v>
      </c>
      <c r="G68">
        <v>-300.19499999999999</v>
      </c>
    </row>
    <row r="69" spans="5:7" x14ac:dyDescent="0.25">
      <c r="E69" t="s">
        <v>3</v>
      </c>
      <c r="F69">
        <v>7.51403</v>
      </c>
      <c r="G69">
        <v>-266.83999999999997</v>
      </c>
    </row>
    <row r="70" spans="5:7" x14ac:dyDescent="0.25">
      <c r="E70" t="s">
        <v>3</v>
      </c>
      <c r="F70">
        <v>7.51403</v>
      </c>
      <c r="G70">
        <v>-266.83999999999997</v>
      </c>
    </row>
    <row r="71" spans="5:7" x14ac:dyDescent="0.25">
      <c r="E71" t="s">
        <v>3</v>
      </c>
      <c r="F71">
        <v>0</v>
      </c>
      <c r="G71">
        <v>-233.48500000000001</v>
      </c>
    </row>
    <row r="72" spans="5:7" x14ac:dyDescent="0.25">
      <c r="E72" t="s">
        <v>3</v>
      </c>
      <c r="F72">
        <v>0</v>
      </c>
      <c r="G72">
        <v>-177.893</v>
      </c>
    </row>
    <row r="73" spans="5:7" x14ac:dyDescent="0.25">
      <c r="E73" t="s">
        <v>3</v>
      </c>
      <c r="F73">
        <v>0</v>
      </c>
      <c r="G73">
        <v>-122.30200000000001</v>
      </c>
    </row>
    <row r="74" spans="5:7" x14ac:dyDescent="0.25">
      <c r="E74" t="s">
        <v>3</v>
      </c>
      <c r="F74">
        <v>-7.51403</v>
      </c>
      <c r="G74">
        <v>-55.591700000000003</v>
      </c>
    </row>
    <row r="75" spans="5:7" x14ac:dyDescent="0.25">
      <c r="E75" t="s">
        <v>3</v>
      </c>
      <c r="F75">
        <v>-7.51403</v>
      </c>
      <c r="G75">
        <v>-55.591700000000003</v>
      </c>
    </row>
    <row r="76" spans="5:7" x14ac:dyDescent="0.25">
      <c r="E76" t="s">
        <v>3</v>
      </c>
      <c r="F76">
        <v>-30.056100000000001</v>
      </c>
      <c r="G76">
        <v>0</v>
      </c>
    </row>
    <row r="77" spans="5:7" x14ac:dyDescent="0.25">
      <c r="E77" t="s">
        <v>3</v>
      </c>
      <c r="F77">
        <v>-60.112200000000001</v>
      </c>
      <c r="G77">
        <v>44.473300000000002</v>
      </c>
    </row>
    <row r="78" spans="5:7" x14ac:dyDescent="0.25">
      <c r="E78" t="s">
        <v>3</v>
      </c>
      <c r="F78">
        <v>-97.682400000000001</v>
      </c>
      <c r="G78">
        <v>100.065</v>
      </c>
    </row>
    <row r="79" spans="5:7" x14ac:dyDescent="0.25">
      <c r="E79" t="s">
        <v>3</v>
      </c>
      <c r="F79">
        <v>-97.682400000000001</v>
      </c>
      <c r="G79">
        <v>100.065</v>
      </c>
    </row>
    <row r="80" spans="5:7" x14ac:dyDescent="0.25">
      <c r="E80" t="s">
        <v>3</v>
      </c>
      <c r="F80">
        <v>-127.739</v>
      </c>
      <c r="G80">
        <v>155.65700000000001</v>
      </c>
    </row>
    <row r="81" spans="5:7" x14ac:dyDescent="0.25">
      <c r="E81" t="s">
        <v>3</v>
      </c>
      <c r="F81">
        <v>-165.309</v>
      </c>
      <c r="G81">
        <v>189.012</v>
      </c>
    </row>
    <row r="82" spans="5:7" x14ac:dyDescent="0.25">
      <c r="E82" t="s">
        <v>3</v>
      </c>
      <c r="F82">
        <v>-187.851</v>
      </c>
      <c r="G82">
        <v>211.24799999999999</v>
      </c>
    </row>
    <row r="83" spans="5:7" x14ac:dyDescent="0.25">
      <c r="E83" t="s">
        <v>3</v>
      </c>
      <c r="F83">
        <v>-187.851</v>
      </c>
      <c r="G83">
        <v>211.24799999999999</v>
      </c>
    </row>
    <row r="84" spans="5:7" x14ac:dyDescent="0.25">
      <c r="E84" t="s">
        <v>3</v>
      </c>
      <c r="F84">
        <v>-232.935</v>
      </c>
      <c r="G84">
        <v>244.60300000000001</v>
      </c>
    </row>
    <row r="85" spans="5:7" x14ac:dyDescent="0.25">
      <c r="E85" t="s">
        <v>3</v>
      </c>
      <c r="F85">
        <v>-232.935</v>
      </c>
      <c r="G85">
        <v>244.60300000000001</v>
      </c>
    </row>
    <row r="86" spans="5:7" x14ac:dyDescent="0.25">
      <c r="E86" t="s">
        <v>3</v>
      </c>
      <c r="F86">
        <v>-232.935</v>
      </c>
      <c r="G86">
        <v>255.72200000000001</v>
      </c>
    </row>
    <row r="87" spans="5:7" x14ac:dyDescent="0.25">
      <c r="E87" t="s">
        <v>3</v>
      </c>
      <c r="F87">
        <v>-232.935</v>
      </c>
      <c r="G87">
        <v>255.72200000000001</v>
      </c>
    </row>
    <row r="88" spans="5:7" x14ac:dyDescent="0.25">
      <c r="E88" t="s">
        <v>3</v>
      </c>
      <c r="F88">
        <v>-232.935</v>
      </c>
      <c r="G88">
        <v>255.72200000000001</v>
      </c>
    </row>
    <row r="89" spans="5:7" x14ac:dyDescent="0.25">
      <c r="E89" t="s">
        <v>3</v>
      </c>
      <c r="F89">
        <v>-217.90700000000001</v>
      </c>
      <c r="G89">
        <v>244.60300000000001</v>
      </c>
    </row>
    <row r="90" spans="5:7" x14ac:dyDescent="0.25">
      <c r="E90" t="s">
        <v>3</v>
      </c>
      <c r="F90">
        <v>-187.851</v>
      </c>
      <c r="G90">
        <v>222.36699999999999</v>
      </c>
    </row>
    <row r="91" spans="5:7" x14ac:dyDescent="0.25">
      <c r="E91" t="s">
        <v>3</v>
      </c>
      <c r="F91">
        <v>-150.28100000000001</v>
      </c>
      <c r="G91">
        <v>200.13</v>
      </c>
    </row>
    <row r="92" spans="5:7" x14ac:dyDescent="0.25">
      <c r="E92" t="s">
        <v>3</v>
      </c>
      <c r="F92">
        <v>-105.196</v>
      </c>
      <c r="G92">
        <v>166.77500000000001</v>
      </c>
    </row>
    <row r="93" spans="5:7" x14ac:dyDescent="0.25">
      <c r="E93" t="s">
        <v>3</v>
      </c>
      <c r="F93">
        <v>-60.112200000000001</v>
      </c>
      <c r="G93">
        <v>122.30200000000001</v>
      </c>
    </row>
    <row r="94" spans="5:7" x14ac:dyDescent="0.25">
      <c r="E94" t="s">
        <v>3</v>
      </c>
      <c r="F94">
        <v>-52.598199999999999</v>
      </c>
      <c r="G94">
        <v>111.18300000000001</v>
      </c>
    </row>
    <row r="95" spans="5:7" x14ac:dyDescent="0.25">
      <c r="E95" t="s">
        <v>3</v>
      </c>
      <c r="F95">
        <v>0</v>
      </c>
      <c r="G95">
        <v>77.828299999999999</v>
      </c>
    </row>
    <row r="96" spans="5:7" x14ac:dyDescent="0.25">
      <c r="E96" t="s">
        <v>3</v>
      </c>
      <c r="F96">
        <v>15.0281</v>
      </c>
      <c r="G96">
        <v>33.354999999999997</v>
      </c>
    </row>
    <row r="97" spans="5:7" x14ac:dyDescent="0.25">
      <c r="E97" t="s">
        <v>3</v>
      </c>
      <c r="F97">
        <v>60.112200000000001</v>
      </c>
      <c r="G97">
        <v>0</v>
      </c>
    </row>
    <row r="98" spans="5:7" x14ac:dyDescent="0.25">
      <c r="E98" t="s">
        <v>3</v>
      </c>
      <c r="F98">
        <v>60.112200000000001</v>
      </c>
      <c r="G98">
        <v>0</v>
      </c>
    </row>
    <row r="99" spans="5:7" x14ac:dyDescent="0.25">
      <c r="E99" t="s">
        <v>3</v>
      </c>
      <c r="F99">
        <v>97.682400000000001</v>
      </c>
      <c r="G99">
        <v>-44.473300000000002</v>
      </c>
    </row>
    <row r="100" spans="5:7" x14ac:dyDescent="0.25">
      <c r="E100" t="s">
        <v>3</v>
      </c>
      <c r="F100">
        <v>120.224</v>
      </c>
      <c r="G100">
        <v>-88.946700000000007</v>
      </c>
    </row>
    <row r="101" spans="5:7" x14ac:dyDescent="0.25">
      <c r="E101" t="s">
        <v>3</v>
      </c>
      <c r="F101">
        <v>127.739</v>
      </c>
      <c r="G101">
        <v>-122.30200000000001</v>
      </c>
    </row>
    <row r="102" spans="5:7" x14ac:dyDescent="0.25">
      <c r="E102" t="s">
        <v>3</v>
      </c>
      <c r="F102">
        <v>142.767</v>
      </c>
      <c r="G102">
        <v>-133.41999999999999</v>
      </c>
    </row>
    <row r="103" spans="5:7" x14ac:dyDescent="0.25">
      <c r="E103" t="s">
        <v>3</v>
      </c>
      <c r="F103">
        <v>142.767</v>
      </c>
      <c r="G103">
        <v>-144.53800000000001</v>
      </c>
    </row>
    <row r="104" spans="5:7" x14ac:dyDescent="0.25">
      <c r="E104" t="s">
        <v>3</v>
      </c>
      <c r="F104">
        <v>150.28100000000001</v>
      </c>
      <c r="G104">
        <v>-155.65700000000001</v>
      </c>
    </row>
    <row r="105" spans="5:7" x14ac:dyDescent="0.25">
      <c r="E105" t="s">
        <v>3</v>
      </c>
      <c r="F105">
        <v>150.28100000000001</v>
      </c>
      <c r="G105">
        <v>-155.65700000000001</v>
      </c>
    </row>
    <row r="106" spans="5:7" x14ac:dyDescent="0.25">
      <c r="E106" t="s">
        <v>3</v>
      </c>
      <c r="F106">
        <v>150.28100000000001</v>
      </c>
      <c r="G106">
        <v>-144.53800000000001</v>
      </c>
    </row>
    <row r="107" spans="5:7" x14ac:dyDescent="0.25">
      <c r="E107" t="s">
        <v>3</v>
      </c>
      <c r="F107">
        <v>127.739</v>
      </c>
      <c r="G107">
        <v>-111.18300000000001</v>
      </c>
    </row>
    <row r="108" spans="5:7" x14ac:dyDescent="0.25">
      <c r="E108" t="s">
        <v>3</v>
      </c>
      <c r="F108">
        <v>127.739</v>
      </c>
      <c r="G108">
        <v>-111.18300000000001</v>
      </c>
    </row>
    <row r="109" spans="5:7" x14ac:dyDescent="0.25">
      <c r="E109" t="s">
        <v>3</v>
      </c>
      <c r="F109">
        <v>127.739</v>
      </c>
      <c r="G109">
        <v>-111.18300000000001</v>
      </c>
    </row>
    <row r="110" spans="5:7" x14ac:dyDescent="0.25">
      <c r="E110" t="s">
        <v>3</v>
      </c>
      <c r="F110">
        <v>82.654300000000006</v>
      </c>
      <c r="G110">
        <v>-44.473300000000002</v>
      </c>
    </row>
    <row r="111" spans="5:7" x14ac:dyDescent="0.25">
      <c r="E111" t="s">
        <v>3</v>
      </c>
      <c r="F111">
        <v>75.140299999999996</v>
      </c>
      <c r="G111">
        <v>-33.354999999999997</v>
      </c>
    </row>
    <row r="112" spans="5:7" x14ac:dyDescent="0.25">
      <c r="E112" t="s">
        <v>3</v>
      </c>
      <c r="F112">
        <v>52.598199999999999</v>
      </c>
      <c r="G112">
        <v>-22.236699999999999</v>
      </c>
    </row>
    <row r="113" spans="5:7" x14ac:dyDescent="0.25">
      <c r="E113" t="s">
        <v>3</v>
      </c>
      <c r="F113">
        <v>15.0281</v>
      </c>
      <c r="G113">
        <v>0</v>
      </c>
    </row>
    <row r="114" spans="5:7" x14ac:dyDescent="0.25">
      <c r="E114" t="s">
        <v>3</v>
      </c>
      <c r="F114">
        <v>0</v>
      </c>
      <c r="G114">
        <v>11.1183</v>
      </c>
    </row>
    <row r="115" spans="5:7" x14ac:dyDescent="0.25">
      <c r="E115" t="s">
        <v>3</v>
      </c>
      <c r="F115">
        <v>-15.0281</v>
      </c>
      <c r="G115">
        <v>33.354999999999997</v>
      </c>
    </row>
    <row r="116" spans="5:7" x14ac:dyDescent="0.25">
      <c r="E116" t="s">
        <v>3</v>
      </c>
      <c r="F116">
        <v>-52.598199999999999</v>
      </c>
      <c r="G116">
        <v>55.591700000000003</v>
      </c>
    </row>
    <row r="117" spans="5:7" x14ac:dyDescent="0.25">
      <c r="E117" t="s">
        <v>3</v>
      </c>
      <c r="F117">
        <v>-52.598199999999999</v>
      </c>
      <c r="G117">
        <v>55.591700000000003</v>
      </c>
    </row>
    <row r="118" spans="5:7" x14ac:dyDescent="0.25">
      <c r="E118" t="s">
        <v>3</v>
      </c>
      <c r="F118">
        <v>-75.140299999999996</v>
      </c>
      <c r="G118">
        <v>66.709999999999994</v>
      </c>
    </row>
    <row r="119" spans="5:7" x14ac:dyDescent="0.25">
      <c r="E119" t="s">
        <v>3</v>
      </c>
      <c r="F119">
        <v>-97.682400000000001</v>
      </c>
      <c r="G119">
        <v>77.828299999999999</v>
      </c>
    </row>
    <row r="120" spans="5:7" x14ac:dyDescent="0.25">
      <c r="E120" t="s">
        <v>3</v>
      </c>
      <c r="F120">
        <v>-120.224</v>
      </c>
      <c r="G120">
        <v>88.946700000000007</v>
      </c>
    </row>
    <row r="121" spans="5:7" x14ac:dyDescent="0.25">
      <c r="E121" t="s">
        <v>3</v>
      </c>
      <c r="F121">
        <v>-120.224</v>
      </c>
      <c r="G121">
        <v>88.946700000000007</v>
      </c>
    </row>
    <row r="122" spans="5:7" x14ac:dyDescent="0.25">
      <c r="E122" t="s">
        <v>3</v>
      </c>
      <c r="F122">
        <v>-120.224</v>
      </c>
      <c r="G122">
        <v>88.946700000000007</v>
      </c>
    </row>
    <row r="123" spans="5:7" x14ac:dyDescent="0.25">
      <c r="E123" t="s">
        <v>3</v>
      </c>
      <c r="F123">
        <v>-105.196</v>
      </c>
      <c r="G123">
        <v>88.946700000000007</v>
      </c>
    </row>
    <row r="124" spans="5:7" x14ac:dyDescent="0.25">
      <c r="E124" t="s">
        <v>3</v>
      </c>
      <c r="F124">
        <v>-97.682400000000001</v>
      </c>
      <c r="G124">
        <v>77.828299999999999</v>
      </c>
    </row>
    <row r="125" spans="5:7" x14ac:dyDescent="0.25">
      <c r="E125" t="s">
        <v>3</v>
      </c>
      <c r="F125">
        <v>-75.140299999999996</v>
      </c>
      <c r="G125">
        <v>66.709999999999994</v>
      </c>
    </row>
    <row r="126" spans="5:7" x14ac:dyDescent="0.25">
      <c r="E126" t="s">
        <v>3</v>
      </c>
      <c r="F126">
        <v>-75.140299999999996</v>
      </c>
      <c r="G126">
        <v>66.709999999999994</v>
      </c>
    </row>
    <row r="127" spans="5:7" x14ac:dyDescent="0.25">
      <c r="E127" t="s">
        <v>3</v>
      </c>
      <c r="F127">
        <v>-75.140299999999996</v>
      </c>
      <c r="G127">
        <v>66.709999999999994</v>
      </c>
    </row>
    <row r="128" spans="5:7" x14ac:dyDescent="0.25">
      <c r="E128" t="s">
        <v>3</v>
      </c>
      <c r="F128">
        <v>-15.0281</v>
      </c>
      <c r="G128">
        <v>44.473300000000002</v>
      </c>
    </row>
    <row r="129" spans="5:7" x14ac:dyDescent="0.25">
      <c r="E129" t="s">
        <v>3</v>
      </c>
      <c r="F129">
        <v>0</v>
      </c>
      <c r="G129">
        <v>44.473300000000002</v>
      </c>
    </row>
    <row r="130" spans="5:7" x14ac:dyDescent="0.25">
      <c r="E130" t="s">
        <v>3</v>
      </c>
      <c r="F130">
        <v>30.056100000000001</v>
      </c>
      <c r="G130">
        <v>22.236699999999999</v>
      </c>
    </row>
    <row r="131" spans="5:7" x14ac:dyDescent="0.25">
      <c r="E131" t="s">
        <v>3</v>
      </c>
      <c r="F131">
        <v>30.056100000000001</v>
      </c>
      <c r="G131">
        <v>22.236699999999999</v>
      </c>
    </row>
    <row r="132" spans="5:7" x14ac:dyDescent="0.25">
      <c r="E132" t="s">
        <v>3</v>
      </c>
      <c r="F132">
        <v>52.598199999999999</v>
      </c>
      <c r="G132">
        <v>11.1183</v>
      </c>
    </row>
    <row r="133" spans="5:7" x14ac:dyDescent="0.25">
      <c r="E133" t="s">
        <v>3</v>
      </c>
      <c r="F133">
        <v>75.140299999999996</v>
      </c>
      <c r="G133">
        <v>0</v>
      </c>
    </row>
    <row r="134" spans="5:7" x14ac:dyDescent="0.25">
      <c r="E134" t="s">
        <v>3</v>
      </c>
      <c r="F134">
        <v>82.654300000000006</v>
      </c>
      <c r="G134">
        <v>0</v>
      </c>
    </row>
    <row r="135" spans="5:7" x14ac:dyDescent="0.25">
      <c r="E135" t="s">
        <v>3</v>
      </c>
      <c r="F135">
        <v>82.654300000000006</v>
      </c>
      <c r="G135">
        <v>0</v>
      </c>
    </row>
    <row r="136" spans="5:7" x14ac:dyDescent="0.25">
      <c r="E136" t="s">
        <v>3</v>
      </c>
      <c r="F136">
        <v>97.682400000000001</v>
      </c>
      <c r="G136">
        <v>-22.236699999999999</v>
      </c>
    </row>
    <row r="137" spans="5:7" x14ac:dyDescent="0.25">
      <c r="E137" t="s">
        <v>3</v>
      </c>
      <c r="F137">
        <v>97.682400000000001</v>
      </c>
      <c r="G137">
        <v>-33.354999999999997</v>
      </c>
    </row>
    <row r="138" spans="5:7" x14ac:dyDescent="0.25">
      <c r="E138" t="s">
        <v>3</v>
      </c>
      <c r="F138">
        <v>97.682400000000001</v>
      </c>
      <c r="G138">
        <v>-44.473300000000002</v>
      </c>
    </row>
    <row r="139" spans="5:7" x14ac:dyDescent="0.25">
      <c r="E139" t="s">
        <v>3</v>
      </c>
      <c r="F139">
        <v>75.140299999999996</v>
      </c>
      <c r="G139">
        <v>-33.354999999999997</v>
      </c>
    </row>
    <row r="140" spans="5:7" x14ac:dyDescent="0.25">
      <c r="E140" t="s">
        <v>3</v>
      </c>
      <c r="F140">
        <v>75.140299999999996</v>
      </c>
      <c r="G140">
        <v>-33.354999999999997</v>
      </c>
    </row>
    <row r="141" spans="5:7" x14ac:dyDescent="0.25">
      <c r="E141" t="s">
        <v>3</v>
      </c>
      <c r="F141">
        <v>52.598199999999999</v>
      </c>
      <c r="G141">
        <v>-33.354999999999997</v>
      </c>
    </row>
    <row r="142" spans="5:7" x14ac:dyDescent="0.25">
      <c r="E142" t="s">
        <v>3</v>
      </c>
      <c r="F142">
        <v>37.570099999999996</v>
      </c>
      <c r="G142">
        <v>-33.354999999999997</v>
      </c>
    </row>
    <row r="143" spans="5:7" x14ac:dyDescent="0.25">
      <c r="E143" t="s">
        <v>3</v>
      </c>
      <c r="F143">
        <v>15.0281</v>
      </c>
      <c r="G143">
        <v>-22.236699999999999</v>
      </c>
    </row>
    <row r="144" spans="5:7" x14ac:dyDescent="0.25">
      <c r="E144" t="s">
        <v>3</v>
      </c>
      <c r="F144">
        <v>15.0281</v>
      </c>
      <c r="G144">
        <v>-22.236699999999999</v>
      </c>
    </row>
    <row r="145" spans="5:7" x14ac:dyDescent="0.25">
      <c r="E145" t="s">
        <v>3</v>
      </c>
      <c r="F145">
        <v>0</v>
      </c>
      <c r="G145">
        <v>-22.236699999999999</v>
      </c>
    </row>
    <row r="146" spans="5:7" x14ac:dyDescent="0.25">
      <c r="E146" t="s">
        <v>3</v>
      </c>
      <c r="F146">
        <v>0</v>
      </c>
      <c r="G146">
        <v>-11.1183</v>
      </c>
    </row>
    <row r="147" spans="5:7" x14ac:dyDescent="0.25">
      <c r="E147" t="s">
        <v>3</v>
      </c>
      <c r="F147">
        <v>0</v>
      </c>
      <c r="G147">
        <v>0</v>
      </c>
    </row>
    <row r="148" spans="5:7" x14ac:dyDescent="0.25">
      <c r="E148" t="s">
        <v>3</v>
      </c>
      <c r="F148">
        <v>0</v>
      </c>
      <c r="G148">
        <v>0</v>
      </c>
    </row>
    <row r="149" spans="5:7" x14ac:dyDescent="0.25">
      <c r="E149" t="s">
        <v>3</v>
      </c>
      <c r="F149">
        <v>0</v>
      </c>
      <c r="G149">
        <v>0</v>
      </c>
    </row>
    <row r="150" spans="5:7" x14ac:dyDescent="0.25">
      <c r="E150" t="s">
        <v>3</v>
      </c>
      <c r="F150">
        <v>0</v>
      </c>
      <c r="G150">
        <v>0</v>
      </c>
    </row>
    <row r="151" spans="5:7" x14ac:dyDescent="0.25">
      <c r="E151" t="s">
        <v>3</v>
      </c>
      <c r="F151">
        <v>0</v>
      </c>
      <c r="G151">
        <v>11.1183</v>
      </c>
    </row>
    <row r="152" spans="5:7" x14ac:dyDescent="0.25">
      <c r="E152" t="s">
        <v>3</v>
      </c>
      <c r="F152">
        <v>0</v>
      </c>
      <c r="G152">
        <v>11.1183</v>
      </c>
    </row>
    <row r="153" spans="5:7" x14ac:dyDescent="0.25">
      <c r="E153" t="s">
        <v>3</v>
      </c>
      <c r="F153">
        <v>60.112200000000001</v>
      </c>
      <c r="G153">
        <v>22.236699999999999</v>
      </c>
    </row>
    <row r="154" spans="5:7" x14ac:dyDescent="0.25">
      <c r="E154" t="s">
        <v>3</v>
      </c>
      <c r="F154">
        <v>60.112200000000001</v>
      </c>
      <c r="G154">
        <v>22.236699999999999</v>
      </c>
    </row>
    <row r="155" spans="5:7" x14ac:dyDescent="0.25">
      <c r="E155" t="s">
        <v>3</v>
      </c>
      <c r="F155">
        <v>97.682400000000001</v>
      </c>
      <c r="G155">
        <v>22.236699999999999</v>
      </c>
    </row>
    <row r="156" spans="5:7" x14ac:dyDescent="0.25">
      <c r="E156" t="s">
        <v>3</v>
      </c>
      <c r="F156">
        <v>127.739</v>
      </c>
      <c r="G156">
        <v>22.236699999999999</v>
      </c>
    </row>
    <row r="157" spans="5:7" x14ac:dyDescent="0.25">
      <c r="E157" t="s">
        <v>3</v>
      </c>
      <c r="F157">
        <v>165.309</v>
      </c>
      <c r="G157">
        <v>11.1183</v>
      </c>
    </row>
    <row r="158" spans="5:7" x14ac:dyDescent="0.25">
      <c r="E158" t="s">
        <v>3</v>
      </c>
      <c r="F158">
        <v>165.309</v>
      </c>
      <c r="G158">
        <v>11.1183</v>
      </c>
    </row>
    <row r="159" spans="5:7" x14ac:dyDescent="0.25">
      <c r="E159" t="s">
        <v>3</v>
      </c>
      <c r="F159">
        <v>217.90700000000001</v>
      </c>
      <c r="G159">
        <v>0</v>
      </c>
    </row>
    <row r="160" spans="5:7" x14ac:dyDescent="0.25">
      <c r="E160" t="s">
        <v>3</v>
      </c>
      <c r="F160">
        <v>232.935</v>
      </c>
      <c r="G160">
        <v>-22.236699999999999</v>
      </c>
    </row>
    <row r="161" spans="5:7" x14ac:dyDescent="0.25">
      <c r="E161" t="s">
        <v>3</v>
      </c>
      <c r="F161">
        <v>255.477</v>
      </c>
      <c r="G161">
        <v>-55.591700000000003</v>
      </c>
    </row>
    <row r="162" spans="5:7" x14ac:dyDescent="0.25">
      <c r="E162" t="s">
        <v>3</v>
      </c>
      <c r="F162">
        <v>255.477</v>
      </c>
      <c r="G162">
        <v>-88.946700000000007</v>
      </c>
    </row>
    <row r="163" spans="5:7" x14ac:dyDescent="0.25">
      <c r="E163" t="s">
        <v>3</v>
      </c>
      <c r="F163">
        <v>240.44900000000001</v>
      </c>
      <c r="G163">
        <v>-122.30200000000001</v>
      </c>
    </row>
    <row r="164" spans="5:7" x14ac:dyDescent="0.25">
      <c r="E164" t="s">
        <v>3</v>
      </c>
      <c r="F164">
        <v>217.90700000000001</v>
      </c>
      <c r="G164">
        <v>-155.65700000000001</v>
      </c>
    </row>
    <row r="165" spans="5:7" x14ac:dyDescent="0.25">
      <c r="E165" t="s">
        <v>3</v>
      </c>
      <c r="F165">
        <v>172.82300000000001</v>
      </c>
      <c r="G165">
        <v>-177.893</v>
      </c>
    </row>
    <row r="166" spans="5:7" x14ac:dyDescent="0.25">
      <c r="E166" t="s">
        <v>3</v>
      </c>
      <c r="F166">
        <v>172.82300000000001</v>
      </c>
      <c r="G166">
        <v>-177.893</v>
      </c>
    </row>
    <row r="167" spans="5:7" x14ac:dyDescent="0.25">
      <c r="E167" t="s">
        <v>3</v>
      </c>
      <c r="F167">
        <v>142.767</v>
      </c>
      <c r="G167">
        <v>-189.012</v>
      </c>
    </row>
    <row r="168" spans="5:7" x14ac:dyDescent="0.25">
      <c r="E168" t="s">
        <v>3</v>
      </c>
      <c r="F168">
        <v>97.682400000000001</v>
      </c>
      <c r="G168">
        <v>-200.13</v>
      </c>
    </row>
    <row r="169" spans="5:7" x14ac:dyDescent="0.25">
      <c r="E169" t="s">
        <v>3</v>
      </c>
      <c r="F169">
        <v>37.570099999999996</v>
      </c>
      <c r="G169">
        <v>-211.24799999999999</v>
      </c>
    </row>
    <row r="170" spans="5:7" x14ac:dyDescent="0.25">
      <c r="E170" t="s">
        <v>3</v>
      </c>
      <c r="F170">
        <v>0</v>
      </c>
      <c r="G170">
        <v>-211.24799999999999</v>
      </c>
    </row>
    <row r="171" spans="5:7" x14ac:dyDescent="0.25">
      <c r="E171" t="s">
        <v>3</v>
      </c>
      <c r="F171">
        <v>0</v>
      </c>
      <c r="G171">
        <v>-211.24799999999999</v>
      </c>
    </row>
    <row r="172" spans="5:7" x14ac:dyDescent="0.25">
      <c r="E172" t="s">
        <v>3</v>
      </c>
      <c r="F172">
        <v>-52.598199999999999</v>
      </c>
      <c r="G172">
        <v>-211.24799999999999</v>
      </c>
    </row>
    <row r="173" spans="5:7" x14ac:dyDescent="0.25">
      <c r="E173" t="s">
        <v>3</v>
      </c>
      <c r="F173">
        <v>-97.682400000000001</v>
      </c>
      <c r="G173">
        <v>-189.012</v>
      </c>
    </row>
    <row r="174" spans="5:7" x14ac:dyDescent="0.25">
      <c r="E174" t="s">
        <v>3</v>
      </c>
      <c r="F174">
        <v>-120.224</v>
      </c>
      <c r="G174">
        <v>-177.893</v>
      </c>
    </row>
    <row r="175" spans="5:7" x14ac:dyDescent="0.25">
      <c r="E175" t="s">
        <v>3</v>
      </c>
      <c r="F175">
        <v>-187.851</v>
      </c>
      <c r="G175">
        <v>-155.65700000000001</v>
      </c>
    </row>
    <row r="176" spans="5:7" x14ac:dyDescent="0.25">
      <c r="E176" t="s">
        <v>3</v>
      </c>
      <c r="F176">
        <v>-187.851</v>
      </c>
      <c r="G176">
        <v>-155.65700000000001</v>
      </c>
    </row>
    <row r="177" spans="5:7" x14ac:dyDescent="0.25">
      <c r="E177" t="s">
        <v>3</v>
      </c>
      <c r="F177">
        <v>-217.90700000000001</v>
      </c>
      <c r="G177">
        <v>-133.41999999999999</v>
      </c>
    </row>
    <row r="178" spans="5:7" x14ac:dyDescent="0.25">
      <c r="E178" t="s">
        <v>3</v>
      </c>
      <c r="F178">
        <v>-232.935</v>
      </c>
      <c r="G178">
        <v>-100.065</v>
      </c>
    </row>
    <row r="179" spans="5:7" x14ac:dyDescent="0.25">
      <c r="E179" t="s">
        <v>3</v>
      </c>
      <c r="F179">
        <v>-255.477</v>
      </c>
      <c r="G179">
        <v>-55.591700000000003</v>
      </c>
    </row>
    <row r="180" spans="5:7" x14ac:dyDescent="0.25">
      <c r="E180" t="s">
        <v>3</v>
      </c>
      <c r="F180">
        <v>-255.477</v>
      </c>
      <c r="G180">
        <v>-55.591700000000003</v>
      </c>
    </row>
    <row r="181" spans="5:7" x14ac:dyDescent="0.25">
      <c r="E181" t="s">
        <v>3</v>
      </c>
      <c r="F181">
        <v>-255.477</v>
      </c>
      <c r="G181">
        <v>-22.236699999999999</v>
      </c>
    </row>
    <row r="182" spans="5:7" x14ac:dyDescent="0.25">
      <c r="E182" t="s">
        <v>3</v>
      </c>
      <c r="F182">
        <v>-255.477</v>
      </c>
      <c r="G182">
        <v>0</v>
      </c>
    </row>
    <row r="183" spans="5:7" x14ac:dyDescent="0.25">
      <c r="E183" t="s">
        <v>3</v>
      </c>
      <c r="F183">
        <v>-255.477</v>
      </c>
      <c r="G183">
        <v>33.354999999999997</v>
      </c>
    </row>
    <row r="184" spans="5:7" x14ac:dyDescent="0.25">
      <c r="E184" t="s">
        <v>3</v>
      </c>
      <c r="F184">
        <v>-255.477</v>
      </c>
      <c r="G184">
        <v>33.354999999999997</v>
      </c>
    </row>
    <row r="185" spans="5:7" x14ac:dyDescent="0.25">
      <c r="E185" t="s">
        <v>3</v>
      </c>
      <c r="F185">
        <v>-240.44900000000001</v>
      </c>
      <c r="G185">
        <v>66.709999999999994</v>
      </c>
    </row>
    <row r="186" spans="5:7" x14ac:dyDescent="0.25">
      <c r="E186" t="s">
        <v>3</v>
      </c>
      <c r="F186">
        <v>-240.44900000000001</v>
      </c>
      <c r="G186">
        <v>77.828299999999999</v>
      </c>
    </row>
    <row r="187" spans="5:7" x14ac:dyDescent="0.25">
      <c r="E187" t="s">
        <v>3</v>
      </c>
      <c r="F187">
        <v>-232.935</v>
      </c>
      <c r="G187">
        <v>100.065</v>
      </c>
    </row>
    <row r="188" spans="5:7" x14ac:dyDescent="0.25">
      <c r="E188" t="s">
        <v>3</v>
      </c>
      <c r="F188">
        <v>-217.90700000000001</v>
      </c>
      <c r="G188">
        <v>111.18300000000001</v>
      </c>
    </row>
    <row r="189" spans="5:7" x14ac:dyDescent="0.25">
      <c r="E189" t="s">
        <v>3</v>
      </c>
      <c r="F189">
        <v>-217.90700000000001</v>
      </c>
      <c r="G189">
        <v>111.18300000000001</v>
      </c>
    </row>
    <row r="190" spans="5:7" x14ac:dyDescent="0.25">
      <c r="E190" t="s">
        <v>3</v>
      </c>
      <c r="F190">
        <v>-210.393</v>
      </c>
      <c r="G190">
        <v>100.065</v>
      </c>
    </row>
    <row r="191" spans="5:7" x14ac:dyDescent="0.25">
      <c r="E191" t="s">
        <v>3</v>
      </c>
      <c r="F191">
        <v>-187.851</v>
      </c>
      <c r="G191">
        <v>88.946700000000007</v>
      </c>
    </row>
    <row r="192" spans="5:7" x14ac:dyDescent="0.25">
      <c r="E192" t="s">
        <v>3</v>
      </c>
      <c r="F192">
        <v>-165.309</v>
      </c>
      <c r="G192">
        <v>77.828299999999999</v>
      </c>
    </row>
    <row r="193" spans="5:7" x14ac:dyDescent="0.25">
      <c r="E193" t="s">
        <v>3</v>
      </c>
      <c r="F193">
        <v>-150.28100000000001</v>
      </c>
      <c r="G193">
        <v>44.473300000000002</v>
      </c>
    </row>
    <row r="194" spans="5:7" x14ac:dyDescent="0.25">
      <c r="E194" t="s">
        <v>3</v>
      </c>
      <c r="F194">
        <v>-150.28100000000001</v>
      </c>
      <c r="G194">
        <v>44.473300000000002</v>
      </c>
    </row>
    <row r="195" spans="5:7" x14ac:dyDescent="0.25">
      <c r="E195" t="s">
        <v>3</v>
      </c>
      <c r="F195">
        <v>-142.767</v>
      </c>
      <c r="G195">
        <v>11.1183</v>
      </c>
    </row>
    <row r="196" spans="5:7" x14ac:dyDescent="0.25">
      <c r="E196" t="s">
        <v>3</v>
      </c>
      <c r="F196">
        <v>-120.224</v>
      </c>
      <c r="G196">
        <v>0</v>
      </c>
    </row>
    <row r="197" spans="5:7" x14ac:dyDescent="0.25">
      <c r="E197" t="s">
        <v>3</v>
      </c>
      <c r="F197">
        <v>-120.224</v>
      </c>
      <c r="G197">
        <v>-33.354999999999997</v>
      </c>
    </row>
    <row r="198" spans="5:7" x14ac:dyDescent="0.25">
      <c r="E198" t="s">
        <v>3</v>
      </c>
      <c r="F198">
        <v>-105.196</v>
      </c>
      <c r="G198">
        <v>-100.065</v>
      </c>
    </row>
    <row r="199" spans="5:7" x14ac:dyDescent="0.25">
      <c r="E199" t="s">
        <v>3</v>
      </c>
      <c r="F199">
        <v>-105.196</v>
      </c>
      <c r="G199">
        <v>-100.065</v>
      </c>
    </row>
    <row r="200" spans="5:7" x14ac:dyDescent="0.25">
      <c r="E200" t="s">
        <v>3</v>
      </c>
      <c r="F200">
        <v>-105.196</v>
      </c>
      <c r="G200">
        <v>-100.065</v>
      </c>
    </row>
    <row r="201" spans="5:7" x14ac:dyDescent="0.25">
      <c r="E201" t="s">
        <v>3</v>
      </c>
      <c r="F201">
        <v>-120.224</v>
      </c>
      <c r="G201">
        <v>-166.77500000000001</v>
      </c>
    </row>
    <row r="202" spans="5:7" x14ac:dyDescent="0.25">
      <c r="E202" t="s">
        <v>3</v>
      </c>
      <c r="F202">
        <v>-127.739</v>
      </c>
      <c r="G202">
        <v>-200.13</v>
      </c>
    </row>
    <row r="203" spans="5:7" x14ac:dyDescent="0.25">
      <c r="E203" t="s">
        <v>3</v>
      </c>
      <c r="F203">
        <v>-127.739</v>
      </c>
      <c r="G203">
        <v>-200.13</v>
      </c>
    </row>
    <row r="204" spans="5:7" x14ac:dyDescent="0.25">
      <c r="E204" t="s">
        <v>3</v>
      </c>
      <c r="F204">
        <v>-150.28100000000001</v>
      </c>
      <c r="G204">
        <v>-211.24799999999999</v>
      </c>
    </row>
    <row r="205" spans="5:7" x14ac:dyDescent="0.25">
      <c r="E205" t="s">
        <v>3</v>
      </c>
      <c r="F205">
        <v>-172.82300000000001</v>
      </c>
      <c r="G205">
        <v>-211.24799999999999</v>
      </c>
    </row>
    <row r="206" spans="5:7" x14ac:dyDescent="0.25">
      <c r="E206" t="s">
        <v>3</v>
      </c>
      <c r="F206">
        <v>-187.851</v>
      </c>
      <c r="G206">
        <v>-200.13</v>
      </c>
    </row>
    <row r="207" spans="5:7" x14ac:dyDescent="0.25">
      <c r="E207" t="s">
        <v>3</v>
      </c>
      <c r="F207">
        <v>-187.851</v>
      </c>
      <c r="G207">
        <v>-200.13</v>
      </c>
    </row>
    <row r="208" spans="5:7" x14ac:dyDescent="0.25">
      <c r="E208" t="s">
        <v>3</v>
      </c>
      <c r="F208">
        <v>-217.90700000000001</v>
      </c>
      <c r="G208">
        <v>-155.65700000000001</v>
      </c>
    </row>
    <row r="209" spans="5:7" x14ac:dyDescent="0.25">
      <c r="E209" t="s">
        <v>3</v>
      </c>
      <c r="F209">
        <v>-217.90700000000001</v>
      </c>
      <c r="G209">
        <v>-155.65700000000001</v>
      </c>
    </row>
    <row r="210" spans="5:7" x14ac:dyDescent="0.25">
      <c r="E210" t="s">
        <v>3</v>
      </c>
      <c r="F210">
        <v>-232.935</v>
      </c>
      <c r="G210">
        <v>-133.41999999999999</v>
      </c>
    </row>
    <row r="211" spans="5:7" x14ac:dyDescent="0.25">
      <c r="E211" t="s">
        <v>3</v>
      </c>
      <c r="F211">
        <v>-240.44900000000001</v>
      </c>
      <c r="G211">
        <v>-100.065</v>
      </c>
    </row>
    <row r="212" spans="5:7" x14ac:dyDescent="0.25">
      <c r="E212" t="s">
        <v>3</v>
      </c>
      <c r="F212">
        <v>-240.44900000000001</v>
      </c>
      <c r="G212">
        <v>-100.065</v>
      </c>
    </row>
    <row r="213" spans="5:7" x14ac:dyDescent="0.25">
      <c r="E213" t="s">
        <v>3</v>
      </c>
      <c r="F213">
        <v>-232.935</v>
      </c>
      <c r="G213">
        <v>-77.828299999999999</v>
      </c>
    </row>
    <row r="214" spans="5:7" x14ac:dyDescent="0.25">
      <c r="E214" t="s">
        <v>3</v>
      </c>
      <c r="F214">
        <v>-232.935</v>
      </c>
      <c r="G214">
        <v>-44.473300000000002</v>
      </c>
    </row>
    <row r="215" spans="5:7" x14ac:dyDescent="0.25">
      <c r="E215" t="s">
        <v>3</v>
      </c>
      <c r="F215">
        <v>-232.935</v>
      </c>
      <c r="G215">
        <v>-11.1183</v>
      </c>
    </row>
    <row r="216" spans="5:7" x14ac:dyDescent="0.25">
      <c r="E216" t="s">
        <v>3</v>
      </c>
      <c r="F216">
        <v>-217.90700000000001</v>
      </c>
      <c r="G216">
        <v>0</v>
      </c>
    </row>
    <row r="217" spans="5:7" x14ac:dyDescent="0.25">
      <c r="E217" t="s">
        <v>3</v>
      </c>
      <c r="F217">
        <v>-217.90700000000001</v>
      </c>
      <c r="G217">
        <v>0</v>
      </c>
    </row>
    <row r="218" spans="5:7" x14ac:dyDescent="0.25">
      <c r="E218" t="s">
        <v>3</v>
      </c>
      <c r="F218">
        <v>-187.851</v>
      </c>
      <c r="G218">
        <v>0</v>
      </c>
    </row>
    <row r="219" spans="5:7" x14ac:dyDescent="0.25">
      <c r="E219" t="s">
        <v>3</v>
      </c>
      <c r="F219">
        <v>-150.28100000000001</v>
      </c>
      <c r="G219">
        <v>11.1183</v>
      </c>
    </row>
    <row r="220" spans="5:7" x14ac:dyDescent="0.25">
      <c r="E220" t="s">
        <v>3</v>
      </c>
      <c r="F220">
        <v>-150.28100000000001</v>
      </c>
      <c r="G220">
        <v>11.1183</v>
      </c>
    </row>
    <row r="221" spans="5:7" x14ac:dyDescent="0.25">
      <c r="E221" t="s">
        <v>3</v>
      </c>
      <c r="F221">
        <v>-97.682400000000001</v>
      </c>
      <c r="G221">
        <v>44.473300000000002</v>
      </c>
    </row>
    <row r="222" spans="5:7" x14ac:dyDescent="0.25">
      <c r="E222" t="s">
        <v>3</v>
      </c>
      <c r="F222">
        <v>-97.682400000000001</v>
      </c>
      <c r="G222">
        <v>44.473300000000002</v>
      </c>
    </row>
    <row r="223" spans="5:7" x14ac:dyDescent="0.25">
      <c r="E223" t="s">
        <v>3</v>
      </c>
      <c r="F223">
        <v>-75.140299999999996</v>
      </c>
      <c r="G223">
        <v>66.709999999999994</v>
      </c>
    </row>
    <row r="224" spans="5:7" x14ac:dyDescent="0.25">
      <c r="E224" t="s">
        <v>3</v>
      </c>
      <c r="F224">
        <v>-52.598199999999999</v>
      </c>
      <c r="G224">
        <v>77.828299999999999</v>
      </c>
    </row>
    <row r="225" spans="5:7" x14ac:dyDescent="0.25">
      <c r="E225" t="s">
        <v>3</v>
      </c>
      <c r="F225">
        <v>-30.056100000000001</v>
      </c>
      <c r="G225">
        <v>100.065</v>
      </c>
    </row>
    <row r="226" spans="5:7" x14ac:dyDescent="0.25">
      <c r="E226" t="s">
        <v>3</v>
      </c>
      <c r="F226">
        <v>-30.056100000000001</v>
      </c>
      <c r="G226">
        <v>100.065</v>
      </c>
    </row>
    <row r="227" spans="5:7" x14ac:dyDescent="0.25">
      <c r="E227" t="s">
        <v>3</v>
      </c>
      <c r="F227">
        <v>-15.0281</v>
      </c>
      <c r="G227">
        <v>111.18300000000001</v>
      </c>
    </row>
    <row r="228" spans="5:7" x14ac:dyDescent="0.25">
      <c r="E228" t="s">
        <v>3</v>
      </c>
      <c r="F228">
        <v>0</v>
      </c>
      <c r="G228">
        <v>122.30200000000001</v>
      </c>
    </row>
    <row r="229" spans="5:7" x14ac:dyDescent="0.25">
      <c r="E229" t="s">
        <v>3</v>
      </c>
      <c r="F229">
        <v>0</v>
      </c>
      <c r="G229">
        <v>122.30200000000001</v>
      </c>
    </row>
    <row r="230" spans="5:7" x14ac:dyDescent="0.25">
      <c r="E230" t="s">
        <v>3</v>
      </c>
      <c r="F230">
        <v>30.056100000000001</v>
      </c>
      <c r="G230">
        <v>88.946700000000007</v>
      </c>
    </row>
    <row r="231" spans="5:7" x14ac:dyDescent="0.25">
      <c r="E231" t="s">
        <v>3</v>
      </c>
      <c r="F231">
        <v>30.056100000000001</v>
      </c>
      <c r="G231">
        <v>88.946700000000007</v>
      </c>
    </row>
    <row r="232" spans="5:7" x14ac:dyDescent="0.25">
      <c r="E232" t="s">
        <v>3</v>
      </c>
      <c r="F232">
        <v>60.112200000000001</v>
      </c>
      <c r="G232">
        <v>55.591700000000003</v>
      </c>
    </row>
    <row r="233" spans="5:7" x14ac:dyDescent="0.25">
      <c r="E233" t="s">
        <v>3</v>
      </c>
      <c r="F233">
        <v>97.682400000000001</v>
      </c>
      <c r="G233">
        <v>22.236699999999999</v>
      </c>
    </row>
    <row r="234" spans="5:7" x14ac:dyDescent="0.25">
      <c r="E234" t="s">
        <v>3</v>
      </c>
      <c r="F234">
        <v>97.682400000000001</v>
      </c>
      <c r="G234">
        <v>22.236699999999999</v>
      </c>
    </row>
    <row r="235" spans="5:7" x14ac:dyDescent="0.25">
      <c r="E235" t="s">
        <v>3</v>
      </c>
      <c r="F235">
        <v>142.767</v>
      </c>
      <c r="G235">
        <v>0</v>
      </c>
    </row>
    <row r="236" spans="5:7" x14ac:dyDescent="0.25">
      <c r="E236" t="s">
        <v>3</v>
      </c>
      <c r="F236">
        <v>142.767</v>
      </c>
      <c r="G236">
        <v>0</v>
      </c>
    </row>
    <row r="237" spans="5:7" x14ac:dyDescent="0.25">
      <c r="E237" t="s">
        <v>3</v>
      </c>
      <c r="F237">
        <v>187.851</v>
      </c>
      <c r="G237">
        <v>-55.591700000000003</v>
      </c>
    </row>
    <row r="238" spans="5:7" x14ac:dyDescent="0.25">
      <c r="E238" t="s">
        <v>3</v>
      </c>
      <c r="F238">
        <v>217.90700000000001</v>
      </c>
      <c r="G238">
        <v>-88.946700000000007</v>
      </c>
    </row>
    <row r="239" spans="5:7" x14ac:dyDescent="0.25">
      <c r="E239" t="s">
        <v>3</v>
      </c>
      <c r="F239">
        <v>217.90700000000001</v>
      </c>
      <c r="G239">
        <v>-88.946700000000007</v>
      </c>
    </row>
    <row r="240" spans="5:7" x14ac:dyDescent="0.25">
      <c r="E240" t="s">
        <v>3</v>
      </c>
      <c r="F240">
        <v>232.935</v>
      </c>
      <c r="G240">
        <v>-122.30200000000001</v>
      </c>
    </row>
    <row r="241" spans="5:7" x14ac:dyDescent="0.25">
      <c r="E241" t="s">
        <v>3</v>
      </c>
      <c r="F241">
        <v>232.935</v>
      </c>
      <c r="G241">
        <v>-122.30200000000001</v>
      </c>
    </row>
    <row r="242" spans="5:7" x14ac:dyDescent="0.25">
      <c r="E242" t="s">
        <v>3</v>
      </c>
      <c r="F242">
        <v>240.44900000000001</v>
      </c>
      <c r="G242">
        <v>-155.65700000000001</v>
      </c>
    </row>
    <row r="243" spans="5:7" x14ac:dyDescent="0.25">
      <c r="E243" t="s">
        <v>3</v>
      </c>
      <c r="F243">
        <v>232.935</v>
      </c>
      <c r="G243">
        <v>-177.893</v>
      </c>
    </row>
    <row r="244" spans="5:7" x14ac:dyDescent="0.25">
      <c r="E244" t="s">
        <v>3</v>
      </c>
      <c r="F244">
        <v>232.935</v>
      </c>
      <c r="G244">
        <v>-177.893</v>
      </c>
    </row>
    <row r="245" spans="5:7" x14ac:dyDescent="0.25">
      <c r="E245" t="s">
        <v>3</v>
      </c>
      <c r="F245">
        <v>217.90700000000001</v>
      </c>
      <c r="G245">
        <v>-189.012</v>
      </c>
    </row>
    <row r="246" spans="5:7" x14ac:dyDescent="0.25">
      <c r="E246" t="s">
        <v>3</v>
      </c>
      <c r="F246">
        <v>210.393</v>
      </c>
      <c r="G246">
        <v>-200.13</v>
      </c>
    </row>
    <row r="247" spans="5:7" x14ac:dyDescent="0.25">
      <c r="E247" t="s">
        <v>3</v>
      </c>
      <c r="F247">
        <v>187.851</v>
      </c>
      <c r="G247">
        <v>-200.13</v>
      </c>
    </row>
    <row r="248" spans="5:7" x14ac:dyDescent="0.25">
      <c r="E248" t="s">
        <v>3</v>
      </c>
      <c r="F248">
        <v>187.851</v>
      </c>
      <c r="G248">
        <v>-200.13</v>
      </c>
    </row>
    <row r="249" spans="5:7" x14ac:dyDescent="0.25">
      <c r="E249" t="s">
        <v>3</v>
      </c>
      <c r="F249">
        <v>165.309</v>
      </c>
      <c r="G249">
        <v>-189.012</v>
      </c>
    </row>
    <row r="250" spans="5:7" x14ac:dyDescent="0.25">
      <c r="E250" t="s">
        <v>3</v>
      </c>
      <c r="F250">
        <v>142.767</v>
      </c>
      <c r="G250">
        <v>-155.65700000000001</v>
      </c>
    </row>
    <row r="251" spans="5:7" x14ac:dyDescent="0.25">
      <c r="E251" t="s">
        <v>3</v>
      </c>
      <c r="F251">
        <v>120.224</v>
      </c>
      <c r="G251">
        <v>-111.18300000000001</v>
      </c>
    </row>
    <row r="252" spans="5:7" x14ac:dyDescent="0.25">
      <c r="E252" t="s">
        <v>3</v>
      </c>
      <c r="F252">
        <v>120.224</v>
      </c>
      <c r="G252">
        <v>-111.18300000000001</v>
      </c>
    </row>
    <row r="253" spans="5:7" x14ac:dyDescent="0.25">
      <c r="E253" t="s">
        <v>3</v>
      </c>
      <c r="F253">
        <v>97.682400000000001</v>
      </c>
      <c r="G253">
        <v>0</v>
      </c>
    </row>
    <row r="254" spans="5:7" x14ac:dyDescent="0.25">
      <c r="E254" t="s">
        <v>3</v>
      </c>
      <c r="F254">
        <v>97.682400000000001</v>
      </c>
      <c r="G254">
        <v>0</v>
      </c>
    </row>
    <row r="255" spans="5:7" x14ac:dyDescent="0.25">
      <c r="E255" t="s">
        <v>3</v>
      </c>
      <c r="F255">
        <v>97.682400000000001</v>
      </c>
      <c r="G255">
        <v>44.473300000000002</v>
      </c>
    </row>
    <row r="256" spans="5:7" x14ac:dyDescent="0.25">
      <c r="E256" t="s">
        <v>3</v>
      </c>
      <c r="F256">
        <v>97.682400000000001</v>
      </c>
      <c r="G256">
        <v>111.18300000000001</v>
      </c>
    </row>
    <row r="257" spans="5:7" x14ac:dyDescent="0.25">
      <c r="E257" t="s">
        <v>3</v>
      </c>
      <c r="F257">
        <v>105.196</v>
      </c>
      <c r="G257">
        <v>122.30200000000001</v>
      </c>
    </row>
    <row r="258" spans="5:7" x14ac:dyDescent="0.25">
      <c r="E258" t="s">
        <v>3</v>
      </c>
      <c r="F258">
        <v>105.196</v>
      </c>
      <c r="G258">
        <v>155.65700000000001</v>
      </c>
    </row>
    <row r="259" spans="5:7" x14ac:dyDescent="0.25">
      <c r="E259" t="s">
        <v>3</v>
      </c>
      <c r="F259">
        <v>120.224</v>
      </c>
      <c r="G259">
        <v>211.24799999999999</v>
      </c>
    </row>
    <row r="260" spans="5:7" x14ac:dyDescent="0.25">
      <c r="E260" t="s">
        <v>3</v>
      </c>
      <c r="F260">
        <v>127.739</v>
      </c>
      <c r="G260">
        <v>255.72200000000001</v>
      </c>
    </row>
    <row r="261" spans="5:7" x14ac:dyDescent="0.25">
      <c r="E261" t="s">
        <v>3</v>
      </c>
      <c r="F261">
        <v>127.739</v>
      </c>
      <c r="G261">
        <v>277.95800000000003</v>
      </c>
    </row>
    <row r="262" spans="5:7" x14ac:dyDescent="0.25">
      <c r="E262" t="s">
        <v>3</v>
      </c>
      <c r="F262">
        <v>127.739</v>
      </c>
      <c r="G262">
        <v>277.95800000000003</v>
      </c>
    </row>
    <row r="263" spans="5:7" x14ac:dyDescent="0.25">
      <c r="E263" t="s">
        <v>3</v>
      </c>
      <c r="F263">
        <v>120.224</v>
      </c>
      <c r="G263">
        <v>300.19499999999999</v>
      </c>
    </row>
    <row r="264" spans="5:7" x14ac:dyDescent="0.25">
      <c r="E264" t="s">
        <v>3</v>
      </c>
      <c r="F264">
        <v>105.196</v>
      </c>
      <c r="G264">
        <v>300.19499999999999</v>
      </c>
    </row>
    <row r="265" spans="5:7" x14ac:dyDescent="0.25">
      <c r="E265" t="s">
        <v>3</v>
      </c>
      <c r="F265">
        <v>82.654300000000006</v>
      </c>
      <c r="G265">
        <v>289.077</v>
      </c>
    </row>
    <row r="266" spans="5:7" x14ac:dyDescent="0.25">
      <c r="E266" t="s">
        <v>3</v>
      </c>
      <c r="F266">
        <v>82.654300000000006</v>
      </c>
      <c r="G266">
        <v>289.077</v>
      </c>
    </row>
    <row r="267" spans="5:7" x14ac:dyDescent="0.25">
      <c r="E267" t="s">
        <v>3</v>
      </c>
      <c r="F267">
        <v>52.598199999999999</v>
      </c>
      <c r="G267">
        <v>277.95800000000003</v>
      </c>
    </row>
    <row r="268" spans="5:7" x14ac:dyDescent="0.25">
      <c r="E268" t="s">
        <v>3</v>
      </c>
      <c r="F268">
        <v>30.056100000000001</v>
      </c>
      <c r="G268">
        <v>255.72200000000001</v>
      </c>
    </row>
    <row r="269" spans="5:7" x14ac:dyDescent="0.25">
      <c r="E269" t="s">
        <v>3</v>
      </c>
      <c r="F269">
        <v>0</v>
      </c>
      <c r="G269">
        <v>233.48500000000001</v>
      </c>
    </row>
    <row r="270" spans="5:7" x14ac:dyDescent="0.25">
      <c r="E270" t="s">
        <v>3</v>
      </c>
      <c r="F270">
        <v>-52.598199999999999</v>
      </c>
      <c r="G270">
        <v>189.012</v>
      </c>
    </row>
    <row r="271" spans="5:7" x14ac:dyDescent="0.25">
      <c r="E271" t="s">
        <v>3</v>
      </c>
      <c r="F271">
        <v>-75.140299999999996</v>
      </c>
      <c r="G271">
        <v>166.77500000000001</v>
      </c>
    </row>
    <row r="272" spans="5:7" x14ac:dyDescent="0.25">
      <c r="E272" t="s">
        <v>3</v>
      </c>
      <c r="F272">
        <v>-97.682400000000001</v>
      </c>
      <c r="G272">
        <v>133.41999999999999</v>
      </c>
    </row>
    <row r="273" spans="5:7" x14ac:dyDescent="0.25">
      <c r="E273" t="s">
        <v>3</v>
      </c>
      <c r="F273">
        <v>-165.309</v>
      </c>
      <c r="G273">
        <v>77.828299999999999</v>
      </c>
    </row>
    <row r="274" spans="5:7" x14ac:dyDescent="0.25">
      <c r="E274" t="s">
        <v>3</v>
      </c>
      <c r="F274">
        <v>-217.90700000000001</v>
      </c>
      <c r="G274">
        <v>11.1183</v>
      </c>
    </row>
    <row r="275" spans="5:7" x14ac:dyDescent="0.25">
      <c r="E275" t="s">
        <v>3</v>
      </c>
      <c r="F275">
        <v>-217.90700000000001</v>
      </c>
      <c r="G275">
        <v>11.1183</v>
      </c>
    </row>
    <row r="276" spans="5:7" x14ac:dyDescent="0.25">
      <c r="E276" t="s">
        <v>3</v>
      </c>
      <c r="F276">
        <v>-285.53300000000002</v>
      </c>
      <c r="G276">
        <v>-11.1183</v>
      </c>
    </row>
    <row r="277" spans="5:7" x14ac:dyDescent="0.25">
      <c r="E277" t="s">
        <v>3</v>
      </c>
      <c r="F277">
        <v>-323.10300000000001</v>
      </c>
      <c r="G277">
        <v>-66.709999999999994</v>
      </c>
    </row>
    <row r="278" spans="5:7" x14ac:dyDescent="0.25">
      <c r="E278" t="s">
        <v>3</v>
      </c>
      <c r="F278">
        <v>-353.15899999999999</v>
      </c>
      <c r="G278">
        <v>-122.30200000000001</v>
      </c>
    </row>
    <row r="279" spans="5:7" x14ac:dyDescent="0.25">
      <c r="E279" t="s">
        <v>3</v>
      </c>
      <c r="F279">
        <v>-390.73</v>
      </c>
      <c r="G279">
        <v>-155.65700000000001</v>
      </c>
    </row>
    <row r="280" spans="5:7" x14ac:dyDescent="0.25">
      <c r="E280" t="s">
        <v>3</v>
      </c>
      <c r="F280">
        <v>-398.24400000000003</v>
      </c>
      <c r="G280">
        <v>-177.893</v>
      </c>
    </row>
    <row r="281" spans="5:7" x14ac:dyDescent="0.25">
      <c r="E281" t="s">
        <v>3</v>
      </c>
      <c r="F281">
        <v>-398.24400000000003</v>
      </c>
      <c r="G281">
        <v>-200.13</v>
      </c>
    </row>
    <row r="282" spans="5:7" x14ac:dyDescent="0.25">
      <c r="E282" t="s">
        <v>3</v>
      </c>
      <c r="F282">
        <v>-398.24400000000003</v>
      </c>
      <c r="G282">
        <v>-222.36699999999999</v>
      </c>
    </row>
    <row r="283" spans="5:7" x14ac:dyDescent="0.25">
      <c r="E283" t="s">
        <v>3</v>
      </c>
      <c r="F283">
        <v>-398.24400000000003</v>
      </c>
      <c r="G283">
        <v>-233.48500000000001</v>
      </c>
    </row>
    <row r="284" spans="5:7" x14ac:dyDescent="0.25">
      <c r="E284" t="s">
        <v>3</v>
      </c>
      <c r="F284">
        <v>-375.702</v>
      </c>
      <c r="G284">
        <v>-233.48500000000001</v>
      </c>
    </row>
    <row r="285" spans="5:7" x14ac:dyDescent="0.25">
      <c r="E285" t="s">
        <v>3</v>
      </c>
      <c r="F285">
        <v>-375.702</v>
      </c>
      <c r="G285">
        <v>-233.48500000000001</v>
      </c>
    </row>
    <row r="286" spans="5:7" x14ac:dyDescent="0.25">
      <c r="E286" t="s">
        <v>3</v>
      </c>
      <c r="F286">
        <v>-353.15899999999999</v>
      </c>
      <c r="G286">
        <v>-222.36699999999999</v>
      </c>
    </row>
    <row r="287" spans="5:7" x14ac:dyDescent="0.25">
      <c r="E287" t="s">
        <v>3</v>
      </c>
      <c r="F287">
        <v>-323.10300000000001</v>
      </c>
      <c r="G287">
        <v>-200.13</v>
      </c>
    </row>
    <row r="288" spans="5:7" x14ac:dyDescent="0.25">
      <c r="E288" t="s">
        <v>3</v>
      </c>
      <c r="F288">
        <v>-285.53300000000002</v>
      </c>
      <c r="G288">
        <v>-166.77500000000001</v>
      </c>
    </row>
    <row r="289" spans="5:7" x14ac:dyDescent="0.25">
      <c r="E289" t="s">
        <v>3</v>
      </c>
      <c r="F289">
        <v>-285.53300000000002</v>
      </c>
      <c r="G289">
        <v>-166.77500000000001</v>
      </c>
    </row>
    <row r="290" spans="5:7" x14ac:dyDescent="0.25">
      <c r="E290" t="s">
        <v>3</v>
      </c>
      <c r="F290">
        <v>-232.935</v>
      </c>
      <c r="G290">
        <v>-133.41999999999999</v>
      </c>
    </row>
    <row r="291" spans="5:7" x14ac:dyDescent="0.25">
      <c r="E291" t="s">
        <v>3</v>
      </c>
      <c r="F291">
        <v>-187.851</v>
      </c>
      <c r="G291">
        <v>-100.065</v>
      </c>
    </row>
    <row r="292" spans="5:7" x14ac:dyDescent="0.25">
      <c r="E292" t="s">
        <v>3</v>
      </c>
      <c r="F292">
        <v>-150.28100000000001</v>
      </c>
      <c r="G292">
        <v>-44.473300000000002</v>
      </c>
    </row>
    <row r="293" spans="5:7" x14ac:dyDescent="0.25">
      <c r="E293" t="s">
        <v>3</v>
      </c>
      <c r="F293">
        <v>-97.682400000000001</v>
      </c>
      <c r="G293">
        <v>0</v>
      </c>
    </row>
    <row r="294" spans="5:7" x14ac:dyDescent="0.25">
      <c r="E294" t="s">
        <v>3</v>
      </c>
      <c r="F294">
        <v>-52.598199999999999</v>
      </c>
      <c r="G294">
        <v>11.1183</v>
      </c>
    </row>
    <row r="295" spans="5:7" x14ac:dyDescent="0.25">
      <c r="E295" t="s">
        <v>3</v>
      </c>
      <c r="F295">
        <v>-52.598199999999999</v>
      </c>
      <c r="G295">
        <v>11.1183</v>
      </c>
    </row>
    <row r="296" spans="5:7" x14ac:dyDescent="0.25">
      <c r="E296" t="s">
        <v>3</v>
      </c>
      <c r="F296">
        <v>-15.0281</v>
      </c>
      <c r="G296">
        <v>55.591700000000003</v>
      </c>
    </row>
    <row r="297" spans="5:7" x14ac:dyDescent="0.25">
      <c r="E297" t="s">
        <v>3</v>
      </c>
      <c r="F297">
        <v>0</v>
      </c>
      <c r="G297">
        <v>88.946700000000007</v>
      </c>
    </row>
    <row r="298" spans="5:7" x14ac:dyDescent="0.25">
      <c r="E298" t="s">
        <v>3</v>
      </c>
      <c r="F298">
        <v>0</v>
      </c>
      <c r="G298">
        <v>88.946700000000007</v>
      </c>
    </row>
    <row r="299" spans="5:7" x14ac:dyDescent="0.25">
      <c r="E299" t="s">
        <v>3</v>
      </c>
      <c r="F299">
        <v>15.0281</v>
      </c>
      <c r="G299">
        <v>122.30200000000001</v>
      </c>
    </row>
    <row r="300" spans="5:7" x14ac:dyDescent="0.25">
      <c r="E300" t="s">
        <v>3</v>
      </c>
      <c r="F300">
        <v>37.570099999999996</v>
      </c>
      <c r="G300">
        <v>144.53800000000001</v>
      </c>
    </row>
    <row r="301" spans="5:7" x14ac:dyDescent="0.25">
      <c r="E301" t="s">
        <v>3</v>
      </c>
      <c r="F301">
        <v>52.598199999999999</v>
      </c>
      <c r="G301">
        <v>177.893</v>
      </c>
    </row>
    <row r="302" spans="5:7" x14ac:dyDescent="0.25">
      <c r="E302" t="s">
        <v>3</v>
      </c>
      <c r="F302">
        <v>52.598199999999999</v>
      </c>
      <c r="G302">
        <v>189.012</v>
      </c>
    </row>
    <row r="303" spans="5:7" x14ac:dyDescent="0.25">
      <c r="E303" t="s">
        <v>3</v>
      </c>
      <c r="F303">
        <v>52.598199999999999</v>
      </c>
      <c r="G303">
        <v>189.012</v>
      </c>
    </row>
    <row r="304" spans="5:7" x14ac:dyDescent="0.25">
      <c r="E304" t="s">
        <v>3</v>
      </c>
      <c r="F304">
        <v>52.598199999999999</v>
      </c>
      <c r="G304">
        <v>189.012</v>
      </c>
    </row>
    <row r="305" spans="5:7" x14ac:dyDescent="0.25">
      <c r="E305" t="s">
        <v>3</v>
      </c>
      <c r="F305">
        <v>37.570099999999996</v>
      </c>
      <c r="G305">
        <v>177.893</v>
      </c>
    </row>
    <row r="306" spans="5:7" x14ac:dyDescent="0.25">
      <c r="E306" t="s">
        <v>3</v>
      </c>
      <c r="F306">
        <v>15.0281</v>
      </c>
      <c r="G306">
        <v>166.77500000000001</v>
      </c>
    </row>
    <row r="307" spans="5:7" x14ac:dyDescent="0.25">
      <c r="E307" t="s">
        <v>3</v>
      </c>
      <c r="F307">
        <v>15.0281</v>
      </c>
      <c r="G307">
        <v>166.77500000000001</v>
      </c>
    </row>
    <row r="308" spans="5:7" x14ac:dyDescent="0.25">
      <c r="E308" t="s">
        <v>3</v>
      </c>
      <c r="F308">
        <v>0</v>
      </c>
      <c r="G308">
        <v>122.30200000000001</v>
      </c>
    </row>
    <row r="309" spans="5:7" x14ac:dyDescent="0.25">
      <c r="E309" t="s">
        <v>3</v>
      </c>
      <c r="F309">
        <v>-52.598199999999999</v>
      </c>
      <c r="G309">
        <v>55.591700000000003</v>
      </c>
    </row>
    <row r="310" spans="5:7" x14ac:dyDescent="0.25">
      <c r="E310" t="s">
        <v>3</v>
      </c>
      <c r="F310">
        <v>-120.224</v>
      </c>
      <c r="G310">
        <v>0</v>
      </c>
    </row>
    <row r="311" spans="5:7" x14ac:dyDescent="0.25">
      <c r="E311" t="s">
        <v>3</v>
      </c>
      <c r="F311">
        <v>-127.739</v>
      </c>
      <c r="G311">
        <v>0</v>
      </c>
    </row>
    <row r="312" spans="5:7" x14ac:dyDescent="0.25">
      <c r="E312" t="s">
        <v>3</v>
      </c>
      <c r="F312">
        <v>-187.851</v>
      </c>
      <c r="G312">
        <v>-66.709999999999994</v>
      </c>
    </row>
    <row r="313" spans="5:7" x14ac:dyDescent="0.25">
      <c r="E313" t="s">
        <v>3</v>
      </c>
      <c r="F313">
        <v>-255.477</v>
      </c>
      <c r="G313">
        <v>-144.53800000000001</v>
      </c>
    </row>
    <row r="314" spans="5:7" x14ac:dyDescent="0.25">
      <c r="E314" t="s">
        <v>3</v>
      </c>
      <c r="F314">
        <v>-323.10300000000001</v>
      </c>
      <c r="G314">
        <v>-233.48500000000001</v>
      </c>
    </row>
    <row r="315" spans="5:7" x14ac:dyDescent="0.25">
      <c r="E315" t="s">
        <v>3</v>
      </c>
      <c r="F315">
        <v>-375.702</v>
      </c>
      <c r="G315">
        <v>-311.31299999999999</v>
      </c>
    </row>
    <row r="316" spans="5:7" x14ac:dyDescent="0.25">
      <c r="E316" t="s">
        <v>3</v>
      </c>
      <c r="F316">
        <v>-405.75799999999998</v>
      </c>
      <c r="G316">
        <v>-378.02300000000002</v>
      </c>
    </row>
    <row r="317" spans="5:7" x14ac:dyDescent="0.25">
      <c r="E317" t="s">
        <v>3</v>
      </c>
      <c r="F317">
        <v>-405.75799999999998</v>
      </c>
      <c r="G317">
        <v>-378.02300000000002</v>
      </c>
    </row>
    <row r="318" spans="5:7" x14ac:dyDescent="0.25">
      <c r="E318" t="s">
        <v>3</v>
      </c>
      <c r="F318">
        <v>-428.3</v>
      </c>
      <c r="G318">
        <v>-433.61500000000001</v>
      </c>
    </row>
    <row r="319" spans="5:7" x14ac:dyDescent="0.25">
      <c r="E319" t="s">
        <v>3</v>
      </c>
      <c r="F319">
        <v>-443.32799999999997</v>
      </c>
      <c r="G319">
        <v>-489.20699999999999</v>
      </c>
    </row>
    <row r="320" spans="5:7" x14ac:dyDescent="0.25">
      <c r="E320" t="s">
        <v>3</v>
      </c>
      <c r="F320">
        <v>-443.32799999999997</v>
      </c>
      <c r="G320">
        <v>-500.32499999999999</v>
      </c>
    </row>
    <row r="321" spans="5:7" x14ac:dyDescent="0.25">
      <c r="E321" t="s">
        <v>3</v>
      </c>
      <c r="F321">
        <v>-443.32799999999997</v>
      </c>
      <c r="G321">
        <v>-522.56200000000001</v>
      </c>
    </row>
    <row r="322" spans="5:7" x14ac:dyDescent="0.25">
      <c r="E322" t="s">
        <v>3</v>
      </c>
      <c r="F322">
        <v>-443.32799999999997</v>
      </c>
      <c r="G322">
        <v>-533.67999999999995</v>
      </c>
    </row>
    <row r="323" spans="5:7" x14ac:dyDescent="0.25">
      <c r="E323" t="s">
        <v>3</v>
      </c>
      <c r="F323">
        <v>-405.75799999999998</v>
      </c>
      <c r="G323">
        <v>-544.798</v>
      </c>
    </row>
    <row r="324" spans="5:7" x14ac:dyDescent="0.25">
      <c r="E324" t="s">
        <v>3</v>
      </c>
      <c r="F324">
        <v>-375.702</v>
      </c>
      <c r="G324">
        <v>-544.798</v>
      </c>
    </row>
    <row r="325" spans="5:7" x14ac:dyDescent="0.25">
      <c r="E325" t="s">
        <v>3</v>
      </c>
      <c r="F325">
        <v>-345.64499999999998</v>
      </c>
      <c r="G325">
        <v>-522.56200000000001</v>
      </c>
    </row>
    <row r="326" spans="5:7" x14ac:dyDescent="0.25">
      <c r="E326" t="s">
        <v>3</v>
      </c>
      <c r="F326">
        <v>-345.64499999999998</v>
      </c>
      <c r="G326">
        <v>-522.56200000000001</v>
      </c>
    </row>
    <row r="327" spans="5:7" x14ac:dyDescent="0.25">
      <c r="E327" t="s">
        <v>3</v>
      </c>
      <c r="F327">
        <v>-285.53300000000002</v>
      </c>
      <c r="G327">
        <v>-500.32499999999999</v>
      </c>
    </row>
    <row r="328" spans="5:7" x14ac:dyDescent="0.25">
      <c r="E328" t="s">
        <v>3</v>
      </c>
      <c r="F328">
        <v>-232.935</v>
      </c>
      <c r="G328">
        <v>-466.97</v>
      </c>
    </row>
    <row r="329" spans="5:7" x14ac:dyDescent="0.25">
      <c r="E329" t="s">
        <v>3</v>
      </c>
      <c r="F329">
        <v>-172.82300000000001</v>
      </c>
      <c r="G329">
        <v>-411.37799999999999</v>
      </c>
    </row>
    <row r="330" spans="5:7" x14ac:dyDescent="0.25">
      <c r="E330" t="s">
        <v>3</v>
      </c>
      <c r="F330">
        <v>-172.82300000000001</v>
      </c>
      <c r="G330">
        <v>-411.37799999999999</v>
      </c>
    </row>
    <row r="331" spans="5:7" x14ac:dyDescent="0.25">
      <c r="E331" t="s">
        <v>3</v>
      </c>
      <c r="F331">
        <v>-120.224</v>
      </c>
      <c r="G331">
        <v>-344.66800000000001</v>
      </c>
    </row>
    <row r="332" spans="5:7" x14ac:dyDescent="0.25">
      <c r="E332" t="s">
        <v>3</v>
      </c>
      <c r="F332">
        <v>-75.140299999999996</v>
      </c>
      <c r="G332">
        <v>-266.83999999999997</v>
      </c>
    </row>
    <row r="333" spans="5:7" x14ac:dyDescent="0.25">
      <c r="E333" t="s">
        <v>3</v>
      </c>
      <c r="F333">
        <v>-52.598199999999999</v>
      </c>
      <c r="G333">
        <v>-177.893</v>
      </c>
    </row>
    <row r="334" spans="5:7" x14ac:dyDescent="0.25">
      <c r="E334" t="s">
        <v>3</v>
      </c>
      <c r="F334">
        <v>-37.570099999999996</v>
      </c>
      <c r="G334">
        <v>-155.65700000000001</v>
      </c>
    </row>
    <row r="335" spans="5:7" x14ac:dyDescent="0.25">
      <c r="E335" t="s">
        <v>3</v>
      </c>
      <c r="F335">
        <v>-37.570099999999996</v>
      </c>
      <c r="G335">
        <v>-88.946700000000007</v>
      </c>
    </row>
    <row r="336" spans="5:7" x14ac:dyDescent="0.25">
      <c r="E336" t="s">
        <v>3</v>
      </c>
      <c r="F336">
        <v>-37.570099999999996</v>
      </c>
      <c r="G336">
        <v>0</v>
      </c>
    </row>
    <row r="337" spans="5:7" x14ac:dyDescent="0.25">
      <c r="E337" t="s">
        <v>3</v>
      </c>
      <c r="F337">
        <v>-37.570099999999996</v>
      </c>
      <c r="G337">
        <v>77.828299999999999</v>
      </c>
    </row>
    <row r="338" spans="5:7" x14ac:dyDescent="0.25">
      <c r="E338" t="s">
        <v>3</v>
      </c>
      <c r="F338">
        <v>-30.056100000000001</v>
      </c>
      <c r="G338">
        <v>166.77500000000001</v>
      </c>
    </row>
    <row r="339" spans="5:7" x14ac:dyDescent="0.25">
      <c r="E339" t="s">
        <v>3</v>
      </c>
      <c r="F339">
        <v>-30.056100000000001</v>
      </c>
      <c r="G339">
        <v>244.60300000000001</v>
      </c>
    </row>
    <row r="340" spans="5:7" x14ac:dyDescent="0.25">
      <c r="E340" t="s">
        <v>3</v>
      </c>
      <c r="F340">
        <v>-30.056100000000001</v>
      </c>
      <c r="G340">
        <v>244.60300000000001</v>
      </c>
    </row>
    <row r="341" spans="5:7" x14ac:dyDescent="0.25">
      <c r="E341" t="s">
        <v>3</v>
      </c>
      <c r="F341">
        <v>-7.51403</v>
      </c>
      <c r="G341">
        <v>322.43200000000002</v>
      </c>
    </row>
    <row r="342" spans="5:7" x14ac:dyDescent="0.25">
      <c r="E342" t="s">
        <v>3</v>
      </c>
      <c r="F342">
        <v>0</v>
      </c>
      <c r="G342">
        <v>378.02300000000002</v>
      </c>
    </row>
    <row r="343" spans="5:7" x14ac:dyDescent="0.25">
      <c r="E343" t="s">
        <v>3</v>
      </c>
      <c r="F343">
        <v>15.0281</v>
      </c>
      <c r="G343">
        <v>400.26</v>
      </c>
    </row>
    <row r="344" spans="5:7" x14ac:dyDescent="0.25">
      <c r="E344" t="s">
        <v>3</v>
      </c>
      <c r="F344">
        <v>30.056100000000001</v>
      </c>
      <c r="G344">
        <v>433.61500000000001</v>
      </c>
    </row>
    <row r="345" spans="5:7" x14ac:dyDescent="0.25">
      <c r="E345" t="s">
        <v>3</v>
      </c>
      <c r="F345">
        <v>52.598199999999999</v>
      </c>
      <c r="G345">
        <v>455.85199999999998</v>
      </c>
    </row>
    <row r="346" spans="5:7" x14ac:dyDescent="0.25">
      <c r="E346" t="s">
        <v>3</v>
      </c>
      <c r="F346">
        <v>97.682400000000001</v>
      </c>
      <c r="G346">
        <v>489.20699999999999</v>
      </c>
    </row>
    <row r="347" spans="5:7" x14ac:dyDescent="0.25">
      <c r="E347" t="s">
        <v>3</v>
      </c>
      <c r="F347">
        <v>120.224</v>
      </c>
      <c r="G347">
        <v>511.44299999999998</v>
      </c>
    </row>
    <row r="348" spans="5:7" x14ac:dyDescent="0.25">
      <c r="E348" t="s">
        <v>3</v>
      </c>
      <c r="F348">
        <v>120.224</v>
      </c>
      <c r="G348">
        <v>533.67999999999995</v>
      </c>
    </row>
    <row r="349" spans="5:7" x14ac:dyDescent="0.25">
      <c r="E349" t="s">
        <v>3</v>
      </c>
      <c r="F349">
        <v>120.224</v>
      </c>
      <c r="G349">
        <v>533.67999999999995</v>
      </c>
    </row>
    <row r="350" spans="5:7" x14ac:dyDescent="0.25">
      <c r="E350" t="s">
        <v>3</v>
      </c>
      <c r="F350">
        <v>127.739</v>
      </c>
      <c r="G350">
        <v>544.798</v>
      </c>
    </row>
    <row r="351" spans="5:7" x14ac:dyDescent="0.25">
      <c r="E351" t="s">
        <v>3</v>
      </c>
      <c r="F351">
        <v>120.224</v>
      </c>
      <c r="G351">
        <v>555.91700000000003</v>
      </c>
    </row>
    <row r="352" spans="5:7" x14ac:dyDescent="0.25">
      <c r="E352" t="s">
        <v>3</v>
      </c>
      <c r="F352">
        <v>120.224</v>
      </c>
      <c r="G352">
        <v>567.03499999999997</v>
      </c>
    </row>
    <row r="353" spans="5:7" x14ac:dyDescent="0.25">
      <c r="E353" t="s">
        <v>3</v>
      </c>
      <c r="F353">
        <v>120.224</v>
      </c>
      <c r="G353">
        <v>567.03499999999997</v>
      </c>
    </row>
    <row r="354" spans="5:7" x14ac:dyDescent="0.25">
      <c r="E354" t="s">
        <v>3</v>
      </c>
      <c r="F354">
        <v>105.196</v>
      </c>
      <c r="G354">
        <v>567.03499999999997</v>
      </c>
    </row>
    <row r="355" spans="5:7" x14ac:dyDescent="0.25">
      <c r="E355" t="s">
        <v>3</v>
      </c>
      <c r="F355">
        <v>97.682400000000001</v>
      </c>
      <c r="G355">
        <v>567.03499999999997</v>
      </c>
    </row>
    <row r="356" spans="5:7" x14ac:dyDescent="0.25">
      <c r="E356" t="s">
        <v>3</v>
      </c>
      <c r="F356">
        <v>105.196</v>
      </c>
      <c r="G356">
        <v>567.03499999999997</v>
      </c>
    </row>
    <row r="357" spans="5:7" x14ac:dyDescent="0.25">
      <c r="E357" t="s">
        <v>3</v>
      </c>
      <c r="F357">
        <v>120.224</v>
      </c>
      <c r="G357">
        <v>578.15300000000002</v>
      </c>
    </row>
    <row r="358" spans="5:7" x14ac:dyDescent="0.25">
      <c r="E358" t="s">
        <v>3</v>
      </c>
      <c r="F358">
        <v>120.224</v>
      </c>
      <c r="G358">
        <v>578.15300000000002</v>
      </c>
    </row>
    <row r="359" spans="5:7" x14ac:dyDescent="0.25">
      <c r="E359" t="s">
        <v>3</v>
      </c>
      <c r="F359">
        <v>127.739</v>
      </c>
      <c r="G359">
        <v>589.27200000000005</v>
      </c>
    </row>
    <row r="360" spans="5:7" x14ac:dyDescent="0.25">
      <c r="E360" t="s">
        <v>3</v>
      </c>
      <c r="F360">
        <v>142.767</v>
      </c>
      <c r="G360">
        <v>611.50800000000004</v>
      </c>
    </row>
    <row r="361" spans="5:7" x14ac:dyDescent="0.25">
      <c r="E361" t="s">
        <v>3</v>
      </c>
      <c r="F361">
        <v>142.767</v>
      </c>
      <c r="G361">
        <v>611.50800000000004</v>
      </c>
    </row>
    <row r="362" spans="5:7" x14ac:dyDescent="0.25">
      <c r="E362" t="s">
        <v>3</v>
      </c>
      <c r="F362">
        <v>187.851</v>
      </c>
      <c r="G362">
        <v>655.98199999999997</v>
      </c>
    </row>
    <row r="363" spans="5:7" x14ac:dyDescent="0.25">
      <c r="E363" t="s">
        <v>3</v>
      </c>
      <c r="F363">
        <v>187.851</v>
      </c>
      <c r="G363">
        <v>655.98199999999997</v>
      </c>
    </row>
    <row r="364" spans="5:7" x14ac:dyDescent="0.25">
      <c r="E364" t="s">
        <v>3</v>
      </c>
      <c r="F364">
        <v>217.90700000000001</v>
      </c>
      <c r="G364">
        <v>655.98199999999997</v>
      </c>
    </row>
    <row r="365" spans="5:7" x14ac:dyDescent="0.25">
      <c r="E365" t="s">
        <v>3</v>
      </c>
      <c r="F365">
        <v>240.44900000000001</v>
      </c>
      <c r="G365">
        <v>655.98199999999997</v>
      </c>
    </row>
    <row r="366" spans="5:7" x14ac:dyDescent="0.25">
      <c r="E366" t="s">
        <v>3</v>
      </c>
      <c r="F366">
        <v>285.53300000000002</v>
      </c>
      <c r="G366">
        <v>644.86300000000006</v>
      </c>
    </row>
    <row r="367" spans="5:7" x14ac:dyDescent="0.25">
      <c r="E367" t="s">
        <v>3</v>
      </c>
      <c r="F367">
        <v>285.53300000000002</v>
      </c>
      <c r="G367">
        <v>644.86300000000006</v>
      </c>
    </row>
    <row r="368" spans="5:7" x14ac:dyDescent="0.25">
      <c r="E368" t="s">
        <v>3</v>
      </c>
      <c r="F368">
        <v>308.07499999999999</v>
      </c>
      <c r="G368">
        <v>644.86300000000006</v>
      </c>
    </row>
    <row r="369" spans="5:7" x14ac:dyDescent="0.25">
      <c r="E369" t="s">
        <v>3</v>
      </c>
      <c r="F369">
        <v>323.10300000000001</v>
      </c>
      <c r="G369">
        <v>611.50800000000004</v>
      </c>
    </row>
    <row r="370" spans="5:7" x14ac:dyDescent="0.25">
      <c r="E370" t="s">
        <v>3</v>
      </c>
      <c r="F370">
        <v>345.64499999999998</v>
      </c>
      <c r="G370">
        <v>567.03499999999997</v>
      </c>
    </row>
    <row r="371" spans="5:7" x14ac:dyDescent="0.25">
      <c r="E371" t="s">
        <v>3</v>
      </c>
      <c r="F371">
        <v>345.64499999999998</v>
      </c>
      <c r="G371">
        <v>567.03499999999997</v>
      </c>
    </row>
    <row r="372" spans="5:7" x14ac:dyDescent="0.25">
      <c r="E372" t="s">
        <v>3</v>
      </c>
      <c r="F372">
        <v>345.64499999999998</v>
      </c>
      <c r="G372">
        <v>522.56200000000001</v>
      </c>
    </row>
    <row r="373" spans="5:7" x14ac:dyDescent="0.25">
      <c r="E373" t="s">
        <v>3</v>
      </c>
      <c r="F373">
        <v>323.10300000000001</v>
      </c>
      <c r="G373">
        <v>478.08800000000002</v>
      </c>
    </row>
    <row r="374" spans="5:7" x14ac:dyDescent="0.25">
      <c r="E374" t="s">
        <v>3</v>
      </c>
      <c r="F374">
        <v>308.07499999999999</v>
      </c>
      <c r="G374">
        <v>422.49700000000001</v>
      </c>
    </row>
    <row r="375" spans="5:7" x14ac:dyDescent="0.25">
      <c r="E375" t="s">
        <v>3</v>
      </c>
      <c r="F375">
        <v>278.01900000000001</v>
      </c>
      <c r="G375">
        <v>366.90499999999997</v>
      </c>
    </row>
    <row r="376" spans="5:7" x14ac:dyDescent="0.25">
      <c r="E376" t="s">
        <v>3</v>
      </c>
      <c r="F376">
        <v>278.01900000000001</v>
      </c>
      <c r="G376">
        <v>366.90499999999997</v>
      </c>
    </row>
    <row r="377" spans="5:7" x14ac:dyDescent="0.25">
      <c r="E377" t="s">
        <v>3</v>
      </c>
      <c r="F377">
        <v>232.935</v>
      </c>
      <c r="G377">
        <v>311.31299999999999</v>
      </c>
    </row>
    <row r="378" spans="5:7" x14ac:dyDescent="0.25">
      <c r="E378" t="s">
        <v>3</v>
      </c>
      <c r="F378">
        <v>187.851</v>
      </c>
      <c r="G378">
        <v>255.72200000000001</v>
      </c>
    </row>
    <row r="379" spans="5:7" x14ac:dyDescent="0.25">
      <c r="E379" t="s">
        <v>3</v>
      </c>
      <c r="F379">
        <v>150.28100000000001</v>
      </c>
      <c r="G379">
        <v>211.24799999999999</v>
      </c>
    </row>
    <row r="380" spans="5:7" x14ac:dyDescent="0.25">
      <c r="E380" t="s">
        <v>3</v>
      </c>
      <c r="F380">
        <v>82.654300000000006</v>
      </c>
      <c r="G380">
        <v>166.77500000000001</v>
      </c>
    </row>
    <row r="381" spans="5:7" x14ac:dyDescent="0.25">
      <c r="E381" t="s">
        <v>3</v>
      </c>
      <c r="F381">
        <v>82.654300000000006</v>
      </c>
      <c r="G381">
        <v>166.77500000000001</v>
      </c>
    </row>
    <row r="382" spans="5:7" x14ac:dyDescent="0.25">
      <c r="E382" t="s">
        <v>3</v>
      </c>
      <c r="F382">
        <v>15.0281</v>
      </c>
      <c r="G382">
        <v>133.41999999999999</v>
      </c>
    </row>
    <row r="383" spans="5:7" x14ac:dyDescent="0.25">
      <c r="E383" t="s">
        <v>3</v>
      </c>
      <c r="F383">
        <v>-30.056100000000001</v>
      </c>
      <c r="G383">
        <v>111.18300000000001</v>
      </c>
    </row>
    <row r="384" spans="5:7" x14ac:dyDescent="0.25">
      <c r="E384" t="s">
        <v>3</v>
      </c>
      <c r="F384">
        <v>-37.570099999999996</v>
      </c>
      <c r="G384">
        <v>100.065</v>
      </c>
    </row>
    <row r="385" spans="5:7" x14ac:dyDescent="0.25">
      <c r="E385" t="s">
        <v>3</v>
      </c>
      <c r="F385">
        <v>-165.309</v>
      </c>
      <c r="G385">
        <v>88.946700000000007</v>
      </c>
    </row>
    <row r="386" spans="5:7" x14ac:dyDescent="0.25">
      <c r="E386" t="s">
        <v>3</v>
      </c>
      <c r="F386">
        <v>-165.309</v>
      </c>
      <c r="G386">
        <v>88.946700000000007</v>
      </c>
    </row>
    <row r="387" spans="5:7" x14ac:dyDescent="0.25">
      <c r="E387" t="s">
        <v>3</v>
      </c>
      <c r="F387">
        <v>-232.935</v>
      </c>
      <c r="G387">
        <v>100.065</v>
      </c>
    </row>
    <row r="388" spans="5:7" x14ac:dyDescent="0.25">
      <c r="E388" t="s">
        <v>3</v>
      </c>
      <c r="F388">
        <v>-285.53300000000002</v>
      </c>
      <c r="G388">
        <v>111.18300000000001</v>
      </c>
    </row>
    <row r="389" spans="5:7" x14ac:dyDescent="0.25">
      <c r="E389" t="s">
        <v>3</v>
      </c>
      <c r="F389">
        <v>-330.61700000000002</v>
      </c>
      <c r="G389">
        <v>144.53800000000001</v>
      </c>
    </row>
    <row r="390" spans="5:7" x14ac:dyDescent="0.25">
      <c r="E390" t="s">
        <v>3</v>
      </c>
      <c r="F390">
        <v>-330.61700000000002</v>
      </c>
      <c r="G390">
        <v>144.53800000000001</v>
      </c>
    </row>
    <row r="391" spans="5:7" x14ac:dyDescent="0.25">
      <c r="E391" t="s">
        <v>3</v>
      </c>
      <c r="F391">
        <v>-368.18700000000001</v>
      </c>
      <c r="G391">
        <v>189.012</v>
      </c>
    </row>
    <row r="392" spans="5:7" x14ac:dyDescent="0.25">
      <c r="E392" t="s">
        <v>3</v>
      </c>
      <c r="F392">
        <v>-375.702</v>
      </c>
      <c r="G392">
        <v>222.36699999999999</v>
      </c>
    </row>
    <row r="393" spans="5:7" x14ac:dyDescent="0.25">
      <c r="E393" t="s">
        <v>3</v>
      </c>
      <c r="F393">
        <v>-368.18700000000001</v>
      </c>
      <c r="G393">
        <v>244.60300000000001</v>
      </c>
    </row>
    <row r="394" spans="5:7" x14ac:dyDescent="0.25">
      <c r="E394" t="s">
        <v>3</v>
      </c>
      <c r="F394">
        <v>-368.18700000000001</v>
      </c>
      <c r="G394">
        <v>244.60300000000001</v>
      </c>
    </row>
    <row r="395" spans="5:7" x14ac:dyDescent="0.25">
      <c r="E395" t="s">
        <v>3</v>
      </c>
      <c r="F395">
        <v>-330.61700000000002</v>
      </c>
      <c r="G395">
        <v>289.077</v>
      </c>
    </row>
    <row r="396" spans="5:7" x14ac:dyDescent="0.25">
      <c r="E396" t="s">
        <v>3</v>
      </c>
      <c r="F396">
        <v>-308.07499999999999</v>
      </c>
      <c r="G396">
        <v>311.31299999999999</v>
      </c>
    </row>
    <row r="397" spans="5:7" x14ac:dyDescent="0.25">
      <c r="E397" t="s">
        <v>3</v>
      </c>
      <c r="F397">
        <v>-240.44900000000001</v>
      </c>
      <c r="G397">
        <v>322.43200000000002</v>
      </c>
    </row>
    <row r="398" spans="5:7" x14ac:dyDescent="0.25">
      <c r="E398" t="s">
        <v>3</v>
      </c>
      <c r="F398">
        <v>-172.82300000000001</v>
      </c>
      <c r="G398">
        <v>322.43200000000002</v>
      </c>
    </row>
    <row r="399" spans="5:7" x14ac:dyDescent="0.25">
      <c r="E399" t="s">
        <v>3</v>
      </c>
      <c r="F399">
        <v>-172.82300000000001</v>
      </c>
      <c r="G399">
        <v>322.43200000000002</v>
      </c>
    </row>
    <row r="400" spans="5:7" x14ac:dyDescent="0.25">
      <c r="E400" t="s">
        <v>3</v>
      </c>
      <c r="F400">
        <v>-97.682400000000001</v>
      </c>
      <c r="G400">
        <v>311.31299999999999</v>
      </c>
    </row>
    <row r="401" spans="5:7" x14ac:dyDescent="0.25">
      <c r="E401" t="s">
        <v>3</v>
      </c>
      <c r="F401">
        <v>-30.056100000000001</v>
      </c>
      <c r="G401">
        <v>289.077</v>
      </c>
    </row>
    <row r="402" spans="5:7" x14ac:dyDescent="0.25">
      <c r="E402" t="s">
        <v>3</v>
      </c>
      <c r="F402">
        <v>7.51403</v>
      </c>
      <c r="G402">
        <v>244.60300000000001</v>
      </c>
    </row>
    <row r="403" spans="5:7" x14ac:dyDescent="0.25">
      <c r="E403" t="s">
        <v>3</v>
      </c>
      <c r="F403">
        <v>60.112200000000001</v>
      </c>
      <c r="G403">
        <v>200.13</v>
      </c>
    </row>
    <row r="404" spans="5:7" x14ac:dyDescent="0.25">
      <c r="E404" t="s">
        <v>3</v>
      </c>
      <c r="F404">
        <v>60.112200000000001</v>
      </c>
      <c r="G404">
        <v>200.13</v>
      </c>
    </row>
    <row r="405" spans="5:7" x14ac:dyDescent="0.25">
      <c r="E405" t="s">
        <v>3</v>
      </c>
      <c r="F405">
        <v>97.682400000000001</v>
      </c>
      <c r="G405">
        <v>155.65700000000001</v>
      </c>
    </row>
    <row r="406" spans="5:7" x14ac:dyDescent="0.25">
      <c r="E406" t="s">
        <v>3</v>
      </c>
      <c r="F406">
        <v>105.196</v>
      </c>
      <c r="G406">
        <v>100.065</v>
      </c>
    </row>
    <row r="407" spans="5:7" x14ac:dyDescent="0.25">
      <c r="E407" t="s">
        <v>3</v>
      </c>
      <c r="F407">
        <v>105.196</v>
      </c>
      <c r="G407">
        <v>55.591700000000003</v>
      </c>
    </row>
    <row r="408" spans="5:7" x14ac:dyDescent="0.25">
      <c r="E408" t="s">
        <v>3</v>
      </c>
      <c r="F408">
        <v>97.682400000000001</v>
      </c>
      <c r="G408">
        <v>0</v>
      </c>
    </row>
    <row r="409" spans="5:7" x14ac:dyDescent="0.25">
      <c r="E409" t="s">
        <v>3</v>
      </c>
      <c r="F409">
        <v>97.682400000000001</v>
      </c>
      <c r="G409">
        <v>0</v>
      </c>
    </row>
    <row r="410" spans="5:7" x14ac:dyDescent="0.25">
      <c r="E410" t="s">
        <v>3</v>
      </c>
      <c r="F410">
        <v>82.654300000000006</v>
      </c>
      <c r="G410">
        <v>-77.828299999999999</v>
      </c>
    </row>
    <row r="411" spans="5:7" x14ac:dyDescent="0.25">
      <c r="E411" t="s">
        <v>3</v>
      </c>
      <c r="F411">
        <v>60.112200000000001</v>
      </c>
      <c r="G411">
        <v>-144.53800000000001</v>
      </c>
    </row>
    <row r="412" spans="5:7" x14ac:dyDescent="0.25">
      <c r="E412" t="s">
        <v>3</v>
      </c>
      <c r="F412">
        <v>15.0281</v>
      </c>
      <c r="G412">
        <v>-189.012</v>
      </c>
    </row>
    <row r="413" spans="5:7" x14ac:dyDescent="0.25">
      <c r="E413" t="s">
        <v>3</v>
      </c>
      <c r="F413">
        <v>15.0281</v>
      </c>
      <c r="G413">
        <v>-189.012</v>
      </c>
    </row>
    <row r="414" spans="5:7" x14ac:dyDescent="0.25">
      <c r="E414" t="s">
        <v>3</v>
      </c>
      <c r="F414">
        <v>0</v>
      </c>
      <c r="G414">
        <v>-255.72200000000001</v>
      </c>
    </row>
    <row r="415" spans="5:7" x14ac:dyDescent="0.25">
      <c r="E415" t="s">
        <v>3</v>
      </c>
      <c r="F415">
        <v>-52.598199999999999</v>
      </c>
      <c r="G415">
        <v>-300.19499999999999</v>
      </c>
    </row>
    <row r="416" spans="5:7" x14ac:dyDescent="0.25">
      <c r="E416" t="s">
        <v>3</v>
      </c>
      <c r="F416">
        <v>-120.224</v>
      </c>
      <c r="G416">
        <v>-322.43200000000002</v>
      </c>
    </row>
    <row r="417" spans="5:7" x14ac:dyDescent="0.25">
      <c r="E417" t="s">
        <v>3</v>
      </c>
      <c r="F417">
        <v>-120.224</v>
      </c>
      <c r="G417">
        <v>-322.43200000000002</v>
      </c>
    </row>
    <row r="418" spans="5:7" x14ac:dyDescent="0.25">
      <c r="E418" t="s">
        <v>3</v>
      </c>
      <c r="F418">
        <v>-217.90700000000001</v>
      </c>
      <c r="G418">
        <v>-355.78699999999998</v>
      </c>
    </row>
    <row r="419" spans="5:7" x14ac:dyDescent="0.25">
      <c r="E419" t="s">
        <v>3</v>
      </c>
      <c r="F419">
        <v>-262.99099999999999</v>
      </c>
      <c r="G419">
        <v>-355.78699999999998</v>
      </c>
    </row>
    <row r="420" spans="5:7" x14ac:dyDescent="0.25">
      <c r="E420" t="s">
        <v>3</v>
      </c>
      <c r="F420">
        <v>-353.15899999999999</v>
      </c>
      <c r="G420">
        <v>-344.66800000000001</v>
      </c>
    </row>
    <row r="421" spans="5:7" x14ac:dyDescent="0.25">
      <c r="E421" t="s">
        <v>3</v>
      </c>
      <c r="F421">
        <v>-443.32799999999997</v>
      </c>
      <c r="G421">
        <v>-311.31299999999999</v>
      </c>
    </row>
    <row r="422" spans="5:7" x14ac:dyDescent="0.25">
      <c r="E422" t="s">
        <v>3</v>
      </c>
      <c r="F422">
        <v>-443.32799999999997</v>
      </c>
      <c r="G422">
        <v>-311.31299999999999</v>
      </c>
    </row>
    <row r="423" spans="5:7" x14ac:dyDescent="0.25">
      <c r="E423" t="s">
        <v>3</v>
      </c>
      <c r="F423">
        <v>-518.46799999999996</v>
      </c>
      <c r="G423">
        <v>-277.95800000000003</v>
      </c>
    </row>
    <row r="424" spans="5:7" x14ac:dyDescent="0.25">
      <c r="E424" t="s">
        <v>3</v>
      </c>
      <c r="F424">
        <v>-601.12199999999996</v>
      </c>
      <c r="G424">
        <v>-222.36699999999999</v>
      </c>
    </row>
    <row r="425" spans="5:7" x14ac:dyDescent="0.25">
      <c r="E425" t="s">
        <v>3</v>
      </c>
      <c r="F425">
        <v>-676.26300000000003</v>
      </c>
      <c r="G425">
        <v>-144.53800000000001</v>
      </c>
    </row>
    <row r="426" spans="5:7" x14ac:dyDescent="0.25">
      <c r="E426" t="s">
        <v>3</v>
      </c>
      <c r="F426">
        <v>-743.88900000000001</v>
      </c>
      <c r="G426">
        <v>-66.709999999999994</v>
      </c>
    </row>
    <row r="427" spans="5:7" x14ac:dyDescent="0.25">
      <c r="E427" t="s">
        <v>3</v>
      </c>
      <c r="F427">
        <v>-743.88900000000001</v>
      </c>
      <c r="G427">
        <v>-66.709999999999994</v>
      </c>
    </row>
    <row r="428" spans="5:7" x14ac:dyDescent="0.25">
      <c r="E428" t="s">
        <v>3</v>
      </c>
      <c r="F428">
        <v>-788.97299999999996</v>
      </c>
      <c r="G428">
        <v>11.1183</v>
      </c>
    </row>
    <row r="429" spans="5:7" x14ac:dyDescent="0.25">
      <c r="E429" t="s">
        <v>3</v>
      </c>
      <c r="F429">
        <v>-834.05700000000002</v>
      </c>
      <c r="G429">
        <v>111.18300000000001</v>
      </c>
    </row>
    <row r="430" spans="5:7" x14ac:dyDescent="0.25">
      <c r="E430" t="s">
        <v>3</v>
      </c>
      <c r="F430">
        <v>-856.59900000000005</v>
      </c>
      <c r="G430">
        <v>166.77500000000001</v>
      </c>
    </row>
    <row r="431" spans="5:7" x14ac:dyDescent="0.25">
      <c r="E431" t="s">
        <v>3</v>
      </c>
      <c r="F431">
        <v>-856.59900000000005</v>
      </c>
      <c r="G431">
        <v>300.19499999999999</v>
      </c>
    </row>
    <row r="432" spans="5:7" x14ac:dyDescent="0.25">
      <c r="E432" t="s">
        <v>3</v>
      </c>
      <c r="F432">
        <v>-841.57100000000003</v>
      </c>
      <c r="G432">
        <v>378.02300000000002</v>
      </c>
    </row>
    <row r="433" spans="5:7" x14ac:dyDescent="0.25">
      <c r="E433" t="s">
        <v>3</v>
      </c>
      <c r="F433">
        <v>-796.48699999999997</v>
      </c>
      <c r="G433">
        <v>455.85199999999998</v>
      </c>
    </row>
    <row r="434" spans="5:7" x14ac:dyDescent="0.25">
      <c r="E434" t="s">
        <v>3</v>
      </c>
      <c r="F434">
        <v>-743.88900000000001</v>
      </c>
      <c r="G434">
        <v>522.56200000000001</v>
      </c>
    </row>
    <row r="435" spans="5:7" x14ac:dyDescent="0.25">
      <c r="E435" t="s">
        <v>3</v>
      </c>
      <c r="F435">
        <v>-743.88900000000001</v>
      </c>
      <c r="G435">
        <v>522.56200000000001</v>
      </c>
    </row>
    <row r="436" spans="5:7" x14ac:dyDescent="0.25">
      <c r="E436" t="s">
        <v>3</v>
      </c>
      <c r="F436">
        <v>-653.721</v>
      </c>
      <c r="G436">
        <v>578.15300000000002</v>
      </c>
    </row>
    <row r="437" spans="5:7" x14ac:dyDescent="0.25">
      <c r="E437" t="s">
        <v>3</v>
      </c>
      <c r="F437">
        <v>-541.01</v>
      </c>
      <c r="G437">
        <v>611.50800000000004</v>
      </c>
    </row>
    <row r="438" spans="5:7" x14ac:dyDescent="0.25">
      <c r="E438" t="s">
        <v>3</v>
      </c>
      <c r="F438">
        <v>-420.786</v>
      </c>
      <c r="G438">
        <v>622.62699999999995</v>
      </c>
    </row>
    <row r="439" spans="5:7" x14ac:dyDescent="0.25">
      <c r="E439" t="s">
        <v>3</v>
      </c>
      <c r="F439">
        <v>-420.786</v>
      </c>
      <c r="G439">
        <v>622.62699999999995</v>
      </c>
    </row>
    <row r="440" spans="5:7" x14ac:dyDescent="0.25">
      <c r="E440" t="s">
        <v>3</v>
      </c>
      <c r="F440">
        <v>-255.477</v>
      </c>
      <c r="G440">
        <v>578.15300000000002</v>
      </c>
    </row>
    <row r="441" spans="5:7" x14ac:dyDescent="0.25">
      <c r="E441" t="s">
        <v>3</v>
      </c>
      <c r="F441">
        <v>-172.82300000000001</v>
      </c>
      <c r="G441">
        <v>578.15300000000002</v>
      </c>
    </row>
    <row r="442" spans="5:7" x14ac:dyDescent="0.25">
      <c r="E442" t="s">
        <v>3</v>
      </c>
      <c r="F442">
        <v>0</v>
      </c>
      <c r="G442">
        <v>478.08800000000002</v>
      </c>
    </row>
    <row r="443" spans="5:7" x14ac:dyDescent="0.25">
      <c r="E443" t="s">
        <v>3</v>
      </c>
      <c r="F443">
        <v>30.056100000000001</v>
      </c>
      <c r="G443">
        <v>466.97</v>
      </c>
    </row>
    <row r="444" spans="5:7" x14ac:dyDescent="0.25">
      <c r="E444" t="s">
        <v>3</v>
      </c>
      <c r="F444">
        <v>97.682400000000001</v>
      </c>
      <c r="G444">
        <v>400.26</v>
      </c>
    </row>
    <row r="445" spans="5:7" x14ac:dyDescent="0.25">
      <c r="E445" t="s">
        <v>3</v>
      </c>
      <c r="F445">
        <v>165.309</v>
      </c>
      <c r="G445">
        <v>311.31299999999999</v>
      </c>
    </row>
    <row r="446" spans="5:7" x14ac:dyDescent="0.25">
      <c r="E446" t="s">
        <v>3</v>
      </c>
      <c r="F446">
        <v>217.90700000000001</v>
      </c>
      <c r="G446">
        <v>211.24799999999999</v>
      </c>
    </row>
    <row r="447" spans="5:7" x14ac:dyDescent="0.25">
      <c r="E447" t="s">
        <v>3</v>
      </c>
      <c r="F447">
        <v>240.44900000000001</v>
      </c>
      <c r="G447">
        <v>122.30200000000001</v>
      </c>
    </row>
    <row r="448" spans="5:7" x14ac:dyDescent="0.25">
      <c r="E448" t="s">
        <v>3</v>
      </c>
      <c r="F448">
        <v>240.44900000000001</v>
      </c>
      <c r="G448">
        <v>122.30200000000001</v>
      </c>
    </row>
    <row r="449" spans="5:7" x14ac:dyDescent="0.25">
      <c r="E449" t="s">
        <v>3</v>
      </c>
      <c r="F449">
        <v>255.477</v>
      </c>
      <c r="G449">
        <v>33.354999999999997</v>
      </c>
    </row>
    <row r="450" spans="5:7" x14ac:dyDescent="0.25">
      <c r="E450" t="s">
        <v>3</v>
      </c>
      <c r="F450">
        <v>240.44900000000001</v>
      </c>
      <c r="G450">
        <v>-33.354999999999997</v>
      </c>
    </row>
    <row r="451" spans="5:7" x14ac:dyDescent="0.25">
      <c r="E451" t="s">
        <v>3</v>
      </c>
      <c r="F451">
        <v>217.90700000000001</v>
      </c>
      <c r="G451">
        <v>-122.30200000000001</v>
      </c>
    </row>
    <row r="452" spans="5:7" x14ac:dyDescent="0.25">
      <c r="E452" t="s">
        <v>3</v>
      </c>
      <c r="F452">
        <v>217.90700000000001</v>
      </c>
      <c r="G452">
        <v>-122.30200000000001</v>
      </c>
    </row>
    <row r="453" spans="5:7" x14ac:dyDescent="0.25">
      <c r="E453" t="s">
        <v>3</v>
      </c>
      <c r="F453">
        <v>150.28100000000001</v>
      </c>
      <c r="G453">
        <v>-189.012</v>
      </c>
    </row>
    <row r="454" spans="5:7" x14ac:dyDescent="0.25">
      <c r="E454" t="s">
        <v>3</v>
      </c>
      <c r="F454">
        <v>97.682400000000001</v>
      </c>
      <c r="G454">
        <v>-266.83999999999997</v>
      </c>
    </row>
    <row r="455" spans="5:7" x14ac:dyDescent="0.25">
      <c r="E455" t="s">
        <v>3</v>
      </c>
      <c r="F455">
        <v>30.056100000000001</v>
      </c>
      <c r="G455">
        <v>-311.31299999999999</v>
      </c>
    </row>
    <row r="456" spans="5:7" x14ac:dyDescent="0.25">
      <c r="E456" t="s">
        <v>3</v>
      </c>
      <c r="F456">
        <v>-52.598199999999999</v>
      </c>
      <c r="G456">
        <v>-366.90499999999997</v>
      </c>
    </row>
    <row r="457" spans="5:7" x14ac:dyDescent="0.25">
      <c r="E457" t="s">
        <v>3</v>
      </c>
      <c r="F457">
        <v>-120.224</v>
      </c>
      <c r="G457">
        <v>-378.02300000000002</v>
      </c>
    </row>
    <row r="458" spans="5:7" x14ac:dyDescent="0.25">
      <c r="E458" t="s">
        <v>3</v>
      </c>
      <c r="F458">
        <v>-187.851</v>
      </c>
      <c r="G458">
        <v>-378.02300000000002</v>
      </c>
    </row>
    <row r="459" spans="5:7" x14ac:dyDescent="0.25">
      <c r="E459" t="s">
        <v>3</v>
      </c>
      <c r="F459">
        <v>-278.01900000000001</v>
      </c>
      <c r="G459">
        <v>-366.90499999999997</v>
      </c>
    </row>
    <row r="460" spans="5:7" x14ac:dyDescent="0.25">
      <c r="E460" t="s">
        <v>3</v>
      </c>
      <c r="F460">
        <v>-278.01900000000001</v>
      </c>
      <c r="G460">
        <v>-366.90499999999997</v>
      </c>
    </row>
    <row r="461" spans="5:7" x14ac:dyDescent="0.25">
      <c r="E461" t="s">
        <v>3</v>
      </c>
      <c r="F461">
        <v>-398.24400000000003</v>
      </c>
      <c r="G461">
        <v>-311.31299999999999</v>
      </c>
    </row>
    <row r="462" spans="5:7" x14ac:dyDescent="0.25">
      <c r="E462" t="s">
        <v>3</v>
      </c>
      <c r="F462">
        <v>-398.24400000000003</v>
      </c>
      <c r="G462">
        <v>-311.31299999999999</v>
      </c>
    </row>
    <row r="463" spans="5:7" x14ac:dyDescent="0.25">
      <c r="E463" t="s">
        <v>3</v>
      </c>
      <c r="F463">
        <v>-443.32799999999997</v>
      </c>
      <c r="G463">
        <v>-255.72200000000001</v>
      </c>
    </row>
    <row r="464" spans="5:7" x14ac:dyDescent="0.25">
      <c r="E464" t="s">
        <v>3</v>
      </c>
      <c r="F464">
        <v>-488.41199999999998</v>
      </c>
      <c r="G464">
        <v>-189.012</v>
      </c>
    </row>
    <row r="465" spans="5:7" x14ac:dyDescent="0.25">
      <c r="E465" t="s">
        <v>3</v>
      </c>
      <c r="F465">
        <v>-510.95400000000001</v>
      </c>
      <c r="G465">
        <v>-166.77500000000001</v>
      </c>
    </row>
    <row r="466" spans="5:7" x14ac:dyDescent="0.25">
      <c r="E466" t="s">
        <v>3</v>
      </c>
      <c r="F466">
        <v>-510.95400000000001</v>
      </c>
      <c r="G466">
        <v>-122.30200000000001</v>
      </c>
    </row>
    <row r="467" spans="5:7" x14ac:dyDescent="0.25">
      <c r="E467" t="s">
        <v>3</v>
      </c>
      <c r="F467">
        <v>-510.95400000000001</v>
      </c>
      <c r="G467">
        <v>-44.473300000000002</v>
      </c>
    </row>
    <row r="468" spans="5:7" x14ac:dyDescent="0.25">
      <c r="E468" t="s">
        <v>3</v>
      </c>
      <c r="F468">
        <v>-510.95400000000001</v>
      </c>
      <c r="G468">
        <v>0</v>
      </c>
    </row>
    <row r="469" spans="5:7" x14ac:dyDescent="0.25">
      <c r="E469" t="s">
        <v>3</v>
      </c>
      <c r="F469">
        <v>-495.92599999999999</v>
      </c>
      <c r="G469">
        <v>77.828299999999999</v>
      </c>
    </row>
    <row r="470" spans="5:7" x14ac:dyDescent="0.25">
      <c r="E470" t="s">
        <v>3</v>
      </c>
      <c r="F470">
        <v>-495.92599999999999</v>
      </c>
      <c r="G470">
        <v>77.828299999999999</v>
      </c>
    </row>
    <row r="471" spans="5:7" x14ac:dyDescent="0.25">
      <c r="E471" t="s">
        <v>3</v>
      </c>
      <c r="F471">
        <v>-465.87</v>
      </c>
      <c r="G471">
        <v>133.41999999999999</v>
      </c>
    </row>
    <row r="472" spans="5:7" x14ac:dyDescent="0.25">
      <c r="E472" t="s">
        <v>3</v>
      </c>
      <c r="F472">
        <v>-443.32799999999997</v>
      </c>
      <c r="G472">
        <v>189.012</v>
      </c>
    </row>
    <row r="473" spans="5:7" x14ac:dyDescent="0.25">
      <c r="E473" t="s">
        <v>3</v>
      </c>
      <c r="F473">
        <v>-398.24400000000003</v>
      </c>
      <c r="G473">
        <v>244.60300000000001</v>
      </c>
    </row>
    <row r="474" spans="5:7" x14ac:dyDescent="0.25">
      <c r="E474" t="s">
        <v>3</v>
      </c>
      <c r="F474">
        <v>-398.24400000000003</v>
      </c>
      <c r="G474">
        <v>244.60300000000001</v>
      </c>
    </row>
    <row r="475" spans="5:7" x14ac:dyDescent="0.25">
      <c r="E475" t="s">
        <v>3</v>
      </c>
      <c r="F475">
        <v>-353.15899999999999</v>
      </c>
      <c r="G475">
        <v>277.95800000000003</v>
      </c>
    </row>
    <row r="476" spans="5:7" x14ac:dyDescent="0.25">
      <c r="E476" t="s">
        <v>3</v>
      </c>
      <c r="F476">
        <v>-308.07499999999999</v>
      </c>
      <c r="G476">
        <v>300.19499999999999</v>
      </c>
    </row>
    <row r="477" spans="5:7" x14ac:dyDescent="0.25">
      <c r="E477" t="s">
        <v>3</v>
      </c>
      <c r="F477">
        <v>-255.477</v>
      </c>
      <c r="G477">
        <v>311.31299999999999</v>
      </c>
    </row>
    <row r="478" spans="5:7" x14ac:dyDescent="0.25">
      <c r="E478" t="s">
        <v>3</v>
      </c>
      <c r="F478">
        <v>-187.851</v>
      </c>
      <c r="G478">
        <v>322.43200000000002</v>
      </c>
    </row>
    <row r="479" spans="5:7" x14ac:dyDescent="0.25">
      <c r="E479" t="s">
        <v>3</v>
      </c>
      <c r="F479">
        <v>-150.28100000000001</v>
      </c>
      <c r="G479">
        <v>311.31299999999999</v>
      </c>
    </row>
    <row r="480" spans="5:7" x14ac:dyDescent="0.25">
      <c r="E480" t="s">
        <v>3</v>
      </c>
      <c r="F480">
        <v>-142.767</v>
      </c>
      <c r="G480">
        <v>311.31299999999999</v>
      </c>
    </row>
    <row r="481" spans="5:7" x14ac:dyDescent="0.25">
      <c r="E481" t="s">
        <v>3</v>
      </c>
      <c r="F481">
        <v>-82.654300000000006</v>
      </c>
      <c r="G481">
        <v>289.077</v>
      </c>
    </row>
    <row r="482" spans="5:7" x14ac:dyDescent="0.25">
      <c r="E482" t="s">
        <v>3</v>
      </c>
      <c r="F482">
        <v>-30.056100000000001</v>
      </c>
      <c r="G482">
        <v>266.83999999999997</v>
      </c>
    </row>
    <row r="483" spans="5:7" x14ac:dyDescent="0.25">
      <c r="E483" t="s">
        <v>3</v>
      </c>
      <c r="F483">
        <v>-30.056100000000001</v>
      </c>
      <c r="G483">
        <v>266.83999999999997</v>
      </c>
    </row>
    <row r="484" spans="5:7" x14ac:dyDescent="0.25">
      <c r="E484" t="s">
        <v>3</v>
      </c>
      <c r="F484">
        <v>0</v>
      </c>
      <c r="G484">
        <v>222.36699999999999</v>
      </c>
    </row>
    <row r="485" spans="5:7" x14ac:dyDescent="0.25">
      <c r="E485" t="s">
        <v>3</v>
      </c>
      <c r="F485">
        <v>15.0281</v>
      </c>
      <c r="G485">
        <v>177.893</v>
      </c>
    </row>
    <row r="486" spans="5:7" x14ac:dyDescent="0.25">
      <c r="E486" t="s">
        <v>3</v>
      </c>
      <c r="F486">
        <v>52.598199999999999</v>
      </c>
      <c r="G486">
        <v>111.18300000000001</v>
      </c>
    </row>
    <row r="487" spans="5:7" x14ac:dyDescent="0.25">
      <c r="E487" t="s">
        <v>3</v>
      </c>
      <c r="F487">
        <v>52.598199999999999</v>
      </c>
      <c r="G487">
        <v>55.591700000000003</v>
      </c>
    </row>
    <row r="488" spans="5:7" x14ac:dyDescent="0.25">
      <c r="E488" t="s">
        <v>3</v>
      </c>
      <c r="F488">
        <v>60.112200000000001</v>
      </c>
      <c r="G488">
        <v>11.1183</v>
      </c>
    </row>
    <row r="489" spans="5:7" x14ac:dyDescent="0.25">
      <c r="E489" t="s">
        <v>3</v>
      </c>
      <c r="F489">
        <v>60.112200000000001</v>
      </c>
      <c r="G489">
        <v>0</v>
      </c>
    </row>
    <row r="490" spans="5:7" x14ac:dyDescent="0.25">
      <c r="E490" t="s">
        <v>3</v>
      </c>
      <c r="F490">
        <v>52.598199999999999</v>
      </c>
      <c r="G490">
        <v>-44.473300000000002</v>
      </c>
    </row>
    <row r="491" spans="5:7" x14ac:dyDescent="0.25">
      <c r="E491" t="s">
        <v>3</v>
      </c>
      <c r="F491">
        <v>30.056100000000001</v>
      </c>
      <c r="G491">
        <v>-111.18300000000001</v>
      </c>
    </row>
    <row r="492" spans="5:7" x14ac:dyDescent="0.25">
      <c r="E492" t="s">
        <v>3</v>
      </c>
      <c r="F492">
        <v>0</v>
      </c>
      <c r="G492">
        <v>-155.65700000000001</v>
      </c>
    </row>
    <row r="493" spans="5:7" x14ac:dyDescent="0.25">
      <c r="E493" t="s">
        <v>3</v>
      </c>
      <c r="F493">
        <v>0</v>
      </c>
      <c r="G493">
        <v>-155.65700000000001</v>
      </c>
    </row>
    <row r="494" spans="5:7" x14ac:dyDescent="0.25">
      <c r="E494" t="s">
        <v>3</v>
      </c>
      <c r="F494">
        <v>-37.570099999999996</v>
      </c>
      <c r="G494">
        <v>-211.24799999999999</v>
      </c>
    </row>
    <row r="495" spans="5:7" x14ac:dyDescent="0.25">
      <c r="E495" t="s">
        <v>3</v>
      </c>
      <c r="F495">
        <v>-97.682400000000001</v>
      </c>
      <c r="G495">
        <v>-255.72200000000001</v>
      </c>
    </row>
    <row r="496" spans="5:7" x14ac:dyDescent="0.25">
      <c r="E496" t="s">
        <v>3</v>
      </c>
      <c r="F496">
        <v>-150.28100000000001</v>
      </c>
      <c r="G496">
        <v>-289.077</v>
      </c>
    </row>
    <row r="497" spans="5:7" x14ac:dyDescent="0.25">
      <c r="E497" t="s">
        <v>3</v>
      </c>
      <c r="F497">
        <v>-150.28100000000001</v>
      </c>
      <c r="G497">
        <v>-300.19499999999999</v>
      </c>
    </row>
    <row r="498" spans="5:7" x14ac:dyDescent="0.25">
      <c r="E498" t="s">
        <v>3</v>
      </c>
      <c r="F498">
        <v>-187.851</v>
      </c>
      <c r="G498">
        <v>-322.43200000000002</v>
      </c>
    </row>
    <row r="499" spans="5:7" x14ac:dyDescent="0.25">
      <c r="E499" t="s">
        <v>3</v>
      </c>
      <c r="F499">
        <v>-232.935</v>
      </c>
      <c r="G499">
        <v>-344.66800000000001</v>
      </c>
    </row>
    <row r="500" spans="5:7" x14ac:dyDescent="0.25">
      <c r="E500" t="s">
        <v>3</v>
      </c>
      <c r="F500">
        <v>-262.99099999999999</v>
      </c>
      <c r="G500">
        <v>-344.66800000000001</v>
      </c>
    </row>
    <row r="501" spans="5:7" x14ac:dyDescent="0.25">
      <c r="E501" t="s">
        <v>3</v>
      </c>
      <c r="F501">
        <v>-308.07499999999999</v>
      </c>
      <c r="G501">
        <v>-333.55</v>
      </c>
    </row>
    <row r="502" spans="5:7" x14ac:dyDescent="0.25">
      <c r="E502" t="s">
        <v>3</v>
      </c>
      <c r="F502">
        <v>-330.61700000000002</v>
      </c>
      <c r="G502">
        <v>-322.43200000000002</v>
      </c>
    </row>
    <row r="503" spans="5:7" x14ac:dyDescent="0.25">
      <c r="E503" t="s">
        <v>3</v>
      </c>
      <c r="F503">
        <v>-330.61700000000002</v>
      </c>
      <c r="G503">
        <v>-322.43200000000002</v>
      </c>
    </row>
    <row r="504" spans="5:7" x14ac:dyDescent="0.25">
      <c r="E504" t="s">
        <v>3</v>
      </c>
      <c r="F504">
        <v>-353.15899999999999</v>
      </c>
      <c r="G504">
        <v>-289.077</v>
      </c>
    </row>
    <row r="505" spans="5:7" x14ac:dyDescent="0.25">
      <c r="E505" t="s">
        <v>3</v>
      </c>
      <c r="F505">
        <v>-375.702</v>
      </c>
      <c r="G505">
        <v>-255.72200000000001</v>
      </c>
    </row>
    <row r="506" spans="5:7" x14ac:dyDescent="0.25">
      <c r="E506" t="s">
        <v>3</v>
      </c>
      <c r="F506">
        <v>-375.702</v>
      </c>
      <c r="G506">
        <v>-244.60300000000001</v>
      </c>
    </row>
    <row r="507" spans="5:7" x14ac:dyDescent="0.25">
      <c r="E507" t="s">
        <v>3</v>
      </c>
      <c r="F507">
        <v>-375.702</v>
      </c>
      <c r="G507">
        <v>-211.24799999999999</v>
      </c>
    </row>
    <row r="508" spans="5:7" x14ac:dyDescent="0.25">
      <c r="E508" t="s">
        <v>3</v>
      </c>
      <c r="F508">
        <v>-353.15899999999999</v>
      </c>
      <c r="G508">
        <v>-177.893</v>
      </c>
    </row>
    <row r="509" spans="5:7" x14ac:dyDescent="0.25">
      <c r="E509" t="s">
        <v>3</v>
      </c>
      <c r="F509">
        <v>-353.15899999999999</v>
      </c>
      <c r="G509">
        <v>-177.893</v>
      </c>
    </row>
    <row r="510" spans="5:7" x14ac:dyDescent="0.25">
      <c r="E510" t="s">
        <v>3</v>
      </c>
      <c r="F510">
        <v>-308.07499999999999</v>
      </c>
      <c r="G510">
        <v>-100.065</v>
      </c>
    </row>
    <row r="511" spans="5:7" x14ac:dyDescent="0.25">
      <c r="E511" t="s">
        <v>3</v>
      </c>
      <c r="F511">
        <v>-262.99099999999999</v>
      </c>
      <c r="G511">
        <v>-66.709999999999994</v>
      </c>
    </row>
    <row r="512" spans="5:7" x14ac:dyDescent="0.25">
      <c r="E512" t="s">
        <v>3</v>
      </c>
      <c r="F512">
        <v>-262.99099999999999</v>
      </c>
      <c r="G512">
        <v>-66.709999999999994</v>
      </c>
    </row>
    <row r="513" spans="5:7" x14ac:dyDescent="0.25">
      <c r="E513" t="s">
        <v>3</v>
      </c>
      <c r="F513">
        <v>-232.935</v>
      </c>
      <c r="G513">
        <v>-22.236699999999999</v>
      </c>
    </row>
    <row r="514" spans="5:7" x14ac:dyDescent="0.25">
      <c r="E514" t="s">
        <v>3</v>
      </c>
      <c r="F514">
        <v>-187.851</v>
      </c>
      <c r="G514">
        <v>0</v>
      </c>
    </row>
    <row r="515" spans="5:7" x14ac:dyDescent="0.25">
      <c r="E515" t="s">
        <v>3</v>
      </c>
      <c r="F515">
        <v>-142.767</v>
      </c>
      <c r="G515">
        <v>44.473300000000002</v>
      </c>
    </row>
    <row r="516" spans="5:7" x14ac:dyDescent="0.25">
      <c r="E516" t="s">
        <v>3</v>
      </c>
      <c r="F516">
        <v>-142.767</v>
      </c>
      <c r="G516">
        <v>44.473300000000002</v>
      </c>
    </row>
    <row r="517" spans="5:7" x14ac:dyDescent="0.25">
      <c r="E517" t="s">
        <v>3</v>
      </c>
      <c r="F517">
        <v>-97.682400000000001</v>
      </c>
      <c r="G517">
        <v>100.065</v>
      </c>
    </row>
    <row r="518" spans="5:7" x14ac:dyDescent="0.25">
      <c r="E518" t="s">
        <v>3</v>
      </c>
      <c r="F518">
        <v>-52.598199999999999</v>
      </c>
      <c r="G518">
        <v>144.53800000000001</v>
      </c>
    </row>
    <row r="519" spans="5:7" x14ac:dyDescent="0.25">
      <c r="E519" t="s">
        <v>3</v>
      </c>
      <c r="F519">
        <v>-7.51403</v>
      </c>
      <c r="G519">
        <v>189.012</v>
      </c>
    </row>
    <row r="520" spans="5:7" x14ac:dyDescent="0.25">
      <c r="E520" t="s">
        <v>3</v>
      </c>
      <c r="F520">
        <v>0</v>
      </c>
      <c r="G520">
        <v>211.24799999999999</v>
      </c>
    </row>
    <row r="521" spans="5:7" x14ac:dyDescent="0.25">
      <c r="E521" t="s">
        <v>3</v>
      </c>
      <c r="F521">
        <v>0</v>
      </c>
      <c r="G521">
        <v>244.60300000000001</v>
      </c>
    </row>
    <row r="522" spans="5:7" x14ac:dyDescent="0.25">
      <c r="E522" t="s">
        <v>3</v>
      </c>
      <c r="F522">
        <v>30.056100000000001</v>
      </c>
      <c r="G522">
        <v>277.95800000000003</v>
      </c>
    </row>
    <row r="523" spans="5:7" x14ac:dyDescent="0.25">
      <c r="E523" t="s">
        <v>3</v>
      </c>
      <c r="F523">
        <v>60.112200000000001</v>
      </c>
      <c r="G523">
        <v>322.43200000000002</v>
      </c>
    </row>
    <row r="524" spans="5:7" x14ac:dyDescent="0.25">
      <c r="E524" t="s">
        <v>3</v>
      </c>
      <c r="F524">
        <v>97.682400000000001</v>
      </c>
      <c r="G524">
        <v>355.78699999999998</v>
      </c>
    </row>
    <row r="525" spans="5:7" x14ac:dyDescent="0.25">
      <c r="E525" t="s">
        <v>3</v>
      </c>
      <c r="F525">
        <v>142.767</v>
      </c>
      <c r="G525">
        <v>389.142</v>
      </c>
    </row>
    <row r="526" spans="5:7" x14ac:dyDescent="0.25">
      <c r="E526" t="s">
        <v>3</v>
      </c>
      <c r="F526">
        <v>142.767</v>
      </c>
      <c r="G526">
        <v>389.142</v>
      </c>
    </row>
    <row r="527" spans="5:7" x14ac:dyDescent="0.25">
      <c r="E527" t="s">
        <v>3</v>
      </c>
      <c r="F527">
        <v>172.82300000000001</v>
      </c>
      <c r="G527">
        <v>411.37799999999999</v>
      </c>
    </row>
    <row r="528" spans="5:7" x14ac:dyDescent="0.25">
      <c r="E528" t="s">
        <v>3</v>
      </c>
      <c r="F528">
        <v>217.90700000000001</v>
      </c>
      <c r="G528">
        <v>444.733</v>
      </c>
    </row>
    <row r="529" spans="5:7" x14ac:dyDescent="0.25">
      <c r="E529" t="s">
        <v>3</v>
      </c>
      <c r="F529">
        <v>255.477</v>
      </c>
      <c r="G529">
        <v>455.85199999999998</v>
      </c>
    </row>
    <row r="530" spans="5:7" x14ac:dyDescent="0.25">
      <c r="E530" t="s">
        <v>3</v>
      </c>
      <c r="F530">
        <v>255.477</v>
      </c>
      <c r="G530">
        <v>455.85199999999998</v>
      </c>
    </row>
    <row r="531" spans="5:7" x14ac:dyDescent="0.25">
      <c r="E531" t="s">
        <v>3</v>
      </c>
      <c r="F531">
        <v>300.56099999999998</v>
      </c>
      <c r="G531">
        <v>466.97</v>
      </c>
    </row>
    <row r="532" spans="5:7" x14ac:dyDescent="0.25">
      <c r="E532" t="s">
        <v>3</v>
      </c>
      <c r="F532">
        <v>398.24400000000003</v>
      </c>
      <c r="G532">
        <v>400.26</v>
      </c>
    </row>
    <row r="533" spans="5:7" x14ac:dyDescent="0.25">
      <c r="E533" t="s">
        <v>3</v>
      </c>
      <c r="F533">
        <v>398.24400000000003</v>
      </c>
      <c r="G533">
        <v>400.26</v>
      </c>
    </row>
    <row r="534" spans="5:7" x14ac:dyDescent="0.25">
      <c r="E534" t="s">
        <v>3</v>
      </c>
      <c r="F534">
        <v>428.3</v>
      </c>
      <c r="G534">
        <v>366.90499999999997</v>
      </c>
    </row>
    <row r="535" spans="5:7" x14ac:dyDescent="0.25">
      <c r="E535" t="s">
        <v>3</v>
      </c>
      <c r="F535">
        <v>465.87</v>
      </c>
      <c r="G535">
        <v>333.55</v>
      </c>
    </row>
    <row r="536" spans="5:7" x14ac:dyDescent="0.25">
      <c r="E536" t="s">
        <v>3</v>
      </c>
      <c r="F536">
        <v>488.41199999999998</v>
      </c>
      <c r="G536">
        <v>277.95800000000003</v>
      </c>
    </row>
    <row r="537" spans="5:7" x14ac:dyDescent="0.25">
      <c r="E537" t="s">
        <v>3</v>
      </c>
      <c r="F537">
        <v>488.41199999999998</v>
      </c>
      <c r="G537">
        <v>277.95800000000003</v>
      </c>
    </row>
    <row r="538" spans="5:7" x14ac:dyDescent="0.25">
      <c r="E538" t="s">
        <v>3</v>
      </c>
      <c r="F538">
        <v>495.92599999999999</v>
      </c>
      <c r="G538">
        <v>233.48500000000001</v>
      </c>
    </row>
    <row r="539" spans="5:7" x14ac:dyDescent="0.25">
      <c r="E539" t="s">
        <v>3</v>
      </c>
      <c r="F539">
        <v>510.95400000000001</v>
      </c>
      <c r="G539">
        <v>177.893</v>
      </c>
    </row>
    <row r="540" spans="5:7" x14ac:dyDescent="0.25">
      <c r="E540" t="s">
        <v>3</v>
      </c>
      <c r="F540">
        <v>510.95400000000001</v>
      </c>
      <c r="G540">
        <v>122.30200000000001</v>
      </c>
    </row>
    <row r="541" spans="5:7" x14ac:dyDescent="0.25">
      <c r="E541" t="s">
        <v>3</v>
      </c>
      <c r="F541">
        <v>488.41199999999998</v>
      </c>
      <c r="G541">
        <v>77.828299999999999</v>
      </c>
    </row>
    <row r="542" spans="5:7" x14ac:dyDescent="0.25">
      <c r="E542" t="s">
        <v>3</v>
      </c>
      <c r="F542">
        <v>488.41199999999998</v>
      </c>
      <c r="G542">
        <v>77.828299999999999</v>
      </c>
    </row>
    <row r="543" spans="5:7" x14ac:dyDescent="0.25">
      <c r="E543" t="s">
        <v>3</v>
      </c>
      <c r="F543">
        <v>465.87</v>
      </c>
      <c r="G543">
        <v>22.236699999999999</v>
      </c>
    </row>
    <row r="544" spans="5:7" x14ac:dyDescent="0.25">
      <c r="E544" t="s">
        <v>3</v>
      </c>
      <c r="F544">
        <v>443.32799999999997</v>
      </c>
      <c r="G544">
        <v>0</v>
      </c>
    </row>
    <row r="545" spans="5:7" x14ac:dyDescent="0.25">
      <c r="E545" t="s">
        <v>3</v>
      </c>
      <c r="F545">
        <v>443.32799999999997</v>
      </c>
      <c r="G545">
        <v>0</v>
      </c>
    </row>
    <row r="546" spans="5:7" x14ac:dyDescent="0.25">
      <c r="E546" t="s">
        <v>3</v>
      </c>
      <c r="F546">
        <v>368.18700000000001</v>
      </c>
      <c r="G546">
        <v>-55.591700000000003</v>
      </c>
    </row>
    <row r="547" spans="5:7" x14ac:dyDescent="0.25">
      <c r="E547" t="s">
        <v>3</v>
      </c>
      <c r="F547">
        <v>323.10300000000001</v>
      </c>
      <c r="G547">
        <v>-77.828299999999999</v>
      </c>
    </row>
    <row r="548" spans="5:7" x14ac:dyDescent="0.25">
      <c r="E548" t="s">
        <v>3</v>
      </c>
      <c r="F548">
        <v>278.01900000000001</v>
      </c>
      <c r="G548">
        <v>-88.946700000000007</v>
      </c>
    </row>
    <row r="549" spans="5:7" x14ac:dyDescent="0.25">
      <c r="E549" t="s">
        <v>3</v>
      </c>
      <c r="F549">
        <v>232.935</v>
      </c>
      <c r="G549">
        <v>-88.946700000000007</v>
      </c>
    </row>
    <row r="550" spans="5:7" x14ac:dyDescent="0.25">
      <c r="E550" t="s">
        <v>3</v>
      </c>
      <c r="F550">
        <v>232.935</v>
      </c>
      <c r="G550">
        <v>-88.946700000000007</v>
      </c>
    </row>
    <row r="551" spans="5:7" x14ac:dyDescent="0.25">
      <c r="E551" t="s">
        <v>3</v>
      </c>
      <c r="F551">
        <v>210.393</v>
      </c>
      <c r="G551">
        <v>-88.946700000000007</v>
      </c>
    </row>
    <row r="552" spans="5:7" x14ac:dyDescent="0.25">
      <c r="E552" t="s">
        <v>3</v>
      </c>
      <c r="F552">
        <v>172.82300000000001</v>
      </c>
      <c r="G552">
        <v>-88.946700000000007</v>
      </c>
    </row>
    <row r="553" spans="5:7" x14ac:dyDescent="0.25">
      <c r="E553" t="s">
        <v>3</v>
      </c>
      <c r="F553">
        <v>150.28100000000001</v>
      </c>
      <c r="G553">
        <v>-77.828299999999999</v>
      </c>
    </row>
    <row r="554" spans="5:7" x14ac:dyDescent="0.25">
      <c r="E554" t="s">
        <v>3</v>
      </c>
      <c r="F554">
        <v>150.28100000000001</v>
      </c>
      <c r="G554">
        <v>-77.828299999999999</v>
      </c>
    </row>
    <row r="555" spans="5:7" x14ac:dyDescent="0.25">
      <c r="E555" t="s">
        <v>3</v>
      </c>
      <c r="F555">
        <v>127.739</v>
      </c>
      <c r="G555">
        <v>-66.709999999999994</v>
      </c>
    </row>
    <row r="556" spans="5:7" x14ac:dyDescent="0.25">
      <c r="E556" t="s">
        <v>3</v>
      </c>
      <c r="F556">
        <v>105.196</v>
      </c>
      <c r="G556">
        <v>-44.473300000000002</v>
      </c>
    </row>
    <row r="557" spans="5:7" x14ac:dyDescent="0.25">
      <c r="E557" t="s">
        <v>3</v>
      </c>
      <c r="F557">
        <v>97.682400000000001</v>
      </c>
      <c r="G557">
        <v>-33.354999999999997</v>
      </c>
    </row>
    <row r="558" spans="5:7" x14ac:dyDescent="0.25">
      <c r="E558" t="s">
        <v>3</v>
      </c>
      <c r="F558">
        <v>82.654300000000006</v>
      </c>
      <c r="G558">
        <v>-11.1183</v>
      </c>
    </row>
    <row r="559" spans="5:7" x14ac:dyDescent="0.25">
      <c r="E559" t="s">
        <v>3</v>
      </c>
      <c r="F559">
        <v>82.654300000000006</v>
      </c>
      <c r="G559">
        <v>-11.1183</v>
      </c>
    </row>
    <row r="560" spans="5:7" x14ac:dyDescent="0.25">
      <c r="E560" t="s">
        <v>3</v>
      </c>
      <c r="F560">
        <v>82.654300000000006</v>
      </c>
      <c r="G560">
        <v>0</v>
      </c>
    </row>
    <row r="561" spans="5:7" x14ac:dyDescent="0.25">
      <c r="E561" t="s">
        <v>3</v>
      </c>
      <c r="F561">
        <v>75.140299999999996</v>
      </c>
      <c r="G561">
        <v>0</v>
      </c>
    </row>
    <row r="562" spans="5:7" x14ac:dyDescent="0.25">
      <c r="E562" t="s">
        <v>3</v>
      </c>
      <c r="F562">
        <v>75.140299999999996</v>
      </c>
      <c r="G562">
        <v>11.1183</v>
      </c>
    </row>
    <row r="563" spans="5:7" x14ac:dyDescent="0.25">
      <c r="E563" t="s">
        <v>3</v>
      </c>
      <c r="F563">
        <v>75.140299999999996</v>
      </c>
      <c r="G563">
        <v>33.354999999999997</v>
      </c>
    </row>
    <row r="564" spans="5:7" x14ac:dyDescent="0.25">
      <c r="E564" t="s">
        <v>3</v>
      </c>
      <c r="F564">
        <v>75.140299999999996</v>
      </c>
      <c r="G564">
        <v>33.354999999999997</v>
      </c>
    </row>
    <row r="565" spans="5:7" x14ac:dyDescent="0.25">
      <c r="E565" t="s">
        <v>3</v>
      </c>
      <c r="F565">
        <v>75.140299999999996</v>
      </c>
      <c r="G565">
        <v>33.354999999999997</v>
      </c>
    </row>
    <row r="566" spans="5:7" x14ac:dyDescent="0.25">
      <c r="E566" t="s">
        <v>3</v>
      </c>
      <c r="F566">
        <v>75.140299999999996</v>
      </c>
      <c r="G566">
        <v>44.473300000000002</v>
      </c>
    </row>
    <row r="567" spans="5:7" x14ac:dyDescent="0.25">
      <c r="E567" t="s">
        <v>3</v>
      </c>
      <c r="F567">
        <v>82.654300000000006</v>
      </c>
      <c r="G567">
        <v>44.473300000000002</v>
      </c>
    </row>
    <row r="568" spans="5:7" x14ac:dyDescent="0.25">
      <c r="E568" t="s">
        <v>3</v>
      </c>
      <c r="F568">
        <v>97.682400000000001</v>
      </c>
      <c r="G568">
        <v>44.473300000000002</v>
      </c>
    </row>
    <row r="569" spans="5:7" x14ac:dyDescent="0.25">
      <c r="E569" t="s">
        <v>3</v>
      </c>
      <c r="F569">
        <v>97.682400000000001</v>
      </c>
      <c r="G569">
        <v>44.473300000000002</v>
      </c>
    </row>
    <row r="570" spans="5:7" x14ac:dyDescent="0.25">
      <c r="E570" t="s">
        <v>3</v>
      </c>
      <c r="F570">
        <v>97.682400000000001</v>
      </c>
      <c r="G570">
        <v>33.354999999999997</v>
      </c>
    </row>
    <row r="571" spans="5:7" x14ac:dyDescent="0.25">
      <c r="E571" t="s">
        <v>3</v>
      </c>
      <c r="F571">
        <v>97.682400000000001</v>
      </c>
      <c r="G571">
        <v>11.1183</v>
      </c>
    </row>
    <row r="572" spans="5:7" x14ac:dyDescent="0.25">
      <c r="E572" t="s">
        <v>3</v>
      </c>
      <c r="F572">
        <v>97.682400000000001</v>
      </c>
      <c r="G572">
        <v>0</v>
      </c>
    </row>
    <row r="573" spans="5:7" x14ac:dyDescent="0.25">
      <c r="E573" t="s">
        <v>3</v>
      </c>
      <c r="F573">
        <v>97.682400000000001</v>
      </c>
      <c r="G573">
        <v>0</v>
      </c>
    </row>
    <row r="574" spans="5:7" x14ac:dyDescent="0.25">
      <c r="E574" t="s">
        <v>3</v>
      </c>
      <c r="F574">
        <v>75.140299999999996</v>
      </c>
      <c r="G574">
        <v>-22.236699999999999</v>
      </c>
    </row>
    <row r="575" spans="5:7" x14ac:dyDescent="0.25">
      <c r="E575" t="s">
        <v>3</v>
      </c>
      <c r="F575">
        <v>52.598199999999999</v>
      </c>
      <c r="G575">
        <v>-55.591700000000003</v>
      </c>
    </row>
    <row r="576" spans="5:7" x14ac:dyDescent="0.25">
      <c r="E576" t="s">
        <v>3</v>
      </c>
      <c r="F576">
        <v>30.056100000000001</v>
      </c>
      <c r="G576">
        <v>-100.065</v>
      </c>
    </row>
    <row r="577" spans="5:7" x14ac:dyDescent="0.25">
      <c r="E577" t="s">
        <v>3</v>
      </c>
      <c r="F577">
        <v>30.056100000000001</v>
      </c>
      <c r="G577">
        <v>-100.065</v>
      </c>
    </row>
    <row r="578" spans="5:7" x14ac:dyDescent="0.25">
      <c r="E578" t="s">
        <v>3</v>
      </c>
      <c r="F578">
        <v>7.51403</v>
      </c>
      <c r="G578">
        <v>-144.53800000000001</v>
      </c>
    </row>
    <row r="579" spans="5:7" x14ac:dyDescent="0.25">
      <c r="E579" t="s">
        <v>3</v>
      </c>
      <c r="F579">
        <v>0</v>
      </c>
      <c r="G579">
        <v>-177.893</v>
      </c>
    </row>
    <row r="580" spans="5:7" x14ac:dyDescent="0.25">
      <c r="E580" t="s">
        <v>3</v>
      </c>
      <c r="F580">
        <v>-30.056100000000001</v>
      </c>
      <c r="G580">
        <v>-211.24799999999999</v>
      </c>
    </row>
    <row r="581" spans="5:7" x14ac:dyDescent="0.25">
      <c r="E581" t="s">
        <v>3</v>
      </c>
      <c r="F581">
        <v>-52.598199999999999</v>
      </c>
      <c r="G581">
        <v>-222.36699999999999</v>
      </c>
    </row>
    <row r="582" spans="5:7" x14ac:dyDescent="0.25">
      <c r="E582" t="s">
        <v>3</v>
      </c>
      <c r="F582">
        <v>-52.598199999999999</v>
      </c>
      <c r="G582">
        <v>-222.36699999999999</v>
      </c>
    </row>
    <row r="583" spans="5:7" x14ac:dyDescent="0.25">
      <c r="E583" t="s">
        <v>3</v>
      </c>
      <c r="F583">
        <v>-75.140299999999996</v>
      </c>
      <c r="G583">
        <v>-233.48500000000001</v>
      </c>
    </row>
    <row r="584" spans="5:7" x14ac:dyDescent="0.25">
      <c r="E584" t="s">
        <v>3</v>
      </c>
      <c r="F584">
        <v>-97.682400000000001</v>
      </c>
      <c r="G584">
        <v>-233.48500000000001</v>
      </c>
    </row>
    <row r="585" spans="5:7" x14ac:dyDescent="0.25">
      <c r="E585" t="s">
        <v>3</v>
      </c>
      <c r="F585">
        <v>-97.682400000000001</v>
      </c>
      <c r="G585">
        <v>-233.48500000000001</v>
      </c>
    </row>
    <row r="586" spans="5:7" x14ac:dyDescent="0.25">
      <c r="E586" t="s">
        <v>3</v>
      </c>
      <c r="F586">
        <v>-105.196</v>
      </c>
      <c r="G586">
        <v>-211.24799999999999</v>
      </c>
    </row>
    <row r="587" spans="5:7" x14ac:dyDescent="0.25">
      <c r="E587" t="s">
        <v>3</v>
      </c>
      <c r="F587">
        <v>-105.196</v>
      </c>
      <c r="G587">
        <v>-211.24799999999999</v>
      </c>
    </row>
    <row r="588" spans="5:7" x14ac:dyDescent="0.25">
      <c r="E588" t="s">
        <v>3</v>
      </c>
      <c r="F588">
        <v>-105.196</v>
      </c>
      <c r="G588">
        <v>-189.012</v>
      </c>
    </row>
    <row r="589" spans="5:7" x14ac:dyDescent="0.25">
      <c r="E589" t="s">
        <v>3</v>
      </c>
      <c r="F589">
        <v>-105.196</v>
      </c>
      <c r="G589">
        <v>-189.012</v>
      </c>
    </row>
    <row r="590" spans="5:7" x14ac:dyDescent="0.25">
      <c r="E590" t="s">
        <v>3</v>
      </c>
      <c r="F590">
        <v>-75.140299999999996</v>
      </c>
      <c r="G590">
        <v>-122.30200000000001</v>
      </c>
    </row>
    <row r="591" spans="5:7" x14ac:dyDescent="0.25">
      <c r="E591" t="s">
        <v>3</v>
      </c>
      <c r="F591">
        <v>-75.140299999999996</v>
      </c>
      <c r="G591">
        <v>-111.18300000000001</v>
      </c>
    </row>
    <row r="592" spans="5:7" x14ac:dyDescent="0.25">
      <c r="E592" t="s">
        <v>3</v>
      </c>
      <c r="F592">
        <v>-52.598199999999999</v>
      </c>
      <c r="G592">
        <v>-66.709999999999994</v>
      </c>
    </row>
    <row r="593" spans="5:7" x14ac:dyDescent="0.25">
      <c r="E593" t="s">
        <v>3</v>
      </c>
      <c r="F593">
        <v>-30.056100000000001</v>
      </c>
      <c r="G593">
        <v>-33.354999999999997</v>
      </c>
    </row>
    <row r="594" spans="5:7" x14ac:dyDescent="0.25">
      <c r="E594" t="s">
        <v>3</v>
      </c>
      <c r="F594">
        <v>0</v>
      </c>
      <c r="G594">
        <v>0</v>
      </c>
    </row>
    <row r="595" spans="5:7" x14ac:dyDescent="0.25">
      <c r="E595" t="s">
        <v>3</v>
      </c>
      <c r="F595">
        <v>0</v>
      </c>
      <c r="G595">
        <v>33.354999999999997</v>
      </c>
    </row>
    <row r="596" spans="5:7" x14ac:dyDescent="0.25">
      <c r="E596" t="s">
        <v>3</v>
      </c>
      <c r="F596">
        <v>0</v>
      </c>
      <c r="G596">
        <v>33.354999999999997</v>
      </c>
    </row>
    <row r="597" spans="5:7" x14ac:dyDescent="0.25">
      <c r="E597" t="s">
        <v>3</v>
      </c>
      <c r="F597">
        <v>7.51403</v>
      </c>
      <c r="G597">
        <v>66.709999999999994</v>
      </c>
    </row>
    <row r="598" spans="5:7" x14ac:dyDescent="0.25">
      <c r="E598" t="s">
        <v>3</v>
      </c>
      <c r="F598">
        <v>37.570099999999996</v>
      </c>
      <c r="G598">
        <v>88.946700000000007</v>
      </c>
    </row>
    <row r="599" spans="5:7" x14ac:dyDescent="0.25">
      <c r="E599" t="s">
        <v>3</v>
      </c>
      <c r="F599">
        <v>60.112200000000001</v>
      </c>
      <c r="G599">
        <v>122.30200000000001</v>
      </c>
    </row>
    <row r="600" spans="5:7" x14ac:dyDescent="0.25">
      <c r="E600" t="s">
        <v>3</v>
      </c>
      <c r="F600">
        <v>60.112200000000001</v>
      </c>
      <c r="G600">
        <v>122.30200000000001</v>
      </c>
    </row>
    <row r="601" spans="5:7" x14ac:dyDescent="0.25">
      <c r="E601" t="s">
        <v>3</v>
      </c>
      <c r="F601">
        <v>82.654300000000006</v>
      </c>
      <c r="G601">
        <v>144.53800000000001</v>
      </c>
    </row>
    <row r="602" spans="5:7" x14ac:dyDescent="0.25">
      <c r="E602" t="s">
        <v>3</v>
      </c>
      <c r="F602">
        <v>97.682400000000001</v>
      </c>
      <c r="G602">
        <v>177.893</v>
      </c>
    </row>
    <row r="603" spans="5:7" x14ac:dyDescent="0.25">
      <c r="E603" t="s">
        <v>3</v>
      </c>
      <c r="F603">
        <v>105.196</v>
      </c>
      <c r="G603">
        <v>189.012</v>
      </c>
    </row>
    <row r="604" spans="5:7" x14ac:dyDescent="0.25">
      <c r="E604" t="s">
        <v>3</v>
      </c>
      <c r="F604">
        <v>105.196</v>
      </c>
      <c r="G604">
        <v>189.012</v>
      </c>
    </row>
    <row r="605" spans="5:7" x14ac:dyDescent="0.25">
      <c r="E605" t="s">
        <v>3</v>
      </c>
      <c r="F605">
        <v>105.196</v>
      </c>
      <c r="G605">
        <v>189.012</v>
      </c>
    </row>
    <row r="606" spans="5:7" x14ac:dyDescent="0.25">
      <c r="E606" t="s">
        <v>3</v>
      </c>
      <c r="F606">
        <v>97.682400000000001</v>
      </c>
      <c r="G606">
        <v>189.012</v>
      </c>
    </row>
    <row r="607" spans="5:7" x14ac:dyDescent="0.25">
      <c r="E607" t="s">
        <v>3</v>
      </c>
      <c r="F607">
        <v>97.682400000000001</v>
      </c>
      <c r="G607">
        <v>189.012</v>
      </c>
    </row>
    <row r="608" spans="5:7" x14ac:dyDescent="0.25">
      <c r="E608" t="s">
        <v>3</v>
      </c>
      <c r="F608">
        <v>60.112200000000001</v>
      </c>
      <c r="G608">
        <v>189.012</v>
      </c>
    </row>
    <row r="609" spans="5:7" x14ac:dyDescent="0.25">
      <c r="E609" t="s">
        <v>3</v>
      </c>
      <c r="F609">
        <v>37.570099999999996</v>
      </c>
      <c r="G609">
        <v>166.77500000000001</v>
      </c>
    </row>
    <row r="610" spans="5:7" x14ac:dyDescent="0.25">
      <c r="E610" t="s">
        <v>3</v>
      </c>
      <c r="F610">
        <v>37.570099999999996</v>
      </c>
      <c r="G610">
        <v>166.77500000000001</v>
      </c>
    </row>
    <row r="611" spans="5:7" x14ac:dyDescent="0.25">
      <c r="E611" t="s">
        <v>3</v>
      </c>
      <c r="F611">
        <v>7.51403</v>
      </c>
      <c r="G611">
        <v>144.53800000000001</v>
      </c>
    </row>
    <row r="612" spans="5:7" x14ac:dyDescent="0.25">
      <c r="E612" t="s">
        <v>3</v>
      </c>
      <c r="F612">
        <v>0</v>
      </c>
      <c r="G612">
        <v>122.30200000000001</v>
      </c>
    </row>
    <row r="613" spans="5:7" x14ac:dyDescent="0.25">
      <c r="E613" t="s">
        <v>3</v>
      </c>
      <c r="F613">
        <v>-30.056100000000001</v>
      </c>
      <c r="G613">
        <v>111.18300000000001</v>
      </c>
    </row>
    <row r="614" spans="5:7" x14ac:dyDescent="0.25">
      <c r="E614" t="s">
        <v>3</v>
      </c>
      <c r="F614">
        <v>-30.056100000000001</v>
      </c>
      <c r="G614">
        <v>111.18300000000001</v>
      </c>
    </row>
    <row r="615" spans="5:7" x14ac:dyDescent="0.25">
      <c r="E615" t="s">
        <v>3</v>
      </c>
      <c r="F615">
        <v>-52.598199999999999</v>
      </c>
      <c r="G615">
        <v>88.946700000000007</v>
      </c>
    </row>
    <row r="616" spans="5:7" x14ac:dyDescent="0.25">
      <c r="E616" t="s">
        <v>3</v>
      </c>
      <c r="F616">
        <v>-75.140299999999996</v>
      </c>
      <c r="G616">
        <v>77.828299999999999</v>
      </c>
    </row>
    <row r="617" spans="5:7" x14ac:dyDescent="0.25">
      <c r="E617" t="s">
        <v>3</v>
      </c>
      <c r="F617">
        <v>-75.140299999999996</v>
      </c>
      <c r="G617">
        <v>66.709999999999994</v>
      </c>
    </row>
    <row r="618" spans="5:7" x14ac:dyDescent="0.25">
      <c r="E618" t="s">
        <v>3</v>
      </c>
      <c r="F618">
        <v>-82.654300000000006</v>
      </c>
      <c r="G618">
        <v>66.709999999999994</v>
      </c>
    </row>
    <row r="619" spans="5:7" x14ac:dyDescent="0.25">
      <c r="E619" t="s">
        <v>3</v>
      </c>
      <c r="F619">
        <v>-82.654300000000006</v>
      </c>
      <c r="G619">
        <v>66.709999999999994</v>
      </c>
    </row>
    <row r="620" spans="5:7" x14ac:dyDescent="0.25">
      <c r="E620" t="s">
        <v>3</v>
      </c>
      <c r="F620">
        <v>-75.140299999999996</v>
      </c>
      <c r="G620">
        <v>66.709999999999994</v>
      </c>
    </row>
    <row r="621" spans="5:7" x14ac:dyDescent="0.25">
      <c r="E621" t="s">
        <v>3</v>
      </c>
      <c r="F621">
        <v>-60.112200000000001</v>
      </c>
      <c r="G621">
        <v>77.828299999999999</v>
      </c>
    </row>
    <row r="622" spans="5:7" x14ac:dyDescent="0.25">
      <c r="E622" t="s">
        <v>3</v>
      </c>
      <c r="F622">
        <v>-37.570099999999996</v>
      </c>
      <c r="G622">
        <v>88.946700000000007</v>
      </c>
    </row>
    <row r="623" spans="5:7" x14ac:dyDescent="0.25">
      <c r="E623" t="s">
        <v>3</v>
      </c>
      <c r="F623">
        <v>-37.570099999999996</v>
      </c>
      <c r="G623">
        <v>88.946700000000007</v>
      </c>
    </row>
    <row r="624" spans="5:7" x14ac:dyDescent="0.25">
      <c r="E624" t="s">
        <v>3</v>
      </c>
      <c r="F624">
        <v>0</v>
      </c>
      <c r="G624">
        <v>77.828299999999999</v>
      </c>
    </row>
    <row r="625" spans="5:7" x14ac:dyDescent="0.25">
      <c r="E625" t="s">
        <v>3</v>
      </c>
      <c r="F625">
        <v>7.51403</v>
      </c>
      <c r="G625">
        <v>77.828299999999999</v>
      </c>
    </row>
    <row r="626" spans="5:7" x14ac:dyDescent="0.25">
      <c r="E626" t="s">
        <v>3</v>
      </c>
      <c r="F626">
        <v>52.598199999999999</v>
      </c>
      <c r="G626">
        <v>55.591700000000003</v>
      </c>
    </row>
    <row r="627" spans="5:7" x14ac:dyDescent="0.25">
      <c r="E627" t="s">
        <v>3</v>
      </c>
      <c r="F627">
        <v>97.682400000000001</v>
      </c>
      <c r="G627">
        <v>44.473300000000002</v>
      </c>
    </row>
    <row r="628" spans="5:7" x14ac:dyDescent="0.25">
      <c r="E628" t="s">
        <v>3</v>
      </c>
      <c r="F628">
        <v>97.682400000000001</v>
      </c>
      <c r="G628">
        <v>44.473300000000002</v>
      </c>
    </row>
    <row r="629" spans="5:7" x14ac:dyDescent="0.25">
      <c r="E629" t="s">
        <v>3</v>
      </c>
      <c r="F629">
        <v>172.82300000000001</v>
      </c>
      <c r="G629">
        <v>0</v>
      </c>
    </row>
    <row r="630" spans="5:7" x14ac:dyDescent="0.25">
      <c r="E630" t="s">
        <v>3</v>
      </c>
      <c r="F630">
        <v>195.36500000000001</v>
      </c>
      <c r="G630">
        <v>-22.236699999999999</v>
      </c>
    </row>
    <row r="631" spans="5:7" x14ac:dyDescent="0.25">
      <c r="E631" t="s">
        <v>3</v>
      </c>
      <c r="F631">
        <v>232.935</v>
      </c>
      <c r="G631">
        <v>-100.065</v>
      </c>
    </row>
    <row r="632" spans="5:7" x14ac:dyDescent="0.25">
      <c r="E632" t="s">
        <v>3</v>
      </c>
      <c r="F632">
        <v>240.44900000000001</v>
      </c>
      <c r="G632">
        <v>-155.65700000000001</v>
      </c>
    </row>
    <row r="633" spans="5:7" x14ac:dyDescent="0.25">
      <c r="E633" t="s">
        <v>3</v>
      </c>
      <c r="F633">
        <v>240.44900000000001</v>
      </c>
      <c r="G633">
        <v>-211.24799999999999</v>
      </c>
    </row>
    <row r="634" spans="5:7" x14ac:dyDescent="0.25">
      <c r="E634" t="s">
        <v>3</v>
      </c>
      <c r="F634">
        <v>217.90700000000001</v>
      </c>
      <c r="G634">
        <v>-255.72200000000001</v>
      </c>
    </row>
    <row r="635" spans="5:7" x14ac:dyDescent="0.25">
      <c r="E635" t="s">
        <v>3</v>
      </c>
      <c r="F635">
        <v>217.90700000000001</v>
      </c>
      <c r="G635">
        <v>-255.72200000000001</v>
      </c>
    </row>
    <row r="636" spans="5:7" x14ac:dyDescent="0.25">
      <c r="E636" t="s">
        <v>3</v>
      </c>
      <c r="F636">
        <v>195.36500000000001</v>
      </c>
      <c r="G636">
        <v>-311.31299999999999</v>
      </c>
    </row>
    <row r="637" spans="5:7" x14ac:dyDescent="0.25">
      <c r="E637" t="s">
        <v>3</v>
      </c>
      <c r="F637">
        <v>150.28100000000001</v>
      </c>
      <c r="G637">
        <v>-344.66800000000001</v>
      </c>
    </row>
    <row r="638" spans="5:7" x14ac:dyDescent="0.25">
      <c r="E638" t="s">
        <v>3</v>
      </c>
      <c r="F638">
        <v>97.682400000000001</v>
      </c>
      <c r="G638">
        <v>-389.142</v>
      </c>
    </row>
    <row r="639" spans="5:7" x14ac:dyDescent="0.25">
      <c r="E639" t="s">
        <v>3</v>
      </c>
      <c r="F639">
        <v>37.570099999999996</v>
      </c>
      <c r="G639">
        <v>-411.37799999999999</v>
      </c>
    </row>
    <row r="640" spans="5:7" x14ac:dyDescent="0.25">
      <c r="E640" t="s">
        <v>3</v>
      </c>
      <c r="F640">
        <v>30.056100000000001</v>
      </c>
      <c r="G640">
        <v>-411.37799999999999</v>
      </c>
    </row>
    <row r="641" spans="5:7" x14ac:dyDescent="0.25">
      <c r="E641" t="s">
        <v>3</v>
      </c>
      <c r="F641">
        <v>0</v>
      </c>
      <c r="G641">
        <v>-411.37799999999999</v>
      </c>
    </row>
    <row r="642" spans="5:7" x14ac:dyDescent="0.25">
      <c r="E642" t="s">
        <v>3</v>
      </c>
      <c r="F642">
        <v>-75.140299999999996</v>
      </c>
      <c r="G642">
        <v>-411.37799999999999</v>
      </c>
    </row>
    <row r="643" spans="5:7" x14ac:dyDescent="0.25">
      <c r="E643" t="s">
        <v>3</v>
      </c>
      <c r="F643">
        <v>-142.767</v>
      </c>
      <c r="G643">
        <v>-400.26</v>
      </c>
    </row>
    <row r="644" spans="5:7" x14ac:dyDescent="0.25">
      <c r="E644" t="s">
        <v>3</v>
      </c>
      <c r="F644">
        <v>-142.767</v>
      </c>
      <c r="G644">
        <v>-400.26</v>
      </c>
    </row>
    <row r="645" spans="5:7" x14ac:dyDescent="0.25">
      <c r="E645" t="s">
        <v>3</v>
      </c>
      <c r="F645">
        <v>-195.36500000000001</v>
      </c>
      <c r="G645">
        <v>-366.90499999999997</v>
      </c>
    </row>
    <row r="646" spans="5:7" x14ac:dyDescent="0.25">
      <c r="E646" t="s">
        <v>3</v>
      </c>
      <c r="F646">
        <v>-255.477</v>
      </c>
      <c r="G646">
        <v>-333.55</v>
      </c>
    </row>
    <row r="647" spans="5:7" x14ac:dyDescent="0.25">
      <c r="E647" t="s">
        <v>3</v>
      </c>
      <c r="F647">
        <v>-300.56099999999998</v>
      </c>
      <c r="G647">
        <v>-277.95800000000003</v>
      </c>
    </row>
    <row r="648" spans="5:7" x14ac:dyDescent="0.25">
      <c r="E648" t="s">
        <v>3</v>
      </c>
      <c r="F648">
        <v>-330.61700000000002</v>
      </c>
      <c r="G648">
        <v>-222.36699999999999</v>
      </c>
    </row>
    <row r="649" spans="5:7" x14ac:dyDescent="0.25">
      <c r="E649" t="s">
        <v>3</v>
      </c>
      <c r="F649">
        <v>-353.15899999999999</v>
      </c>
      <c r="G649">
        <v>-200.13</v>
      </c>
    </row>
    <row r="650" spans="5:7" x14ac:dyDescent="0.25">
      <c r="E650" t="s">
        <v>3</v>
      </c>
      <c r="F650">
        <v>-353.15899999999999</v>
      </c>
      <c r="G650">
        <v>-166.77500000000001</v>
      </c>
    </row>
    <row r="651" spans="5:7" x14ac:dyDescent="0.25">
      <c r="E651" t="s">
        <v>3</v>
      </c>
      <c r="F651">
        <v>-368.18700000000001</v>
      </c>
      <c r="G651">
        <v>0</v>
      </c>
    </row>
    <row r="652" spans="5:7" x14ac:dyDescent="0.25">
      <c r="E652" t="s">
        <v>3</v>
      </c>
      <c r="F652">
        <v>-368.18700000000001</v>
      </c>
      <c r="G652">
        <v>0</v>
      </c>
    </row>
    <row r="653" spans="5:7" x14ac:dyDescent="0.25">
      <c r="E653" t="s">
        <v>3</v>
      </c>
      <c r="F653">
        <v>-353.15899999999999</v>
      </c>
      <c r="G653">
        <v>22.236699999999999</v>
      </c>
    </row>
    <row r="654" spans="5:7" x14ac:dyDescent="0.25">
      <c r="E654" t="s">
        <v>3</v>
      </c>
      <c r="F654">
        <v>-308.07499999999999</v>
      </c>
      <c r="G654">
        <v>66.709999999999994</v>
      </c>
    </row>
    <row r="655" spans="5:7" x14ac:dyDescent="0.25">
      <c r="E655" t="s">
        <v>3</v>
      </c>
      <c r="F655">
        <v>-285.53300000000002</v>
      </c>
      <c r="G655">
        <v>88.946700000000007</v>
      </c>
    </row>
    <row r="656" spans="5:7" x14ac:dyDescent="0.25">
      <c r="E656" t="s">
        <v>3</v>
      </c>
      <c r="F656">
        <v>-285.53300000000002</v>
      </c>
      <c r="G656">
        <v>88.946700000000007</v>
      </c>
    </row>
    <row r="657" spans="5:7" x14ac:dyDescent="0.25">
      <c r="E657" t="s">
        <v>3</v>
      </c>
      <c r="F657">
        <v>-240.44900000000001</v>
      </c>
      <c r="G657">
        <v>111.18300000000001</v>
      </c>
    </row>
    <row r="658" spans="5:7" x14ac:dyDescent="0.25">
      <c r="E658" t="s">
        <v>3</v>
      </c>
      <c r="F658">
        <v>-195.36500000000001</v>
      </c>
      <c r="G658">
        <v>100.065</v>
      </c>
    </row>
    <row r="659" spans="5:7" x14ac:dyDescent="0.25">
      <c r="E659" t="s">
        <v>3</v>
      </c>
      <c r="F659">
        <v>-165.309</v>
      </c>
      <c r="G659">
        <v>111.18300000000001</v>
      </c>
    </row>
    <row r="660" spans="5:7" x14ac:dyDescent="0.25">
      <c r="E660" t="s">
        <v>3</v>
      </c>
      <c r="F660">
        <v>-165.309</v>
      </c>
      <c r="G660">
        <v>111.18300000000001</v>
      </c>
    </row>
    <row r="661" spans="5:7" x14ac:dyDescent="0.25">
      <c r="E661" t="s">
        <v>3</v>
      </c>
      <c r="F661">
        <v>-97.682400000000001</v>
      </c>
      <c r="G661">
        <v>77.828299999999999</v>
      </c>
    </row>
    <row r="662" spans="5:7" x14ac:dyDescent="0.25">
      <c r="E662" t="s">
        <v>3</v>
      </c>
      <c r="F662">
        <v>-97.682400000000001</v>
      </c>
      <c r="G662">
        <v>77.828299999999999</v>
      </c>
    </row>
    <row r="663" spans="5:7" x14ac:dyDescent="0.25">
      <c r="E663" t="s">
        <v>3</v>
      </c>
      <c r="F663">
        <v>-75.140299999999996</v>
      </c>
      <c r="G663">
        <v>44.473300000000002</v>
      </c>
    </row>
    <row r="664" spans="5:7" x14ac:dyDescent="0.25">
      <c r="E664" t="s">
        <v>3</v>
      </c>
      <c r="F664">
        <v>-52.598199999999999</v>
      </c>
      <c r="G664">
        <v>0</v>
      </c>
    </row>
    <row r="665" spans="5:7" x14ac:dyDescent="0.25">
      <c r="E665" t="s">
        <v>3</v>
      </c>
      <c r="F665">
        <v>-52.598199999999999</v>
      </c>
      <c r="G665">
        <v>0</v>
      </c>
    </row>
    <row r="666" spans="5:7" x14ac:dyDescent="0.25">
      <c r="E666" t="s">
        <v>3</v>
      </c>
      <c r="F666">
        <v>-52.598199999999999</v>
      </c>
      <c r="G666">
        <v>0</v>
      </c>
    </row>
    <row r="667" spans="5:7" x14ac:dyDescent="0.25">
      <c r="E667" t="s">
        <v>3</v>
      </c>
      <c r="F667">
        <v>-37.570099999999996</v>
      </c>
      <c r="G667">
        <v>-66.709999999999994</v>
      </c>
    </row>
    <row r="668" spans="5:7" x14ac:dyDescent="0.25">
      <c r="E668" t="s">
        <v>3</v>
      </c>
      <c r="F668">
        <v>-52.598199999999999</v>
      </c>
      <c r="G668">
        <v>-100.065</v>
      </c>
    </row>
    <row r="669" spans="5:7" x14ac:dyDescent="0.25">
      <c r="E669" t="s">
        <v>3</v>
      </c>
      <c r="F669">
        <v>-75.140299999999996</v>
      </c>
      <c r="G669">
        <v>-133.41999999999999</v>
      </c>
    </row>
    <row r="670" spans="5:7" x14ac:dyDescent="0.25">
      <c r="E670" t="s">
        <v>3</v>
      </c>
      <c r="F670">
        <v>-75.140299999999996</v>
      </c>
      <c r="G670">
        <v>-133.41999999999999</v>
      </c>
    </row>
    <row r="671" spans="5:7" x14ac:dyDescent="0.25">
      <c r="E671" t="s">
        <v>3</v>
      </c>
      <c r="F671">
        <v>-97.682400000000001</v>
      </c>
      <c r="G671">
        <v>-177.893</v>
      </c>
    </row>
    <row r="672" spans="5:7" x14ac:dyDescent="0.25">
      <c r="E672" t="s">
        <v>3</v>
      </c>
      <c r="F672">
        <v>-127.739</v>
      </c>
      <c r="G672">
        <v>-211.24799999999999</v>
      </c>
    </row>
    <row r="673" spans="5:7" x14ac:dyDescent="0.25">
      <c r="E673" t="s">
        <v>3</v>
      </c>
      <c r="F673">
        <v>-165.309</v>
      </c>
      <c r="G673">
        <v>-233.48500000000001</v>
      </c>
    </row>
    <row r="674" spans="5:7" x14ac:dyDescent="0.25">
      <c r="E674" t="s">
        <v>3</v>
      </c>
      <c r="F674">
        <v>-187.851</v>
      </c>
      <c r="G674">
        <v>-244.60300000000001</v>
      </c>
    </row>
    <row r="675" spans="5:7" x14ac:dyDescent="0.25">
      <c r="E675" t="s">
        <v>3</v>
      </c>
      <c r="F675">
        <v>-187.851</v>
      </c>
      <c r="G675">
        <v>-244.60300000000001</v>
      </c>
    </row>
    <row r="676" spans="5:7" x14ac:dyDescent="0.25">
      <c r="E676" t="s">
        <v>3</v>
      </c>
      <c r="F676">
        <v>-217.90700000000001</v>
      </c>
      <c r="G676">
        <v>-244.60300000000001</v>
      </c>
    </row>
    <row r="677" spans="5:7" x14ac:dyDescent="0.25">
      <c r="E677" t="s">
        <v>3</v>
      </c>
      <c r="F677">
        <v>-232.935</v>
      </c>
      <c r="G677">
        <v>-233.48500000000001</v>
      </c>
    </row>
    <row r="678" spans="5:7" x14ac:dyDescent="0.25">
      <c r="E678" t="s">
        <v>3</v>
      </c>
      <c r="F678">
        <v>-240.44900000000001</v>
      </c>
      <c r="G678">
        <v>-200.13</v>
      </c>
    </row>
    <row r="679" spans="5:7" x14ac:dyDescent="0.25">
      <c r="E679" t="s">
        <v>3</v>
      </c>
      <c r="F679">
        <v>-255.477</v>
      </c>
      <c r="G679">
        <v>-166.77500000000001</v>
      </c>
    </row>
    <row r="680" spans="5:7" x14ac:dyDescent="0.25">
      <c r="E680" t="s">
        <v>3</v>
      </c>
      <c r="F680">
        <v>-255.477</v>
      </c>
      <c r="G680">
        <v>-133.41999999999999</v>
      </c>
    </row>
    <row r="681" spans="5:7" x14ac:dyDescent="0.25">
      <c r="E681" t="s">
        <v>3</v>
      </c>
      <c r="F681">
        <v>-255.477</v>
      </c>
      <c r="G681">
        <v>-88.946700000000007</v>
      </c>
    </row>
    <row r="682" spans="5:7" x14ac:dyDescent="0.25">
      <c r="E682" t="s">
        <v>3</v>
      </c>
      <c r="F682">
        <v>-255.477</v>
      </c>
      <c r="G682">
        <v>-88.946700000000007</v>
      </c>
    </row>
    <row r="683" spans="5:7" x14ac:dyDescent="0.25">
      <c r="E683" t="s">
        <v>3</v>
      </c>
      <c r="F683">
        <v>-195.36500000000001</v>
      </c>
      <c r="G683">
        <v>0</v>
      </c>
    </row>
    <row r="684" spans="5:7" x14ac:dyDescent="0.25">
      <c r="E684" t="s">
        <v>3</v>
      </c>
      <c r="F684">
        <v>-195.36500000000001</v>
      </c>
      <c r="G684">
        <v>0</v>
      </c>
    </row>
    <row r="685" spans="5:7" x14ac:dyDescent="0.25">
      <c r="E685" t="s">
        <v>3</v>
      </c>
      <c r="F685">
        <v>-165.309</v>
      </c>
      <c r="G685">
        <v>33.354999999999997</v>
      </c>
    </row>
    <row r="686" spans="5:7" x14ac:dyDescent="0.25">
      <c r="E686" t="s">
        <v>3</v>
      </c>
      <c r="F686">
        <v>-105.196</v>
      </c>
      <c r="G686">
        <v>77.828299999999999</v>
      </c>
    </row>
    <row r="687" spans="5:7" x14ac:dyDescent="0.25">
      <c r="E687" t="s">
        <v>3</v>
      </c>
      <c r="F687">
        <v>-105.196</v>
      </c>
      <c r="G687">
        <v>77.828299999999999</v>
      </c>
    </row>
    <row r="688" spans="5:7" x14ac:dyDescent="0.25">
      <c r="E688" t="s">
        <v>3</v>
      </c>
      <c r="F688">
        <v>-52.598199999999999</v>
      </c>
      <c r="G688">
        <v>111.18300000000001</v>
      </c>
    </row>
    <row r="689" spans="5:7" x14ac:dyDescent="0.25">
      <c r="E689" t="s">
        <v>3</v>
      </c>
      <c r="F689">
        <v>0</v>
      </c>
      <c r="G689">
        <v>155.65700000000001</v>
      </c>
    </row>
    <row r="690" spans="5:7" x14ac:dyDescent="0.25">
      <c r="E690" t="s">
        <v>3</v>
      </c>
      <c r="F690">
        <v>120.224</v>
      </c>
      <c r="G690">
        <v>200.13</v>
      </c>
    </row>
    <row r="691" spans="5:7" x14ac:dyDescent="0.25">
      <c r="E691" t="s">
        <v>3</v>
      </c>
      <c r="F691">
        <v>120.224</v>
      </c>
      <c r="G691">
        <v>200.13</v>
      </c>
    </row>
    <row r="692" spans="5:7" x14ac:dyDescent="0.25">
      <c r="E692" t="s">
        <v>3</v>
      </c>
      <c r="F692">
        <v>187.851</v>
      </c>
      <c r="G692">
        <v>200.13</v>
      </c>
    </row>
    <row r="693" spans="5:7" x14ac:dyDescent="0.25">
      <c r="E693" t="s">
        <v>3</v>
      </c>
      <c r="F693">
        <v>240.44900000000001</v>
      </c>
      <c r="G693">
        <v>200.13</v>
      </c>
    </row>
    <row r="694" spans="5:7" x14ac:dyDescent="0.25">
      <c r="E694" t="s">
        <v>3</v>
      </c>
      <c r="F694">
        <v>300.56099999999998</v>
      </c>
      <c r="G694">
        <v>189.012</v>
      </c>
    </row>
    <row r="695" spans="5:7" x14ac:dyDescent="0.25">
      <c r="E695" t="s">
        <v>3</v>
      </c>
      <c r="F695">
        <v>300.56099999999998</v>
      </c>
      <c r="G695">
        <v>189.012</v>
      </c>
    </row>
    <row r="696" spans="5:7" x14ac:dyDescent="0.25">
      <c r="E696" t="s">
        <v>3</v>
      </c>
      <c r="F696">
        <v>345.64499999999998</v>
      </c>
      <c r="G696">
        <v>166.77500000000001</v>
      </c>
    </row>
    <row r="697" spans="5:7" x14ac:dyDescent="0.25">
      <c r="E697" t="s">
        <v>3</v>
      </c>
      <c r="F697">
        <v>375.702</v>
      </c>
      <c r="G697">
        <v>133.41999999999999</v>
      </c>
    </row>
    <row r="698" spans="5:7" x14ac:dyDescent="0.25">
      <c r="E698" t="s">
        <v>3</v>
      </c>
      <c r="F698">
        <v>405.75799999999998</v>
      </c>
      <c r="G698">
        <v>77.828299999999999</v>
      </c>
    </row>
    <row r="699" spans="5:7" x14ac:dyDescent="0.25">
      <c r="E699" t="s">
        <v>3</v>
      </c>
      <c r="F699">
        <v>420.786</v>
      </c>
      <c r="G699">
        <v>33.354999999999997</v>
      </c>
    </row>
    <row r="700" spans="5:7" x14ac:dyDescent="0.25">
      <c r="E700" t="s">
        <v>3</v>
      </c>
      <c r="F700">
        <v>420.786</v>
      </c>
      <c r="G700">
        <v>11.1183</v>
      </c>
    </row>
    <row r="701" spans="5:7" x14ac:dyDescent="0.25">
      <c r="E701" t="s">
        <v>3</v>
      </c>
      <c r="F701">
        <v>420.786</v>
      </c>
      <c r="G701">
        <v>0</v>
      </c>
    </row>
    <row r="702" spans="5:7" x14ac:dyDescent="0.25">
      <c r="E702" t="s">
        <v>3</v>
      </c>
      <c r="F702">
        <v>405.75799999999998</v>
      </c>
      <c r="G702">
        <v>-55.591700000000003</v>
      </c>
    </row>
    <row r="703" spans="5:7" x14ac:dyDescent="0.25">
      <c r="E703" t="s">
        <v>3</v>
      </c>
      <c r="F703">
        <v>390.73</v>
      </c>
      <c r="G703">
        <v>-111.18300000000001</v>
      </c>
    </row>
    <row r="704" spans="5:7" x14ac:dyDescent="0.25">
      <c r="E704" t="s">
        <v>3</v>
      </c>
      <c r="F704">
        <v>390.73</v>
      </c>
      <c r="G704">
        <v>-111.18300000000001</v>
      </c>
    </row>
    <row r="705" spans="5:7" x14ac:dyDescent="0.25">
      <c r="E705" t="s">
        <v>3</v>
      </c>
      <c r="F705">
        <v>308.07499999999999</v>
      </c>
      <c r="G705">
        <v>-222.36699999999999</v>
      </c>
    </row>
    <row r="706" spans="5:7" x14ac:dyDescent="0.25">
      <c r="E706" t="s">
        <v>3</v>
      </c>
      <c r="F706">
        <v>308.07499999999999</v>
      </c>
      <c r="G706">
        <v>-222.36699999999999</v>
      </c>
    </row>
    <row r="707" spans="5:7" x14ac:dyDescent="0.25">
      <c r="E707" t="s">
        <v>3</v>
      </c>
      <c r="F707">
        <v>255.477</v>
      </c>
      <c r="G707">
        <v>-266.83999999999997</v>
      </c>
    </row>
    <row r="708" spans="5:7" x14ac:dyDescent="0.25">
      <c r="E708" t="s">
        <v>3</v>
      </c>
      <c r="F708">
        <v>210.393</v>
      </c>
      <c r="G708">
        <v>-300.19499999999999</v>
      </c>
    </row>
    <row r="709" spans="5:7" x14ac:dyDescent="0.25">
      <c r="E709" t="s">
        <v>3</v>
      </c>
      <c r="F709">
        <v>172.82300000000001</v>
      </c>
      <c r="G709">
        <v>-300.19499999999999</v>
      </c>
    </row>
    <row r="710" spans="5:7" x14ac:dyDescent="0.25">
      <c r="E710" t="s">
        <v>3</v>
      </c>
      <c r="F710">
        <v>150.28100000000001</v>
      </c>
      <c r="G710">
        <v>-300.19499999999999</v>
      </c>
    </row>
    <row r="711" spans="5:7" x14ac:dyDescent="0.25">
      <c r="E711" t="s">
        <v>3</v>
      </c>
      <c r="F711">
        <v>97.682400000000001</v>
      </c>
      <c r="G711">
        <v>-311.31299999999999</v>
      </c>
    </row>
    <row r="712" spans="5:7" x14ac:dyDescent="0.25">
      <c r="E712" t="s">
        <v>3</v>
      </c>
      <c r="F712">
        <v>30.056100000000001</v>
      </c>
      <c r="G712">
        <v>-300.19499999999999</v>
      </c>
    </row>
    <row r="713" spans="5:7" x14ac:dyDescent="0.25">
      <c r="E713" t="s">
        <v>3</v>
      </c>
      <c r="F713">
        <v>0</v>
      </c>
      <c r="G713">
        <v>-289.077</v>
      </c>
    </row>
    <row r="714" spans="5:7" x14ac:dyDescent="0.25">
      <c r="E714" t="s">
        <v>3</v>
      </c>
      <c r="F714">
        <v>0</v>
      </c>
      <c r="G714">
        <v>-289.077</v>
      </c>
    </row>
    <row r="715" spans="5:7" x14ac:dyDescent="0.25">
      <c r="E715" t="s">
        <v>3</v>
      </c>
      <c r="F715">
        <v>-30.056100000000001</v>
      </c>
      <c r="G715">
        <v>-255.72200000000001</v>
      </c>
    </row>
    <row r="716" spans="5:7" x14ac:dyDescent="0.25">
      <c r="E716" t="s">
        <v>3</v>
      </c>
      <c r="F716">
        <v>-75.140299999999996</v>
      </c>
      <c r="G716">
        <v>-222.36699999999999</v>
      </c>
    </row>
    <row r="717" spans="5:7" x14ac:dyDescent="0.25">
      <c r="E717" t="s">
        <v>3</v>
      </c>
      <c r="F717">
        <v>-97.682400000000001</v>
      </c>
      <c r="G717">
        <v>-177.893</v>
      </c>
    </row>
    <row r="718" spans="5:7" x14ac:dyDescent="0.25">
      <c r="E718" t="s">
        <v>3</v>
      </c>
      <c r="F718">
        <v>-97.682400000000001</v>
      </c>
      <c r="G718">
        <v>-177.893</v>
      </c>
    </row>
    <row r="719" spans="5:7" x14ac:dyDescent="0.25">
      <c r="E719" t="s">
        <v>3</v>
      </c>
      <c r="F719">
        <v>-120.224</v>
      </c>
      <c r="G719">
        <v>-122.30200000000001</v>
      </c>
    </row>
    <row r="720" spans="5:7" x14ac:dyDescent="0.25">
      <c r="E720" t="s">
        <v>3</v>
      </c>
      <c r="F720">
        <v>-120.224</v>
      </c>
      <c r="G720">
        <v>-66.709999999999994</v>
      </c>
    </row>
    <row r="721" spans="5:7" x14ac:dyDescent="0.25">
      <c r="E721" t="s">
        <v>3</v>
      </c>
      <c r="F721">
        <v>-120.224</v>
      </c>
      <c r="G721">
        <v>-22.236699999999999</v>
      </c>
    </row>
    <row r="722" spans="5:7" x14ac:dyDescent="0.25">
      <c r="E722" t="s">
        <v>3</v>
      </c>
      <c r="F722">
        <v>-120.224</v>
      </c>
      <c r="G722">
        <v>11.1183</v>
      </c>
    </row>
    <row r="723" spans="5:7" x14ac:dyDescent="0.25">
      <c r="E723" t="s">
        <v>3</v>
      </c>
      <c r="F723">
        <v>-97.682400000000001</v>
      </c>
      <c r="G723">
        <v>55.591700000000003</v>
      </c>
    </row>
    <row r="724" spans="5:7" x14ac:dyDescent="0.25">
      <c r="E724" t="s">
        <v>3</v>
      </c>
      <c r="F724">
        <v>-97.682400000000001</v>
      </c>
      <c r="G724">
        <v>55.591700000000003</v>
      </c>
    </row>
    <row r="725" spans="5:7" x14ac:dyDescent="0.25">
      <c r="E725" t="s">
        <v>3</v>
      </c>
      <c r="F725">
        <v>-75.140299999999996</v>
      </c>
      <c r="G725">
        <v>88.946700000000007</v>
      </c>
    </row>
    <row r="726" spans="5:7" x14ac:dyDescent="0.25">
      <c r="E726" t="s">
        <v>3</v>
      </c>
      <c r="F726">
        <v>-52.598199999999999</v>
      </c>
      <c r="G726">
        <v>122.30200000000001</v>
      </c>
    </row>
    <row r="727" spans="5:7" x14ac:dyDescent="0.25">
      <c r="E727" t="s">
        <v>3</v>
      </c>
      <c r="F727">
        <v>-52.598199999999999</v>
      </c>
      <c r="G727">
        <v>122.30200000000001</v>
      </c>
    </row>
    <row r="728" spans="5:7" x14ac:dyDescent="0.25">
      <c r="E728" t="s">
        <v>3</v>
      </c>
      <c r="F728">
        <v>-15.0281</v>
      </c>
      <c r="G728">
        <v>144.53800000000001</v>
      </c>
    </row>
    <row r="729" spans="5:7" x14ac:dyDescent="0.25">
      <c r="E729" t="s">
        <v>3</v>
      </c>
      <c r="F729">
        <v>0</v>
      </c>
      <c r="G729">
        <v>155.65700000000001</v>
      </c>
    </row>
    <row r="730" spans="5:7" x14ac:dyDescent="0.25">
      <c r="E730" t="s">
        <v>3</v>
      </c>
      <c r="F730">
        <v>75.140299999999996</v>
      </c>
      <c r="G730">
        <v>144.53800000000001</v>
      </c>
    </row>
    <row r="731" spans="5:7" x14ac:dyDescent="0.25">
      <c r="E731" t="s">
        <v>3</v>
      </c>
      <c r="F731">
        <v>105.196</v>
      </c>
      <c r="G731">
        <v>122.30200000000001</v>
      </c>
    </row>
    <row r="732" spans="5:7" x14ac:dyDescent="0.25">
      <c r="E732" t="s">
        <v>3</v>
      </c>
      <c r="F732">
        <v>105.196</v>
      </c>
      <c r="G732">
        <v>122.30200000000001</v>
      </c>
    </row>
    <row r="733" spans="5:7" x14ac:dyDescent="0.25">
      <c r="E733" t="s">
        <v>3</v>
      </c>
      <c r="F733">
        <v>150.28100000000001</v>
      </c>
      <c r="G733">
        <v>77.828299999999999</v>
      </c>
    </row>
    <row r="734" spans="5:7" x14ac:dyDescent="0.25">
      <c r="E734" t="s">
        <v>3</v>
      </c>
      <c r="F734">
        <v>172.82300000000001</v>
      </c>
      <c r="G734">
        <v>33.354999999999997</v>
      </c>
    </row>
    <row r="735" spans="5:7" x14ac:dyDescent="0.25">
      <c r="E735" t="s">
        <v>3</v>
      </c>
      <c r="F735">
        <v>210.393</v>
      </c>
      <c r="G735">
        <v>0</v>
      </c>
    </row>
    <row r="736" spans="5:7" x14ac:dyDescent="0.25">
      <c r="E736" t="s">
        <v>3</v>
      </c>
      <c r="F736">
        <v>210.393</v>
      </c>
      <c r="G736">
        <v>0</v>
      </c>
    </row>
    <row r="737" spans="5:7" x14ac:dyDescent="0.25">
      <c r="E737" t="s">
        <v>3</v>
      </c>
      <c r="F737">
        <v>232.935</v>
      </c>
      <c r="G737">
        <v>-44.473300000000002</v>
      </c>
    </row>
    <row r="738" spans="5:7" x14ac:dyDescent="0.25">
      <c r="E738" t="s">
        <v>3</v>
      </c>
      <c r="F738">
        <v>240.44900000000001</v>
      </c>
      <c r="G738">
        <v>-100.065</v>
      </c>
    </row>
    <row r="739" spans="5:7" x14ac:dyDescent="0.25">
      <c r="E739" t="s">
        <v>3</v>
      </c>
      <c r="F739">
        <v>240.44900000000001</v>
      </c>
      <c r="G739">
        <v>-155.65700000000001</v>
      </c>
    </row>
    <row r="740" spans="5:7" x14ac:dyDescent="0.25">
      <c r="E740" t="s">
        <v>3</v>
      </c>
      <c r="F740">
        <v>232.935</v>
      </c>
      <c r="G740">
        <v>-177.893</v>
      </c>
    </row>
    <row r="741" spans="5:7" x14ac:dyDescent="0.25">
      <c r="E741" t="s">
        <v>3</v>
      </c>
      <c r="F741">
        <v>232.935</v>
      </c>
      <c r="G741">
        <v>-200.13</v>
      </c>
    </row>
    <row r="742" spans="5:7" x14ac:dyDescent="0.25">
      <c r="E742" t="s">
        <v>3</v>
      </c>
      <c r="F742">
        <v>210.393</v>
      </c>
      <c r="G742">
        <v>-255.72200000000001</v>
      </c>
    </row>
    <row r="743" spans="5:7" x14ac:dyDescent="0.25">
      <c r="E743" t="s">
        <v>3</v>
      </c>
      <c r="F743">
        <v>172.82300000000001</v>
      </c>
      <c r="G743">
        <v>-300.19499999999999</v>
      </c>
    </row>
    <row r="744" spans="5:7" x14ac:dyDescent="0.25">
      <c r="E744" t="s">
        <v>3</v>
      </c>
      <c r="F744">
        <v>172.82300000000001</v>
      </c>
      <c r="G744">
        <v>-300.19499999999999</v>
      </c>
    </row>
    <row r="745" spans="5:7" x14ac:dyDescent="0.25">
      <c r="E745" t="s">
        <v>3</v>
      </c>
      <c r="F745">
        <v>97.682400000000001</v>
      </c>
      <c r="G745">
        <v>-366.90499999999997</v>
      </c>
    </row>
    <row r="746" spans="5:7" x14ac:dyDescent="0.25">
      <c r="E746" t="s">
        <v>3</v>
      </c>
      <c r="F746">
        <v>97.682400000000001</v>
      </c>
      <c r="G746">
        <v>-366.90499999999997</v>
      </c>
    </row>
    <row r="747" spans="5:7" x14ac:dyDescent="0.25">
      <c r="E747" t="s">
        <v>3</v>
      </c>
      <c r="F747">
        <v>37.570099999999996</v>
      </c>
      <c r="G747">
        <v>-389.142</v>
      </c>
    </row>
    <row r="748" spans="5:7" x14ac:dyDescent="0.25">
      <c r="E748" t="s">
        <v>3</v>
      </c>
      <c r="F748">
        <v>0</v>
      </c>
      <c r="G748">
        <v>-400.26</v>
      </c>
    </row>
    <row r="749" spans="5:7" x14ac:dyDescent="0.25">
      <c r="E749" t="s">
        <v>3</v>
      </c>
      <c r="F749">
        <v>0</v>
      </c>
      <c r="G749">
        <v>-400.26</v>
      </c>
    </row>
    <row r="750" spans="5:7" x14ac:dyDescent="0.25">
      <c r="E750" t="s">
        <v>3</v>
      </c>
      <c r="F750">
        <v>-37.570099999999996</v>
      </c>
      <c r="G750">
        <v>-400.26</v>
      </c>
    </row>
    <row r="751" spans="5:7" x14ac:dyDescent="0.25">
      <c r="E751" t="s">
        <v>3</v>
      </c>
      <c r="F751">
        <v>-82.654300000000006</v>
      </c>
      <c r="G751">
        <v>-389.142</v>
      </c>
    </row>
    <row r="752" spans="5:7" x14ac:dyDescent="0.25">
      <c r="E752" t="s">
        <v>3</v>
      </c>
      <c r="F752">
        <v>-127.739</v>
      </c>
      <c r="G752">
        <v>-355.78699999999998</v>
      </c>
    </row>
    <row r="753" spans="5:7" x14ac:dyDescent="0.25">
      <c r="E753" t="s">
        <v>3</v>
      </c>
      <c r="F753">
        <v>-172.82300000000001</v>
      </c>
      <c r="G753">
        <v>-311.31299999999999</v>
      </c>
    </row>
    <row r="754" spans="5:7" x14ac:dyDescent="0.25">
      <c r="E754" t="s">
        <v>3</v>
      </c>
      <c r="F754">
        <v>-172.82300000000001</v>
      </c>
      <c r="G754">
        <v>-311.31299999999999</v>
      </c>
    </row>
    <row r="755" spans="5:7" x14ac:dyDescent="0.25">
      <c r="E755" t="s">
        <v>3</v>
      </c>
      <c r="F755">
        <v>-217.90700000000001</v>
      </c>
      <c r="G755">
        <v>-255.72200000000001</v>
      </c>
    </row>
    <row r="756" spans="5:7" x14ac:dyDescent="0.25">
      <c r="E756" t="s">
        <v>3</v>
      </c>
      <c r="F756">
        <v>-232.935</v>
      </c>
      <c r="G756">
        <v>-189.012</v>
      </c>
    </row>
    <row r="757" spans="5:7" x14ac:dyDescent="0.25">
      <c r="E757" t="s">
        <v>3</v>
      </c>
      <c r="F757">
        <v>-255.477</v>
      </c>
      <c r="G757">
        <v>-122.30200000000001</v>
      </c>
    </row>
    <row r="758" spans="5:7" x14ac:dyDescent="0.25">
      <c r="E758" t="s">
        <v>3</v>
      </c>
      <c r="F758">
        <v>-255.477</v>
      </c>
      <c r="G758">
        <v>-44.473300000000002</v>
      </c>
    </row>
    <row r="759" spans="5:7" x14ac:dyDescent="0.25">
      <c r="E759" t="s">
        <v>3</v>
      </c>
      <c r="F759">
        <v>-255.477</v>
      </c>
      <c r="G759">
        <v>-44.473300000000002</v>
      </c>
    </row>
    <row r="760" spans="5:7" x14ac:dyDescent="0.25">
      <c r="E760" t="s">
        <v>3</v>
      </c>
      <c r="F760">
        <v>-255.477</v>
      </c>
      <c r="G760">
        <v>111.18300000000001</v>
      </c>
    </row>
    <row r="761" spans="5:7" x14ac:dyDescent="0.25">
      <c r="E761" t="s">
        <v>3</v>
      </c>
      <c r="F761">
        <v>-232.935</v>
      </c>
      <c r="G761">
        <v>200.13</v>
      </c>
    </row>
    <row r="762" spans="5:7" x14ac:dyDescent="0.25">
      <c r="E762" t="s">
        <v>3</v>
      </c>
      <c r="F762">
        <v>-195.36500000000001</v>
      </c>
      <c r="G762">
        <v>233.48500000000001</v>
      </c>
    </row>
    <row r="763" spans="5:7" x14ac:dyDescent="0.25">
      <c r="E763" t="s">
        <v>3</v>
      </c>
      <c r="F763">
        <v>-195.36500000000001</v>
      </c>
      <c r="G763">
        <v>266.83999999999997</v>
      </c>
    </row>
    <row r="764" spans="5:7" x14ac:dyDescent="0.25">
      <c r="E764" t="s">
        <v>3</v>
      </c>
      <c r="F764">
        <v>-150.28100000000001</v>
      </c>
      <c r="G764">
        <v>344.66800000000001</v>
      </c>
    </row>
    <row r="765" spans="5:7" x14ac:dyDescent="0.25">
      <c r="E765" t="s">
        <v>3</v>
      </c>
      <c r="F765">
        <v>-97.682400000000001</v>
      </c>
      <c r="G765">
        <v>400.26</v>
      </c>
    </row>
    <row r="766" spans="5:7" x14ac:dyDescent="0.25">
      <c r="E766" t="s">
        <v>3</v>
      </c>
      <c r="F766">
        <v>-97.682400000000001</v>
      </c>
      <c r="G766">
        <v>400.26</v>
      </c>
    </row>
    <row r="767" spans="5:7" x14ac:dyDescent="0.25">
      <c r="E767" t="s">
        <v>3</v>
      </c>
      <c r="F767">
        <v>7.51403</v>
      </c>
      <c r="G767">
        <v>489.20699999999999</v>
      </c>
    </row>
    <row r="768" spans="5:7" x14ac:dyDescent="0.25">
      <c r="E768" t="s">
        <v>3</v>
      </c>
      <c r="F768">
        <v>7.51403</v>
      </c>
      <c r="G768">
        <v>489.20699999999999</v>
      </c>
    </row>
    <row r="769" spans="5:7" x14ac:dyDescent="0.25">
      <c r="E769" t="s">
        <v>3</v>
      </c>
      <c r="F769">
        <v>75.140299999999996</v>
      </c>
      <c r="G769">
        <v>522.56200000000001</v>
      </c>
    </row>
    <row r="770" spans="5:7" x14ac:dyDescent="0.25">
      <c r="E770" t="s">
        <v>3</v>
      </c>
      <c r="F770">
        <v>195.36500000000001</v>
      </c>
      <c r="G770">
        <v>544.798</v>
      </c>
    </row>
    <row r="771" spans="5:7" x14ac:dyDescent="0.25">
      <c r="E771" t="s">
        <v>3</v>
      </c>
      <c r="F771">
        <v>217.90700000000001</v>
      </c>
      <c r="G771">
        <v>544.798</v>
      </c>
    </row>
    <row r="772" spans="5:7" x14ac:dyDescent="0.25">
      <c r="E772" t="s">
        <v>3</v>
      </c>
      <c r="F772">
        <v>285.53300000000002</v>
      </c>
      <c r="G772">
        <v>533.67999999999995</v>
      </c>
    </row>
    <row r="773" spans="5:7" x14ac:dyDescent="0.25">
      <c r="E773" t="s">
        <v>3</v>
      </c>
      <c r="F773">
        <v>330.61700000000002</v>
      </c>
      <c r="G773">
        <v>500.32499999999999</v>
      </c>
    </row>
    <row r="774" spans="5:7" x14ac:dyDescent="0.25">
      <c r="E774" t="s">
        <v>3</v>
      </c>
      <c r="F774">
        <v>375.702</v>
      </c>
      <c r="G774">
        <v>466.97</v>
      </c>
    </row>
    <row r="775" spans="5:7" x14ac:dyDescent="0.25">
      <c r="E775" t="s">
        <v>3</v>
      </c>
      <c r="F775">
        <v>375.702</v>
      </c>
      <c r="G775">
        <v>466.97</v>
      </c>
    </row>
    <row r="776" spans="5:7" x14ac:dyDescent="0.25">
      <c r="E776" t="s">
        <v>3</v>
      </c>
      <c r="F776">
        <v>420.786</v>
      </c>
      <c r="G776">
        <v>411.37799999999999</v>
      </c>
    </row>
    <row r="777" spans="5:7" x14ac:dyDescent="0.25">
      <c r="E777" t="s">
        <v>3</v>
      </c>
      <c r="F777">
        <v>443.32799999999997</v>
      </c>
      <c r="G777">
        <v>355.78699999999998</v>
      </c>
    </row>
    <row r="778" spans="5:7" x14ac:dyDescent="0.25">
      <c r="E778" t="s">
        <v>3</v>
      </c>
      <c r="F778">
        <v>443.32799999999997</v>
      </c>
      <c r="G778">
        <v>277.95800000000003</v>
      </c>
    </row>
    <row r="779" spans="5:7" x14ac:dyDescent="0.25">
      <c r="E779" t="s">
        <v>3</v>
      </c>
      <c r="F779">
        <v>443.32799999999997</v>
      </c>
      <c r="G779">
        <v>189.012</v>
      </c>
    </row>
    <row r="780" spans="5:7" x14ac:dyDescent="0.25">
      <c r="E780" t="s">
        <v>3</v>
      </c>
      <c r="F780">
        <v>428.3</v>
      </c>
      <c r="G780">
        <v>111.18300000000001</v>
      </c>
    </row>
    <row r="781" spans="5:7" x14ac:dyDescent="0.25">
      <c r="E781" t="s">
        <v>3</v>
      </c>
      <c r="F781">
        <v>420.786</v>
      </c>
      <c r="G781">
        <v>22.236699999999999</v>
      </c>
    </row>
    <row r="782" spans="5:7" x14ac:dyDescent="0.25">
      <c r="E782" t="s">
        <v>3</v>
      </c>
      <c r="F782">
        <v>398.24400000000003</v>
      </c>
      <c r="G782">
        <v>-33.354999999999997</v>
      </c>
    </row>
    <row r="783" spans="5:7" x14ac:dyDescent="0.25">
      <c r="E783" t="s">
        <v>3</v>
      </c>
      <c r="F783">
        <v>353.15899999999999</v>
      </c>
      <c r="G783">
        <v>-88.946700000000007</v>
      </c>
    </row>
    <row r="784" spans="5:7" x14ac:dyDescent="0.25">
      <c r="E784" t="s">
        <v>3</v>
      </c>
      <c r="F784">
        <v>353.15899999999999</v>
      </c>
      <c r="G784">
        <v>-100.065</v>
      </c>
    </row>
    <row r="785" spans="5:7" x14ac:dyDescent="0.25">
      <c r="E785" t="s">
        <v>3</v>
      </c>
      <c r="F785">
        <v>323.10300000000001</v>
      </c>
      <c r="G785">
        <v>-166.77500000000001</v>
      </c>
    </row>
    <row r="786" spans="5:7" x14ac:dyDescent="0.25">
      <c r="E786" t="s">
        <v>3</v>
      </c>
      <c r="F786">
        <v>278.01900000000001</v>
      </c>
      <c r="G786">
        <v>-211.24799999999999</v>
      </c>
    </row>
    <row r="787" spans="5:7" x14ac:dyDescent="0.25">
      <c r="E787" t="s">
        <v>3</v>
      </c>
      <c r="F787">
        <v>262.99099999999999</v>
      </c>
      <c r="G787">
        <v>-222.36699999999999</v>
      </c>
    </row>
    <row r="788" spans="5:7" x14ac:dyDescent="0.25">
      <c r="E788" t="s">
        <v>3</v>
      </c>
      <c r="F788">
        <v>187.851</v>
      </c>
      <c r="G788">
        <v>-255.72200000000001</v>
      </c>
    </row>
    <row r="789" spans="5:7" x14ac:dyDescent="0.25">
      <c r="E789" t="s">
        <v>3</v>
      </c>
      <c r="F789">
        <v>187.851</v>
      </c>
      <c r="G789">
        <v>-255.72200000000001</v>
      </c>
    </row>
    <row r="790" spans="5:7" x14ac:dyDescent="0.25">
      <c r="E790" t="s">
        <v>3</v>
      </c>
      <c r="F790">
        <v>150.28100000000001</v>
      </c>
      <c r="G790">
        <v>-266.83999999999997</v>
      </c>
    </row>
    <row r="791" spans="5:7" x14ac:dyDescent="0.25">
      <c r="E791" t="s">
        <v>3</v>
      </c>
      <c r="F791">
        <v>120.224</v>
      </c>
      <c r="G791">
        <v>-244.60300000000001</v>
      </c>
    </row>
    <row r="792" spans="5:7" x14ac:dyDescent="0.25">
      <c r="E792" t="s">
        <v>3</v>
      </c>
      <c r="F792">
        <v>82.654300000000006</v>
      </c>
      <c r="G792">
        <v>-222.36699999999999</v>
      </c>
    </row>
    <row r="793" spans="5:7" x14ac:dyDescent="0.25">
      <c r="E793" t="s">
        <v>3</v>
      </c>
      <c r="F793">
        <v>82.654300000000006</v>
      </c>
      <c r="G793">
        <v>-222.36699999999999</v>
      </c>
    </row>
    <row r="794" spans="5:7" x14ac:dyDescent="0.25">
      <c r="E794" t="s">
        <v>3</v>
      </c>
      <c r="F794">
        <v>60.112200000000001</v>
      </c>
      <c r="G794">
        <v>-189.012</v>
      </c>
    </row>
    <row r="795" spans="5:7" x14ac:dyDescent="0.25">
      <c r="E795" t="s">
        <v>3</v>
      </c>
      <c r="F795">
        <v>52.598199999999999</v>
      </c>
      <c r="G795">
        <v>-144.53800000000001</v>
      </c>
    </row>
    <row r="796" spans="5:7" x14ac:dyDescent="0.25">
      <c r="E796" t="s">
        <v>3</v>
      </c>
      <c r="F796">
        <v>30.056100000000001</v>
      </c>
      <c r="G796">
        <v>-100.065</v>
      </c>
    </row>
    <row r="797" spans="5:7" x14ac:dyDescent="0.25">
      <c r="E797" t="s">
        <v>3</v>
      </c>
      <c r="F797">
        <v>30.056100000000001</v>
      </c>
      <c r="G797">
        <v>-100.065</v>
      </c>
    </row>
    <row r="798" spans="5:7" x14ac:dyDescent="0.25">
      <c r="E798" t="s">
        <v>3</v>
      </c>
      <c r="F798">
        <v>30.056100000000001</v>
      </c>
      <c r="G798">
        <v>-44.473300000000002</v>
      </c>
    </row>
    <row r="799" spans="5:7" x14ac:dyDescent="0.25">
      <c r="E799" t="s">
        <v>3</v>
      </c>
      <c r="F799">
        <v>15.0281</v>
      </c>
      <c r="G799">
        <v>0</v>
      </c>
    </row>
    <row r="800" spans="5:7" x14ac:dyDescent="0.25">
      <c r="E800" t="s">
        <v>3</v>
      </c>
      <c r="F800">
        <v>30.056100000000001</v>
      </c>
      <c r="G800">
        <v>44.473300000000002</v>
      </c>
    </row>
    <row r="801" spans="5:7" x14ac:dyDescent="0.25">
      <c r="E801" t="s">
        <v>3</v>
      </c>
      <c r="F801">
        <v>30.056100000000001</v>
      </c>
      <c r="G801">
        <v>100.065</v>
      </c>
    </row>
    <row r="802" spans="5:7" x14ac:dyDescent="0.25">
      <c r="E802" t="s">
        <v>3</v>
      </c>
      <c r="F802">
        <v>30.056100000000001</v>
      </c>
      <c r="G802">
        <v>100.065</v>
      </c>
    </row>
    <row r="803" spans="5:7" x14ac:dyDescent="0.25">
      <c r="E803" t="s">
        <v>3</v>
      </c>
      <c r="F803">
        <v>52.598199999999999</v>
      </c>
      <c r="G803">
        <v>133.41999999999999</v>
      </c>
    </row>
    <row r="804" spans="5:7" x14ac:dyDescent="0.25">
      <c r="E804" t="s">
        <v>3</v>
      </c>
      <c r="F804">
        <v>60.112200000000001</v>
      </c>
      <c r="G804">
        <v>177.893</v>
      </c>
    </row>
    <row r="805" spans="5:7" x14ac:dyDescent="0.25">
      <c r="E805" t="s">
        <v>3</v>
      </c>
      <c r="F805">
        <v>82.654300000000006</v>
      </c>
      <c r="G805">
        <v>211.24799999999999</v>
      </c>
    </row>
    <row r="806" spans="5:7" x14ac:dyDescent="0.25">
      <c r="E806" t="s">
        <v>3</v>
      </c>
      <c r="F806">
        <v>97.682400000000001</v>
      </c>
      <c r="G806">
        <v>222.36699999999999</v>
      </c>
    </row>
    <row r="807" spans="5:7" x14ac:dyDescent="0.25">
      <c r="E807" t="s">
        <v>3</v>
      </c>
      <c r="F807">
        <v>97.682400000000001</v>
      </c>
      <c r="G807">
        <v>222.36699999999999</v>
      </c>
    </row>
    <row r="808" spans="5:7" x14ac:dyDescent="0.25">
      <c r="E808" t="s">
        <v>3</v>
      </c>
      <c r="F808">
        <v>120.224</v>
      </c>
      <c r="G808">
        <v>222.36699999999999</v>
      </c>
    </row>
    <row r="809" spans="5:7" x14ac:dyDescent="0.25">
      <c r="E809" t="s">
        <v>3</v>
      </c>
      <c r="F809">
        <v>127.739</v>
      </c>
      <c r="G809">
        <v>211.24799999999999</v>
      </c>
    </row>
    <row r="810" spans="5:7" x14ac:dyDescent="0.25">
      <c r="E810" t="s">
        <v>3</v>
      </c>
      <c r="F810">
        <v>150.28100000000001</v>
      </c>
      <c r="G810">
        <v>200.13</v>
      </c>
    </row>
    <row r="811" spans="5:7" x14ac:dyDescent="0.25">
      <c r="E811" t="s">
        <v>3</v>
      </c>
      <c r="F811">
        <v>150.28100000000001</v>
      </c>
      <c r="G811">
        <v>200.13</v>
      </c>
    </row>
    <row r="812" spans="5:7" x14ac:dyDescent="0.25">
      <c r="E812" t="s">
        <v>3</v>
      </c>
      <c r="F812">
        <v>150.28100000000001</v>
      </c>
      <c r="G812">
        <v>177.893</v>
      </c>
    </row>
    <row r="813" spans="5:7" x14ac:dyDescent="0.25">
      <c r="E813" t="s">
        <v>3</v>
      </c>
      <c r="F813">
        <v>150.28100000000001</v>
      </c>
      <c r="G813">
        <v>144.53800000000001</v>
      </c>
    </row>
    <row r="814" spans="5:7" x14ac:dyDescent="0.25">
      <c r="E814" t="s">
        <v>3</v>
      </c>
      <c r="F814">
        <v>150.28100000000001</v>
      </c>
      <c r="G814">
        <v>144.53800000000001</v>
      </c>
    </row>
    <row r="815" spans="5:7" x14ac:dyDescent="0.25">
      <c r="E815" t="s">
        <v>3</v>
      </c>
      <c r="F815">
        <v>120.224</v>
      </c>
      <c r="G815">
        <v>66.709999999999994</v>
      </c>
    </row>
    <row r="816" spans="5:7" x14ac:dyDescent="0.25">
      <c r="E816" t="s">
        <v>3</v>
      </c>
      <c r="F816">
        <v>120.224</v>
      </c>
      <c r="G816">
        <v>66.709999999999994</v>
      </c>
    </row>
    <row r="817" spans="5:7" x14ac:dyDescent="0.25">
      <c r="E817" t="s">
        <v>3</v>
      </c>
      <c r="F817">
        <v>97.682400000000001</v>
      </c>
      <c r="G817">
        <v>22.236699999999999</v>
      </c>
    </row>
    <row r="818" spans="5:7" x14ac:dyDescent="0.25">
      <c r="E818" t="s">
        <v>3</v>
      </c>
      <c r="F818">
        <v>52.598199999999999</v>
      </c>
      <c r="G818">
        <v>0</v>
      </c>
    </row>
    <row r="819" spans="5:7" x14ac:dyDescent="0.25">
      <c r="E819" t="s">
        <v>3</v>
      </c>
      <c r="F819">
        <v>0</v>
      </c>
      <c r="G819">
        <v>-33.354999999999997</v>
      </c>
    </row>
    <row r="820" spans="5:7" x14ac:dyDescent="0.25">
      <c r="E820" t="s">
        <v>3</v>
      </c>
      <c r="F820">
        <v>0</v>
      </c>
      <c r="G820">
        <v>-33.354999999999997</v>
      </c>
    </row>
    <row r="821" spans="5:7" x14ac:dyDescent="0.25">
      <c r="E821" t="s">
        <v>3</v>
      </c>
      <c r="F821">
        <v>-30.056100000000001</v>
      </c>
      <c r="G821">
        <v>-66.709999999999994</v>
      </c>
    </row>
    <row r="822" spans="5:7" x14ac:dyDescent="0.25">
      <c r="E822" t="s">
        <v>3</v>
      </c>
      <c r="F822">
        <v>-97.682400000000001</v>
      </c>
      <c r="G822">
        <v>-77.828299999999999</v>
      </c>
    </row>
    <row r="823" spans="5:7" x14ac:dyDescent="0.25">
      <c r="E823" t="s">
        <v>3</v>
      </c>
      <c r="F823">
        <v>-165.309</v>
      </c>
      <c r="G823">
        <v>-100.065</v>
      </c>
    </row>
    <row r="824" spans="5:7" x14ac:dyDescent="0.25">
      <c r="E824" t="s">
        <v>3</v>
      </c>
      <c r="F824">
        <v>-210.393</v>
      </c>
      <c r="G824">
        <v>-88.946700000000007</v>
      </c>
    </row>
    <row r="825" spans="5:7" x14ac:dyDescent="0.25">
      <c r="E825" t="s">
        <v>3</v>
      </c>
      <c r="F825">
        <v>-232.935</v>
      </c>
      <c r="G825">
        <v>-88.946700000000007</v>
      </c>
    </row>
    <row r="826" spans="5:7" x14ac:dyDescent="0.25">
      <c r="E826" t="s">
        <v>3</v>
      </c>
      <c r="F826">
        <v>-300.56099999999998</v>
      </c>
      <c r="G826">
        <v>-100.065</v>
      </c>
    </row>
    <row r="827" spans="5:7" x14ac:dyDescent="0.25">
      <c r="E827" t="s">
        <v>3</v>
      </c>
      <c r="F827">
        <v>-368.18700000000001</v>
      </c>
      <c r="G827">
        <v>-66.709999999999994</v>
      </c>
    </row>
    <row r="828" spans="5:7" x14ac:dyDescent="0.25">
      <c r="E828" t="s">
        <v>3</v>
      </c>
      <c r="F828">
        <v>-420.786</v>
      </c>
      <c r="G828">
        <v>-44.473300000000002</v>
      </c>
    </row>
    <row r="829" spans="5:7" x14ac:dyDescent="0.25">
      <c r="E829" t="s">
        <v>3</v>
      </c>
      <c r="F829">
        <v>-465.87</v>
      </c>
      <c r="G829">
        <v>-11.1183</v>
      </c>
    </row>
    <row r="830" spans="5:7" x14ac:dyDescent="0.25">
      <c r="E830" t="s">
        <v>3</v>
      </c>
      <c r="F830">
        <v>-465.87</v>
      </c>
      <c r="G830">
        <v>-11.1183</v>
      </c>
    </row>
    <row r="831" spans="5:7" x14ac:dyDescent="0.25">
      <c r="E831" t="s">
        <v>3</v>
      </c>
      <c r="F831">
        <v>-495.92599999999999</v>
      </c>
      <c r="G831">
        <v>11.1183</v>
      </c>
    </row>
    <row r="832" spans="5:7" x14ac:dyDescent="0.25">
      <c r="E832" t="s">
        <v>3</v>
      </c>
      <c r="F832">
        <v>-518.46799999999996</v>
      </c>
      <c r="G832">
        <v>55.591700000000003</v>
      </c>
    </row>
    <row r="833" spans="5:7" x14ac:dyDescent="0.25">
      <c r="E833" t="s">
        <v>3</v>
      </c>
      <c r="F833">
        <v>-541.01</v>
      </c>
      <c r="G833">
        <v>111.18300000000001</v>
      </c>
    </row>
    <row r="834" spans="5:7" x14ac:dyDescent="0.25">
      <c r="E834" t="s">
        <v>3</v>
      </c>
      <c r="F834">
        <v>-541.01</v>
      </c>
      <c r="G834">
        <v>111.18300000000001</v>
      </c>
    </row>
    <row r="835" spans="5:7" x14ac:dyDescent="0.25">
      <c r="E835" t="s">
        <v>3</v>
      </c>
      <c r="F835">
        <v>-541.01</v>
      </c>
      <c r="G835">
        <v>166.77500000000001</v>
      </c>
    </row>
    <row r="836" spans="5:7" x14ac:dyDescent="0.25">
      <c r="E836" t="s">
        <v>3</v>
      </c>
      <c r="F836">
        <v>-533.49599999999998</v>
      </c>
      <c r="G836">
        <v>222.36699999999999</v>
      </c>
    </row>
    <row r="837" spans="5:7" x14ac:dyDescent="0.25">
      <c r="E837" t="s">
        <v>3</v>
      </c>
      <c r="F837">
        <v>-495.92599999999999</v>
      </c>
      <c r="G837">
        <v>266.83999999999997</v>
      </c>
    </row>
    <row r="838" spans="5:7" x14ac:dyDescent="0.25">
      <c r="E838" t="s">
        <v>3</v>
      </c>
      <c r="F838">
        <v>-495.92599999999999</v>
      </c>
      <c r="G838">
        <v>266.83999999999997</v>
      </c>
    </row>
    <row r="839" spans="5:7" x14ac:dyDescent="0.25">
      <c r="E839" t="s">
        <v>3</v>
      </c>
      <c r="F839">
        <v>-465.87</v>
      </c>
      <c r="G839">
        <v>300.19499999999999</v>
      </c>
    </row>
    <row r="840" spans="5:7" x14ac:dyDescent="0.25">
      <c r="E840" t="s">
        <v>3</v>
      </c>
      <c r="F840">
        <v>-420.786</v>
      </c>
      <c r="G840">
        <v>322.43200000000002</v>
      </c>
    </row>
    <row r="841" spans="5:7" x14ac:dyDescent="0.25">
      <c r="E841" t="s">
        <v>3</v>
      </c>
      <c r="F841">
        <v>-368.18700000000001</v>
      </c>
      <c r="G841">
        <v>344.66800000000001</v>
      </c>
    </row>
    <row r="842" spans="5:7" x14ac:dyDescent="0.25">
      <c r="E842" t="s">
        <v>3</v>
      </c>
      <c r="F842">
        <v>-300.56099999999998</v>
      </c>
      <c r="G842">
        <v>333.55</v>
      </c>
    </row>
    <row r="843" spans="5:7" x14ac:dyDescent="0.25">
      <c r="E843" t="s">
        <v>3</v>
      </c>
      <c r="F843">
        <v>-300.56099999999998</v>
      </c>
      <c r="G843">
        <v>333.55</v>
      </c>
    </row>
    <row r="844" spans="5:7" x14ac:dyDescent="0.25">
      <c r="E844" t="s">
        <v>3</v>
      </c>
      <c r="F844">
        <v>-217.90700000000001</v>
      </c>
      <c r="G844">
        <v>322.43200000000002</v>
      </c>
    </row>
    <row r="845" spans="5:7" x14ac:dyDescent="0.25">
      <c r="E845" t="s">
        <v>3</v>
      </c>
      <c r="F845">
        <v>-97.682400000000001</v>
      </c>
      <c r="G845">
        <v>266.83999999999997</v>
      </c>
    </row>
    <row r="846" spans="5:7" x14ac:dyDescent="0.25">
      <c r="E846" t="s">
        <v>3</v>
      </c>
      <c r="F846">
        <v>-30.056100000000001</v>
      </c>
      <c r="G846">
        <v>222.36699999999999</v>
      </c>
    </row>
    <row r="847" spans="5:7" x14ac:dyDescent="0.25">
      <c r="E847" t="s">
        <v>3</v>
      </c>
      <c r="F847">
        <v>0</v>
      </c>
      <c r="G847">
        <v>177.893</v>
      </c>
    </row>
    <row r="848" spans="5:7" x14ac:dyDescent="0.25">
      <c r="E848" t="s">
        <v>3</v>
      </c>
      <c r="F848">
        <v>37.570099999999996</v>
      </c>
      <c r="G848">
        <v>122.30200000000001</v>
      </c>
    </row>
    <row r="849" spans="5:7" x14ac:dyDescent="0.25">
      <c r="E849" t="s">
        <v>3</v>
      </c>
      <c r="F849">
        <v>52.598199999999999</v>
      </c>
      <c r="G849">
        <v>111.18300000000001</v>
      </c>
    </row>
    <row r="850" spans="5:7" x14ac:dyDescent="0.25">
      <c r="E850" t="s">
        <v>3</v>
      </c>
      <c r="F850">
        <v>82.654300000000006</v>
      </c>
      <c r="G850">
        <v>22.236699999999999</v>
      </c>
    </row>
    <row r="851" spans="5:7" x14ac:dyDescent="0.25">
      <c r="E851" t="s">
        <v>3</v>
      </c>
      <c r="F851">
        <v>82.654300000000006</v>
      </c>
      <c r="G851">
        <v>22.236699999999999</v>
      </c>
    </row>
    <row r="852" spans="5:7" x14ac:dyDescent="0.25">
      <c r="E852" t="s">
        <v>3</v>
      </c>
      <c r="F852">
        <v>97.682400000000001</v>
      </c>
      <c r="G852">
        <v>0</v>
      </c>
    </row>
    <row r="853" spans="5:7" x14ac:dyDescent="0.25">
      <c r="E853" t="s">
        <v>3</v>
      </c>
      <c r="F853">
        <v>75.140299999999996</v>
      </c>
      <c r="G853">
        <v>-33.354999999999997</v>
      </c>
    </row>
    <row r="854" spans="5:7" x14ac:dyDescent="0.25">
      <c r="E854" t="s">
        <v>3</v>
      </c>
      <c r="F854">
        <v>52.598199999999999</v>
      </c>
      <c r="G854">
        <v>-88.946700000000007</v>
      </c>
    </row>
    <row r="855" spans="5:7" x14ac:dyDescent="0.25">
      <c r="E855" t="s">
        <v>3</v>
      </c>
      <c r="F855">
        <v>52.598199999999999</v>
      </c>
      <c r="G855">
        <v>-88.946700000000007</v>
      </c>
    </row>
    <row r="856" spans="5:7" x14ac:dyDescent="0.25">
      <c r="E856" t="s">
        <v>3</v>
      </c>
      <c r="F856">
        <v>0</v>
      </c>
      <c r="G856">
        <v>-122.30200000000001</v>
      </c>
    </row>
    <row r="857" spans="5:7" x14ac:dyDescent="0.25">
      <c r="E857" t="s">
        <v>3</v>
      </c>
      <c r="F857">
        <v>-30.056100000000001</v>
      </c>
      <c r="G857">
        <v>-155.65700000000001</v>
      </c>
    </row>
    <row r="858" spans="5:7" x14ac:dyDescent="0.25">
      <c r="E858" t="s">
        <v>3</v>
      </c>
      <c r="F858">
        <v>-82.654300000000006</v>
      </c>
      <c r="G858">
        <v>-166.77500000000001</v>
      </c>
    </row>
    <row r="859" spans="5:7" x14ac:dyDescent="0.25">
      <c r="E859" t="s">
        <v>3</v>
      </c>
      <c r="F859">
        <v>-82.654300000000006</v>
      </c>
      <c r="G859">
        <v>-166.77500000000001</v>
      </c>
    </row>
    <row r="860" spans="5:7" x14ac:dyDescent="0.25">
      <c r="E860" t="s">
        <v>3</v>
      </c>
      <c r="F860">
        <v>-150.28100000000001</v>
      </c>
      <c r="G860">
        <v>-177.893</v>
      </c>
    </row>
    <row r="861" spans="5:7" x14ac:dyDescent="0.25">
      <c r="E861" t="s">
        <v>3</v>
      </c>
      <c r="F861">
        <v>-210.393</v>
      </c>
      <c r="G861">
        <v>-177.893</v>
      </c>
    </row>
    <row r="862" spans="5:7" x14ac:dyDescent="0.25">
      <c r="E862" t="s">
        <v>3</v>
      </c>
      <c r="F862">
        <v>-255.477</v>
      </c>
      <c r="G862">
        <v>-166.77500000000001</v>
      </c>
    </row>
    <row r="863" spans="5:7" x14ac:dyDescent="0.25">
      <c r="E863" t="s">
        <v>3</v>
      </c>
      <c r="F863">
        <v>-308.07499999999999</v>
      </c>
      <c r="G863">
        <v>-144.53800000000001</v>
      </c>
    </row>
    <row r="864" spans="5:7" x14ac:dyDescent="0.25">
      <c r="E864" t="s">
        <v>3</v>
      </c>
      <c r="F864">
        <v>-308.07499999999999</v>
      </c>
      <c r="G864">
        <v>-144.53800000000001</v>
      </c>
    </row>
    <row r="865" spans="5:7" x14ac:dyDescent="0.25">
      <c r="E865" t="s">
        <v>3</v>
      </c>
      <c r="F865">
        <v>-353.15899999999999</v>
      </c>
      <c r="G865">
        <v>-100.065</v>
      </c>
    </row>
    <row r="866" spans="5:7" x14ac:dyDescent="0.25">
      <c r="E866" t="s">
        <v>3</v>
      </c>
      <c r="F866">
        <v>-375.702</v>
      </c>
      <c r="G866">
        <v>-55.591700000000003</v>
      </c>
    </row>
    <row r="867" spans="5:7" x14ac:dyDescent="0.25">
      <c r="E867" t="s">
        <v>3</v>
      </c>
      <c r="F867">
        <v>-428.3</v>
      </c>
      <c r="G867">
        <v>66.709999999999994</v>
      </c>
    </row>
    <row r="868" spans="5:7" x14ac:dyDescent="0.25">
      <c r="E868" t="s">
        <v>3</v>
      </c>
      <c r="F868">
        <v>-428.3</v>
      </c>
      <c r="G868">
        <v>122.30200000000001</v>
      </c>
    </row>
    <row r="869" spans="5:7" x14ac:dyDescent="0.25">
      <c r="E869" t="s">
        <v>3</v>
      </c>
      <c r="F869">
        <v>-428.3</v>
      </c>
      <c r="G869">
        <v>200.13</v>
      </c>
    </row>
    <row r="870" spans="5:7" x14ac:dyDescent="0.25">
      <c r="E870" t="s">
        <v>3</v>
      </c>
      <c r="F870">
        <v>-405.75799999999998</v>
      </c>
      <c r="G870">
        <v>233.48500000000001</v>
      </c>
    </row>
    <row r="871" spans="5:7" x14ac:dyDescent="0.25">
      <c r="E871" t="s">
        <v>3</v>
      </c>
      <c r="F871">
        <v>-375.702</v>
      </c>
      <c r="G871">
        <v>322.43200000000002</v>
      </c>
    </row>
    <row r="872" spans="5:7" x14ac:dyDescent="0.25">
      <c r="E872" t="s">
        <v>3</v>
      </c>
      <c r="F872">
        <v>-375.702</v>
      </c>
      <c r="G872">
        <v>322.43200000000002</v>
      </c>
    </row>
    <row r="873" spans="5:7" x14ac:dyDescent="0.25">
      <c r="E873" t="s">
        <v>3</v>
      </c>
      <c r="F873">
        <v>-345.64499999999998</v>
      </c>
      <c r="G873">
        <v>378.02300000000002</v>
      </c>
    </row>
    <row r="874" spans="5:7" x14ac:dyDescent="0.25">
      <c r="E874" t="s">
        <v>3</v>
      </c>
      <c r="F874">
        <v>-285.53300000000002</v>
      </c>
      <c r="G874">
        <v>411.37799999999999</v>
      </c>
    </row>
    <row r="875" spans="5:7" x14ac:dyDescent="0.25">
      <c r="E875" t="s">
        <v>3</v>
      </c>
      <c r="F875">
        <v>-217.90700000000001</v>
      </c>
      <c r="G875">
        <v>433.61500000000001</v>
      </c>
    </row>
    <row r="876" spans="5:7" x14ac:dyDescent="0.25">
      <c r="E876" t="s">
        <v>3</v>
      </c>
      <c r="F876">
        <v>-150.28100000000001</v>
      </c>
      <c r="G876">
        <v>444.733</v>
      </c>
    </row>
    <row r="877" spans="5:7" x14ac:dyDescent="0.25">
      <c r="E877" t="s">
        <v>3</v>
      </c>
      <c r="F877">
        <v>-150.28100000000001</v>
      </c>
      <c r="G877">
        <v>444.733</v>
      </c>
    </row>
    <row r="878" spans="5:7" x14ac:dyDescent="0.25">
      <c r="E878" t="s">
        <v>3</v>
      </c>
      <c r="F878">
        <v>-7.51403</v>
      </c>
      <c r="G878">
        <v>433.61500000000001</v>
      </c>
    </row>
    <row r="879" spans="5:7" x14ac:dyDescent="0.25">
      <c r="E879" t="s">
        <v>3</v>
      </c>
      <c r="F879">
        <v>-7.51403</v>
      </c>
      <c r="G879">
        <v>433.61500000000001</v>
      </c>
    </row>
    <row r="880" spans="5:7" x14ac:dyDescent="0.25">
      <c r="E880" t="s">
        <v>3</v>
      </c>
      <c r="F880">
        <v>52.598199999999999</v>
      </c>
      <c r="G880">
        <v>400.26</v>
      </c>
    </row>
    <row r="881" spans="5:7" x14ac:dyDescent="0.25">
      <c r="E881" t="s">
        <v>3</v>
      </c>
      <c r="F881">
        <v>82.654300000000006</v>
      </c>
      <c r="G881">
        <v>378.02300000000002</v>
      </c>
    </row>
    <row r="882" spans="5:7" x14ac:dyDescent="0.25">
      <c r="E882" t="s">
        <v>3</v>
      </c>
      <c r="F882">
        <v>142.767</v>
      </c>
      <c r="G882">
        <v>333.55</v>
      </c>
    </row>
    <row r="883" spans="5:7" x14ac:dyDescent="0.25">
      <c r="E883" t="s">
        <v>3</v>
      </c>
      <c r="F883">
        <v>165.309</v>
      </c>
      <c r="G883">
        <v>289.077</v>
      </c>
    </row>
    <row r="884" spans="5:7" x14ac:dyDescent="0.25">
      <c r="E884" t="s">
        <v>3</v>
      </c>
      <c r="F884">
        <v>165.309</v>
      </c>
      <c r="G884">
        <v>289.077</v>
      </c>
    </row>
    <row r="885" spans="5:7" x14ac:dyDescent="0.25">
      <c r="E885" t="s">
        <v>3</v>
      </c>
      <c r="F885">
        <v>187.851</v>
      </c>
      <c r="G885">
        <v>177.893</v>
      </c>
    </row>
    <row r="886" spans="5:7" x14ac:dyDescent="0.25">
      <c r="E886" t="s">
        <v>3</v>
      </c>
      <c r="F886">
        <v>165.309</v>
      </c>
      <c r="G886">
        <v>122.30200000000001</v>
      </c>
    </row>
    <row r="887" spans="5:7" x14ac:dyDescent="0.25">
      <c r="E887" t="s">
        <v>3</v>
      </c>
      <c r="F887">
        <v>142.767</v>
      </c>
      <c r="G887">
        <v>77.828299999999999</v>
      </c>
    </row>
    <row r="888" spans="5:7" x14ac:dyDescent="0.25">
      <c r="E888" t="s">
        <v>3</v>
      </c>
      <c r="F888">
        <v>142.767</v>
      </c>
      <c r="G888">
        <v>77.828299999999999</v>
      </c>
    </row>
    <row r="889" spans="5:7" x14ac:dyDescent="0.25">
      <c r="E889" t="s">
        <v>3</v>
      </c>
      <c r="F889">
        <v>97.682400000000001</v>
      </c>
      <c r="G889">
        <v>33.354999999999997</v>
      </c>
    </row>
    <row r="890" spans="5:7" x14ac:dyDescent="0.25">
      <c r="E890" t="s">
        <v>3</v>
      </c>
      <c r="F890">
        <v>52.598199999999999</v>
      </c>
      <c r="G890">
        <v>0</v>
      </c>
    </row>
    <row r="891" spans="5:7" x14ac:dyDescent="0.25">
      <c r="E891" t="s">
        <v>3</v>
      </c>
      <c r="F891">
        <v>0</v>
      </c>
      <c r="G891">
        <v>-22.236699999999999</v>
      </c>
    </row>
    <row r="892" spans="5:7" x14ac:dyDescent="0.25">
      <c r="E892" t="s">
        <v>3</v>
      </c>
      <c r="F892">
        <v>-37.570099999999996</v>
      </c>
      <c r="G892">
        <v>-44.473300000000002</v>
      </c>
    </row>
    <row r="893" spans="5:7" x14ac:dyDescent="0.25">
      <c r="E893" t="s">
        <v>3</v>
      </c>
      <c r="F893">
        <v>-37.570099999999996</v>
      </c>
      <c r="G893">
        <v>-44.473300000000002</v>
      </c>
    </row>
    <row r="894" spans="5:7" x14ac:dyDescent="0.25">
      <c r="E894" t="s">
        <v>3</v>
      </c>
      <c r="F894">
        <v>-105.196</v>
      </c>
      <c r="G894">
        <v>-66.709999999999994</v>
      </c>
    </row>
    <row r="895" spans="5:7" x14ac:dyDescent="0.25">
      <c r="E895" t="s">
        <v>3</v>
      </c>
      <c r="F895">
        <v>-165.309</v>
      </c>
      <c r="G895">
        <v>-66.709999999999994</v>
      </c>
    </row>
    <row r="896" spans="5:7" x14ac:dyDescent="0.25">
      <c r="E896" t="s">
        <v>3</v>
      </c>
      <c r="F896">
        <v>-217.90700000000001</v>
      </c>
      <c r="G896">
        <v>-55.591700000000003</v>
      </c>
    </row>
    <row r="897" spans="5:7" x14ac:dyDescent="0.25">
      <c r="E897" t="s">
        <v>3</v>
      </c>
      <c r="F897">
        <v>-217.90700000000001</v>
      </c>
      <c r="G897">
        <v>-55.591700000000003</v>
      </c>
    </row>
    <row r="898" spans="5:7" x14ac:dyDescent="0.25">
      <c r="E898" t="s">
        <v>3</v>
      </c>
      <c r="F898">
        <v>-278.01900000000001</v>
      </c>
      <c r="G898">
        <v>-33.354999999999997</v>
      </c>
    </row>
    <row r="899" spans="5:7" x14ac:dyDescent="0.25">
      <c r="E899" t="s">
        <v>3</v>
      </c>
      <c r="F899">
        <v>-308.07499999999999</v>
      </c>
      <c r="G899">
        <v>0</v>
      </c>
    </row>
    <row r="900" spans="5:7" x14ac:dyDescent="0.25">
      <c r="E900" t="s">
        <v>3</v>
      </c>
      <c r="F900">
        <v>-323.10300000000001</v>
      </c>
      <c r="G900">
        <v>22.236699999999999</v>
      </c>
    </row>
    <row r="901" spans="5:7" x14ac:dyDescent="0.25">
      <c r="E901" t="s">
        <v>3</v>
      </c>
      <c r="F901">
        <v>-323.10300000000001</v>
      </c>
      <c r="G901">
        <v>22.236699999999999</v>
      </c>
    </row>
    <row r="902" spans="5:7" x14ac:dyDescent="0.25">
      <c r="E902" t="s">
        <v>3</v>
      </c>
      <c r="F902">
        <v>-353.15899999999999</v>
      </c>
      <c r="G902">
        <v>133.41999999999999</v>
      </c>
    </row>
    <row r="903" spans="5:7" x14ac:dyDescent="0.25">
      <c r="E903" t="s">
        <v>3</v>
      </c>
      <c r="F903">
        <v>-353.15899999999999</v>
      </c>
      <c r="G903">
        <v>155.65700000000001</v>
      </c>
    </row>
    <row r="904" spans="5:7" x14ac:dyDescent="0.25">
      <c r="E904" t="s">
        <v>3</v>
      </c>
      <c r="F904">
        <v>-353.15899999999999</v>
      </c>
      <c r="G904">
        <v>211.24799999999999</v>
      </c>
    </row>
    <row r="905" spans="5:7" x14ac:dyDescent="0.25">
      <c r="E905" t="s">
        <v>3</v>
      </c>
      <c r="F905">
        <v>-353.15899999999999</v>
      </c>
      <c r="G905">
        <v>277.95800000000003</v>
      </c>
    </row>
    <row r="906" spans="5:7" x14ac:dyDescent="0.25">
      <c r="E906" t="s">
        <v>3</v>
      </c>
      <c r="F906">
        <v>-353.15899999999999</v>
      </c>
      <c r="G906">
        <v>277.95800000000003</v>
      </c>
    </row>
    <row r="907" spans="5:7" x14ac:dyDescent="0.25">
      <c r="E907" t="s">
        <v>3</v>
      </c>
      <c r="F907">
        <v>-323.10300000000001</v>
      </c>
      <c r="G907">
        <v>322.43200000000002</v>
      </c>
    </row>
    <row r="908" spans="5:7" x14ac:dyDescent="0.25">
      <c r="E908" t="s">
        <v>3</v>
      </c>
      <c r="F908">
        <v>-285.53300000000002</v>
      </c>
      <c r="G908">
        <v>366.90499999999997</v>
      </c>
    </row>
    <row r="909" spans="5:7" x14ac:dyDescent="0.25">
      <c r="E909" t="s">
        <v>3</v>
      </c>
      <c r="F909">
        <v>-240.44900000000001</v>
      </c>
      <c r="G909">
        <v>411.37799999999999</v>
      </c>
    </row>
    <row r="910" spans="5:7" x14ac:dyDescent="0.25">
      <c r="E910" t="s">
        <v>3</v>
      </c>
      <c r="F910">
        <v>-195.36500000000001</v>
      </c>
      <c r="G910">
        <v>433.61500000000001</v>
      </c>
    </row>
    <row r="911" spans="5:7" x14ac:dyDescent="0.25">
      <c r="E911" t="s">
        <v>3</v>
      </c>
      <c r="F911">
        <v>-150.28100000000001</v>
      </c>
      <c r="G911">
        <v>455.85199999999998</v>
      </c>
    </row>
    <row r="912" spans="5:7" x14ac:dyDescent="0.25">
      <c r="E912" t="s">
        <v>3</v>
      </c>
      <c r="F912">
        <v>-97.682400000000001</v>
      </c>
      <c r="G912">
        <v>489.20699999999999</v>
      </c>
    </row>
    <row r="913" spans="5:7" x14ac:dyDescent="0.25">
      <c r="E913" t="s">
        <v>3</v>
      </c>
      <c r="F913">
        <v>-30.056100000000001</v>
      </c>
      <c r="G913">
        <v>489.20699999999999</v>
      </c>
    </row>
    <row r="914" spans="5:7" x14ac:dyDescent="0.25">
      <c r="E914" t="s">
        <v>3</v>
      </c>
      <c r="F914">
        <v>0</v>
      </c>
      <c r="G914">
        <v>478.08800000000002</v>
      </c>
    </row>
    <row r="915" spans="5:7" x14ac:dyDescent="0.25">
      <c r="E915" t="s">
        <v>3</v>
      </c>
      <c r="F915">
        <v>0</v>
      </c>
      <c r="G915">
        <v>478.08800000000002</v>
      </c>
    </row>
    <row r="916" spans="5:7" x14ac:dyDescent="0.25">
      <c r="E916" t="s">
        <v>3</v>
      </c>
      <c r="F916">
        <v>52.598199999999999</v>
      </c>
      <c r="G916">
        <v>466.97</v>
      </c>
    </row>
    <row r="917" spans="5:7" x14ac:dyDescent="0.25">
      <c r="E917" t="s">
        <v>3</v>
      </c>
      <c r="F917">
        <v>97.682400000000001</v>
      </c>
      <c r="G917">
        <v>444.733</v>
      </c>
    </row>
    <row r="918" spans="5:7" x14ac:dyDescent="0.25">
      <c r="E918" t="s">
        <v>3</v>
      </c>
      <c r="F918">
        <v>150.28100000000001</v>
      </c>
      <c r="G918">
        <v>400.26</v>
      </c>
    </row>
    <row r="919" spans="5:7" x14ac:dyDescent="0.25">
      <c r="E919" t="s">
        <v>3</v>
      </c>
      <c r="F919">
        <v>150.28100000000001</v>
      </c>
      <c r="G919">
        <v>400.26</v>
      </c>
    </row>
    <row r="920" spans="5:7" x14ac:dyDescent="0.25">
      <c r="E920" t="s">
        <v>3</v>
      </c>
      <c r="F920">
        <v>195.36500000000001</v>
      </c>
      <c r="G920">
        <v>322.43200000000002</v>
      </c>
    </row>
    <row r="921" spans="5:7" x14ac:dyDescent="0.25">
      <c r="E921" t="s">
        <v>3</v>
      </c>
      <c r="F921">
        <v>210.393</v>
      </c>
      <c r="G921">
        <v>266.83999999999997</v>
      </c>
    </row>
    <row r="922" spans="5:7" x14ac:dyDescent="0.25">
      <c r="E922" t="s">
        <v>3</v>
      </c>
      <c r="F922">
        <v>210.393</v>
      </c>
      <c r="G922">
        <v>266.83999999999997</v>
      </c>
    </row>
    <row r="923" spans="5:7" x14ac:dyDescent="0.25">
      <c r="E923" t="s">
        <v>3</v>
      </c>
      <c r="F923">
        <v>195.36500000000001</v>
      </c>
      <c r="G923">
        <v>155.65700000000001</v>
      </c>
    </row>
    <row r="924" spans="5:7" x14ac:dyDescent="0.25">
      <c r="E924" t="s">
        <v>3</v>
      </c>
      <c r="F924">
        <v>195.36500000000001</v>
      </c>
      <c r="G924">
        <v>144.53800000000001</v>
      </c>
    </row>
    <row r="925" spans="5:7" x14ac:dyDescent="0.25">
      <c r="E925" t="s">
        <v>3</v>
      </c>
      <c r="F925">
        <v>172.82300000000001</v>
      </c>
      <c r="G925">
        <v>88.946700000000007</v>
      </c>
    </row>
    <row r="926" spans="5:7" x14ac:dyDescent="0.25">
      <c r="E926" t="s">
        <v>3</v>
      </c>
      <c r="F926">
        <v>127.739</v>
      </c>
      <c r="G926">
        <v>33.354999999999997</v>
      </c>
    </row>
    <row r="927" spans="5:7" x14ac:dyDescent="0.25">
      <c r="E927" t="s">
        <v>3</v>
      </c>
      <c r="F927">
        <v>127.739</v>
      </c>
      <c r="G927">
        <v>33.354999999999997</v>
      </c>
    </row>
    <row r="928" spans="5:7" x14ac:dyDescent="0.25">
      <c r="E928" t="s">
        <v>3</v>
      </c>
      <c r="F928">
        <v>82.654300000000006</v>
      </c>
      <c r="G928">
        <v>0</v>
      </c>
    </row>
    <row r="929" spans="5:7" x14ac:dyDescent="0.25">
      <c r="E929" t="s">
        <v>3</v>
      </c>
      <c r="F929">
        <v>30.056100000000001</v>
      </c>
      <c r="G929">
        <v>-55.591700000000003</v>
      </c>
    </row>
    <row r="930" spans="5:7" x14ac:dyDescent="0.25">
      <c r="E930" t="s">
        <v>3</v>
      </c>
      <c r="F930">
        <v>-30.056100000000001</v>
      </c>
      <c r="G930">
        <v>-88.946700000000007</v>
      </c>
    </row>
    <row r="931" spans="5:7" x14ac:dyDescent="0.25">
      <c r="E931" t="s">
        <v>3</v>
      </c>
      <c r="F931">
        <v>-97.682400000000001</v>
      </c>
      <c r="G931">
        <v>-133.41999999999999</v>
      </c>
    </row>
    <row r="932" spans="5:7" x14ac:dyDescent="0.25">
      <c r="E932" t="s">
        <v>3</v>
      </c>
      <c r="F932">
        <v>-97.682400000000001</v>
      </c>
      <c r="G932">
        <v>-133.41999999999999</v>
      </c>
    </row>
    <row r="933" spans="5:7" x14ac:dyDescent="0.25">
      <c r="E933" t="s">
        <v>3</v>
      </c>
      <c r="F933">
        <v>-187.851</v>
      </c>
      <c r="G933">
        <v>-155.65700000000001</v>
      </c>
    </row>
    <row r="934" spans="5:7" x14ac:dyDescent="0.25">
      <c r="E934" t="s">
        <v>3</v>
      </c>
      <c r="F934">
        <v>-262.99099999999999</v>
      </c>
      <c r="G934">
        <v>-166.77500000000001</v>
      </c>
    </row>
    <row r="935" spans="5:7" x14ac:dyDescent="0.25">
      <c r="E935" t="s">
        <v>3</v>
      </c>
      <c r="F935">
        <v>-345.64499999999998</v>
      </c>
      <c r="G935">
        <v>-166.77500000000001</v>
      </c>
    </row>
    <row r="936" spans="5:7" x14ac:dyDescent="0.25">
      <c r="E936" t="s">
        <v>3</v>
      </c>
      <c r="F936">
        <v>-353.15899999999999</v>
      </c>
      <c r="G936">
        <v>-166.77500000000001</v>
      </c>
    </row>
    <row r="937" spans="5:7" x14ac:dyDescent="0.25">
      <c r="E937" t="s">
        <v>3</v>
      </c>
      <c r="F937">
        <v>-428.3</v>
      </c>
      <c r="G937">
        <v>-155.65700000000001</v>
      </c>
    </row>
    <row r="938" spans="5:7" x14ac:dyDescent="0.25">
      <c r="E938" t="s">
        <v>3</v>
      </c>
      <c r="F938">
        <v>-495.92599999999999</v>
      </c>
      <c r="G938">
        <v>-133.41999999999999</v>
      </c>
    </row>
    <row r="939" spans="5:7" x14ac:dyDescent="0.25">
      <c r="E939" t="s">
        <v>3</v>
      </c>
      <c r="F939">
        <v>-556.03800000000001</v>
      </c>
      <c r="G939">
        <v>-100.065</v>
      </c>
    </row>
    <row r="940" spans="5:7" x14ac:dyDescent="0.25">
      <c r="E940" t="s">
        <v>3</v>
      </c>
      <c r="F940">
        <v>-608.63599999999997</v>
      </c>
      <c r="G940">
        <v>-44.473300000000002</v>
      </c>
    </row>
    <row r="941" spans="5:7" x14ac:dyDescent="0.25">
      <c r="E941" t="s">
        <v>3</v>
      </c>
      <c r="F941">
        <v>-631.17899999999997</v>
      </c>
      <c r="G941">
        <v>-22.236699999999999</v>
      </c>
    </row>
    <row r="942" spans="5:7" x14ac:dyDescent="0.25">
      <c r="E942" t="s">
        <v>3</v>
      </c>
      <c r="F942">
        <v>-646.20699999999999</v>
      </c>
      <c r="G942">
        <v>0</v>
      </c>
    </row>
    <row r="943" spans="5:7" x14ac:dyDescent="0.25">
      <c r="E943" t="s">
        <v>3</v>
      </c>
      <c r="F943">
        <v>-668.74900000000002</v>
      </c>
      <c r="G943">
        <v>22.236699999999999</v>
      </c>
    </row>
    <row r="944" spans="5:7" x14ac:dyDescent="0.25">
      <c r="E944" t="s">
        <v>3</v>
      </c>
      <c r="F944">
        <v>-676.26300000000003</v>
      </c>
      <c r="G944">
        <v>66.709999999999994</v>
      </c>
    </row>
    <row r="945" spans="5:7" x14ac:dyDescent="0.25">
      <c r="E945" t="s">
        <v>3</v>
      </c>
      <c r="F945">
        <v>-676.26300000000003</v>
      </c>
      <c r="G945">
        <v>111.18300000000001</v>
      </c>
    </row>
    <row r="946" spans="5:7" x14ac:dyDescent="0.25">
      <c r="E946" t="s">
        <v>3</v>
      </c>
      <c r="F946">
        <v>-653.721</v>
      </c>
      <c r="G946">
        <v>155.65700000000001</v>
      </c>
    </row>
    <row r="947" spans="5:7" x14ac:dyDescent="0.25">
      <c r="E947" t="s">
        <v>3</v>
      </c>
      <c r="F947">
        <v>-631.17899999999997</v>
      </c>
      <c r="G947">
        <v>189.012</v>
      </c>
    </row>
    <row r="948" spans="5:7" x14ac:dyDescent="0.25">
      <c r="E948" t="s">
        <v>3</v>
      </c>
      <c r="F948">
        <v>-586.09400000000005</v>
      </c>
      <c r="G948">
        <v>222.36699999999999</v>
      </c>
    </row>
    <row r="949" spans="5:7" x14ac:dyDescent="0.25">
      <c r="E949" t="s">
        <v>3</v>
      </c>
      <c r="F949">
        <v>-556.03800000000001</v>
      </c>
      <c r="G949">
        <v>244.60300000000001</v>
      </c>
    </row>
    <row r="950" spans="5:7" x14ac:dyDescent="0.25">
      <c r="E950" t="s">
        <v>3</v>
      </c>
      <c r="F950">
        <v>-541.01</v>
      </c>
      <c r="G950">
        <v>244.60300000000001</v>
      </c>
    </row>
    <row r="951" spans="5:7" x14ac:dyDescent="0.25">
      <c r="E951" t="s">
        <v>3</v>
      </c>
      <c r="F951">
        <v>-473.38400000000001</v>
      </c>
      <c r="G951">
        <v>266.83999999999997</v>
      </c>
    </row>
    <row r="952" spans="5:7" x14ac:dyDescent="0.25">
      <c r="E952" t="s">
        <v>3</v>
      </c>
      <c r="F952">
        <v>-405.75799999999998</v>
      </c>
      <c r="G952">
        <v>277.95800000000003</v>
      </c>
    </row>
    <row r="953" spans="5:7" x14ac:dyDescent="0.25">
      <c r="E953" t="s">
        <v>3</v>
      </c>
      <c r="F953">
        <v>-353.15899999999999</v>
      </c>
      <c r="G953">
        <v>277.95800000000003</v>
      </c>
    </row>
    <row r="954" spans="5:7" x14ac:dyDescent="0.25">
      <c r="E954" t="s">
        <v>3</v>
      </c>
      <c r="F954">
        <v>-353.15899999999999</v>
      </c>
      <c r="G954">
        <v>277.95800000000003</v>
      </c>
    </row>
    <row r="955" spans="5:7" x14ac:dyDescent="0.25">
      <c r="E955" t="s">
        <v>3</v>
      </c>
      <c r="F955">
        <v>-285.53300000000002</v>
      </c>
      <c r="G955">
        <v>277.95800000000003</v>
      </c>
    </row>
    <row r="956" spans="5:7" x14ac:dyDescent="0.25">
      <c r="E956" t="s">
        <v>3</v>
      </c>
      <c r="F956">
        <v>-232.935</v>
      </c>
      <c r="G956">
        <v>255.72200000000001</v>
      </c>
    </row>
    <row r="957" spans="5:7" x14ac:dyDescent="0.25">
      <c r="E957" t="s">
        <v>3</v>
      </c>
      <c r="F957">
        <v>-165.309</v>
      </c>
      <c r="G957">
        <v>222.36699999999999</v>
      </c>
    </row>
    <row r="958" spans="5:7" x14ac:dyDescent="0.25">
      <c r="E958" t="s">
        <v>3</v>
      </c>
      <c r="F958">
        <v>-165.309</v>
      </c>
      <c r="G958">
        <v>222.36699999999999</v>
      </c>
    </row>
    <row r="959" spans="5:7" x14ac:dyDescent="0.25">
      <c r="E959" t="s">
        <v>3</v>
      </c>
      <c r="F959">
        <v>-120.224</v>
      </c>
      <c r="G959">
        <v>177.893</v>
      </c>
    </row>
    <row r="960" spans="5:7" x14ac:dyDescent="0.25">
      <c r="E960" t="s">
        <v>3</v>
      </c>
      <c r="F960">
        <v>-75.140299999999996</v>
      </c>
      <c r="G960">
        <v>133.41999999999999</v>
      </c>
    </row>
    <row r="961" spans="5:7" x14ac:dyDescent="0.25">
      <c r="E961" t="s">
        <v>3</v>
      </c>
      <c r="F961">
        <v>-37.570099999999996</v>
      </c>
      <c r="G961">
        <v>66.709999999999994</v>
      </c>
    </row>
    <row r="962" spans="5:7" x14ac:dyDescent="0.25">
      <c r="E962" t="s">
        <v>3</v>
      </c>
      <c r="F962">
        <v>0</v>
      </c>
      <c r="G962">
        <v>-11.1183</v>
      </c>
    </row>
    <row r="963" spans="5:7" x14ac:dyDescent="0.25">
      <c r="E963" t="s">
        <v>3</v>
      </c>
      <c r="F963">
        <v>0</v>
      </c>
      <c r="G963">
        <v>-44.473300000000002</v>
      </c>
    </row>
    <row r="964" spans="5:7" x14ac:dyDescent="0.25">
      <c r="E964" t="s">
        <v>3</v>
      </c>
      <c r="F964">
        <v>-7.51403</v>
      </c>
      <c r="G964">
        <v>-111.18300000000001</v>
      </c>
    </row>
    <row r="965" spans="5:7" x14ac:dyDescent="0.25">
      <c r="E965" t="s">
        <v>3</v>
      </c>
      <c r="F965">
        <v>-7.51403</v>
      </c>
      <c r="G965">
        <v>-189.012</v>
      </c>
    </row>
    <row r="966" spans="5:7" x14ac:dyDescent="0.25">
      <c r="E966" t="s">
        <v>3</v>
      </c>
      <c r="F966">
        <v>-7.51403</v>
      </c>
      <c r="G966">
        <v>-189.012</v>
      </c>
    </row>
    <row r="967" spans="5:7" x14ac:dyDescent="0.25">
      <c r="E967" t="s">
        <v>3</v>
      </c>
      <c r="F967">
        <v>-30.056100000000001</v>
      </c>
      <c r="G967">
        <v>-255.72200000000001</v>
      </c>
    </row>
    <row r="968" spans="5:7" x14ac:dyDescent="0.25">
      <c r="E968" t="s">
        <v>3</v>
      </c>
      <c r="F968">
        <v>-52.598199999999999</v>
      </c>
      <c r="G968">
        <v>-311.31299999999999</v>
      </c>
    </row>
    <row r="969" spans="5:7" x14ac:dyDescent="0.25">
      <c r="E969" t="s">
        <v>3</v>
      </c>
      <c r="F969">
        <v>-97.682400000000001</v>
      </c>
      <c r="G969">
        <v>-378.02300000000002</v>
      </c>
    </row>
    <row r="970" spans="5:7" x14ac:dyDescent="0.25">
      <c r="E970" t="s">
        <v>3</v>
      </c>
      <c r="F970">
        <v>-127.739</v>
      </c>
      <c r="G970">
        <v>-422.49700000000001</v>
      </c>
    </row>
    <row r="971" spans="5:7" x14ac:dyDescent="0.25">
      <c r="E971" t="s">
        <v>3</v>
      </c>
      <c r="F971">
        <v>-165.309</v>
      </c>
      <c r="G971">
        <v>-455.85199999999998</v>
      </c>
    </row>
    <row r="972" spans="5:7" x14ac:dyDescent="0.25">
      <c r="E972" t="s">
        <v>3</v>
      </c>
      <c r="F972">
        <v>-187.851</v>
      </c>
      <c r="G972">
        <v>-455.85199999999998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Pankaj Desai</dc:creator>
  <cp:lastModifiedBy>Ankush Pankaj Desai</cp:lastModifiedBy>
  <dcterms:created xsi:type="dcterms:W3CDTF">2015-08-17T20:04:54Z</dcterms:created>
  <dcterms:modified xsi:type="dcterms:W3CDTF">2015-08-17T22:23:21Z</dcterms:modified>
</cp:coreProperties>
</file>