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Lethal Company\LethalGargoyles\AssetSources\Voice Lines\"/>
    </mc:Choice>
  </mc:AlternateContent>
  <xr:revisionPtr revIDLastSave="0" documentId="13_ncr:1_{533EBFCB-C33A-44E0-80A3-798E671CD665}" xr6:coauthVersionLast="47" xr6:coauthVersionMax="47" xr10:uidLastSave="{00000000-0000-0000-0000-000000000000}"/>
  <bookViews>
    <workbookView xWindow="-105" yWindow="0" windowWidth="17835" windowHeight="20985" xr2:uid="{49F33750-5E17-4167-BEC5-9ACFB1FDEA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<sst xmlns="http://schemas.openxmlformats.org/spreadsheetml/2006/main" count="124" uniqueCount="67">
  <si>
    <t>"Ach, I can smell your awful breath... all the way from here."</t>
  </si>
  <si>
    <t>"I might be made of stone, but at least I ain't stone blind."</t>
  </si>
  <si>
    <t>"Ye cannae hit me. Ye cannae hit me! Haha!"</t>
  </si>
  <si>
    <t>"Hi, my name's Barn Door. Bet ye cannae hit meeee!"</t>
  </si>
  <si>
    <t>"You're more of a crack-pot than a crack-shot! Hahahaha!"</t>
  </si>
  <si>
    <t>"Don't you try and ignore me, you pink-bellied numpty!"</t>
  </si>
  <si>
    <t>"Ach, away with ye, ye scavenger dog-monkey."</t>
  </si>
  <si>
    <t>"Hey! Look at me when I'm insulting ya! You walking sack of compost!"</t>
  </si>
  <si>
    <t>"You think you're smart? I've seen more brains in a slop-bucket!"</t>
  </si>
  <si>
    <t>"Let's see your aim... If ya've got one!"</t>
  </si>
  <si>
    <t>"You couldnae hit a castle wi'a ball of dung!"</t>
  </si>
  <si>
    <t>"Ach, ya blunderin' goon, you couldnae hit me in a million years!"</t>
  </si>
  <si>
    <t>"Hey, what you are doing with all those weapons? You might as well use a wee toy slingshot, ye big baby!"</t>
  </si>
  <si>
    <t>"Hey, come and have a go at me, if you think you're tough enough!"</t>
  </si>
  <si>
    <t>"I can paint a target on me arse and you'll still be pointing at ye shoe!"</t>
  </si>
  <si>
    <t>Quote</t>
  </si>
  <si>
    <t>Completed?</t>
  </si>
  <si>
    <t>File Name</t>
  </si>
  <si>
    <t>"Which one ya cannae hit me with? Yer shovel, or yer sneeze?"</t>
  </si>
  <si>
    <t>"Tell me this, is it true you don't know which way to hold a shovel? Hahaha!"'</t>
  </si>
  <si>
    <t>"What are you gonna do, huh? Hit me? Ooh, I'm shiverin', mummy, help!"</t>
  </si>
  <si>
    <t>"Hey! You're that mighty employee, aren't ya? Well, I've got scrap for ya: KISS MY STONEY ARSE!"</t>
  </si>
  <si>
    <t>"I bet your aim's as bad as your body odour!"</t>
  </si>
  <si>
    <t>"I heard there was a prophecy about ya... yeah... something about THE WORST EMPLOYEE OF ALL TIME! Yeah, that was it! Hahaha!"</t>
  </si>
  <si>
    <t>"You must be the sorriest excuse of an Employee I ever saw, and I've seen plenty."</t>
  </si>
  <si>
    <t>"Is this what I've been sittin' here waiting for all these centuries? You?! Bahahaha!"</t>
  </si>
  <si>
    <t>"I can tell by yer glazed over eyes ye cannae hit straight!"</t>
  </si>
  <si>
    <t>AwfulBreath</t>
  </si>
  <si>
    <t>Me</t>
  </si>
  <si>
    <t>PokeYerEye</t>
  </si>
  <si>
    <t>"I'd ask you to try and hit me... but ya'd probably poke yer eye out instead."</t>
  </si>
  <si>
    <t>StoneBlind</t>
  </si>
  <si>
    <t>BodyOdour</t>
  </si>
  <si>
    <t>WorstEmployee</t>
  </si>
  <si>
    <t>DogMonkey</t>
  </si>
  <si>
    <t>SlopBucket</t>
  </si>
  <si>
    <t>MummyHelp</t>
  </si>
  <si>
    <t>YerSneeze</t>
  </si>
  <si>
    <t>ToughEnough</t>
  </si>
  <si>
    <t>SorriestExcuse</t>
  </si>
  <si>
    <t>YouCannaeHitMe</t>
  </si>
  <si>
    <t>BarnDoor</t>
  </si>
  <si>
    <t>CrackPot</t>
  </si>
  <si>
    <t>PinkBelliedNumpty</t>
  </si>
  <si>
    <t>WaitingCenturies</t>
  </si>
  <si>
    <t>GlazedEyes</t>
  </si>
  <si>
    <t>NoSkill</t>
  </si>
  <si>
    <t>SackOfCompost</t>
  </si>
  <si>
    <t>NoAim</t>
  </si>
  <si>
    <t>CouldnaeHitCastle</t>
  </si>
  <si>
    <t>BlunderinGoon</t>
  </si>
  <si>
    <t>"Tell me this, how does a rubbish employee like you stay alive? You must be a right jammy bugger!"</t>
  </si>
  <si>
    <t>RubbishEmployee</t>
  </si>
  <si>
    <t>HoldShovel</t>
  </si>
  <si>
    <t>ExposedFace</t>
  </si>
  <si>
    <t>ToySlingshot</t>
  </si>
  <si>
    <t>TargetOnMeArse</t>
  </si>
  <si>
    <t>"You're so incompetent, you couldnae hit a spring head!"</t>
  </si>
  <si>
    <t>CouldnaeHitSpring</t>
  </si>
  <si>
    <t>Source</t>
  </si>
  <si>
    <t>Fable 2</t>
  </si>
  <si>
    <t>"I've seen more enthusiasm from a Bracken!"</t>
  </si>
  <si>
    <t>Bracken</t>
  </si>
  <si>
    <t>X</t>
  </si>
  <si>
    <t>KissMyArse</t>
  </si>
  <si>
    <t>"Hey! Employee! Do you have any tzp or flashlights? Hahaha, you don't have any skill, that's as plain as day!"</t>
  </si>
  <si>
    <t>"Oh, look! My face is all exposed! Betchya cannae hit me!"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</si>
</sst>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3"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008E0-B967-4930-8D47-663FB52657AB}">
  <dimension ref="A1:D31"/>
  <sheetViews>
    <sheetView tabSelected="1" workbookViewId="0">
      <selection activeCell="B34" sqref="B34"/>
    </sheetView>
  </sheetViews>
  <sheetFormatPr defaultRowHeight="15" x14ac:dyDescent="0.25"/>
  <cols>
    <col min="1" max="1" width="119.7109375" style="1" bestFit="1" customWidth="1"/>
    <col min="2" max="2" width="11.42578125" bestFit="1" customWidth="1"/>
    <col min="3" max="3" width="11.42578125" customWidth="1"/>
    <col min="4" max="4" width="18" bestFit="1" customWidth="1"/>
  </cols>
  <sheetData>
    <row r="1" spans="1:4" x14ac:dyDescent="0.25">
      <c r="A1" s="1" t="s">
        <v>15</v>
      </c>
      <c r="B1" t="s">
        <v>16</v>
      </c>
      <c r="C1" t="s">
        <v>59</v>
      </c>
      <c r="D1" t="s">
        <v>17</v>
      </c>
    </row>
    <row r="2" spans="1:4" x14ac:dyDescent="0.25">
      <c r="A2" s="1" t="s">
        <v>0</v>
      </c>
      <c r="B2" t="s">
        <v>63</v>
      </c>
      <c r="C2" t="s">
        <v>60</v>
      </c>
      <c r="D2" t="s">
        <v>27</v>
      </c>
    </row>
    <row r="3" spans="1:4" x14ac:dyDescent="0.25">
      <c r="A3" s="1" t="s">
        <v>30</v>
      </c>
      <c r="B3" t="s">
        <v>63</v>
      </c>
      <c r="C3" t="s">
        <v>60</v>
      </c>
      <c r="D3" t="s">
        <v>29</v>
      </c>
    </row>
    <row r="4" spans="1:4" x14ac:dyDescent="0.25">
      <c r="A4" s="1" t="s">
        <v>1</v>
      </c>
      <c r="B4" t="s">
        <v>63</v>
      </c>
      <c r="C4" t="s">
        <v>60</v>
      </c>
      <c r="D4" t="s">
        <v>31</v>
      </c>
    </row>
    <row r="5" spans="1:4" x14ac:dyDescent="0.25">
      <c r="A5" s="1" t="s">
        <v>21</v>
      </c>
      <c r="B5" t="s">
        <v>63</v>
      </c>
      <c r="C5" t="s">
        <v>60</v>
      </c>
      <c r="D5" t="s">
        <v>64</v>
      </c>
    </row>
    <row r="6" spans="1:4" x14ac:dyDescent="0.25">
      <c r="A6" s="1" t="s">
        <v>22</v>
      </c>
      <c r="B6" t="s">
        <v>63</v>
      </c>
      <c r="C6" t="s">
        <v>60</v>
      </c>
      <c r="D6" t="s">
        <v>32</v>
      </c>
    </row>
    <row r="7" spans="1:4" x14ac:dyDescent="0.25">
      <c r="A7" s="1" t="s">
        <v>23</v>
      </c>
      <c r="B7" t="s">
        <v>63</v>
      </c>
      <c r="C7" t="s">
        <v>60</v>
      </c>
      <c r="D7" t="s">
        <v>33</v>
      </c>
    </row>
    <row r="8" spans="1:4" x14ac:dyDescent="0.25">
      <c r="A8" s="1" t="s">
        <v>24</v>
      </c>
      <c r="B8" t="s">
        <v>63</v>
      </c>
      <c r="C8" t="s">
        <v>60</v>
      </c>
      <c r="D8" t="s">
        <v>39</v>
      </c>
    </row>
    <row r="9" spans="1:4" x14ac:dyDescent="0.25">
      <c r="A9" s="1" t="s">
        <v>2</v>
      </c>
      <c r="B9" t="s">
        <v>63</v>
      </c>
      <c r="C9" t="s">
        <v>60</v>
      </c>
      <c r="D9" t="s">
        <v>40</v>
      </c>
    </row>
    <row r="10" spans="1:4" x14ac:dyDescent="0.25">
      <c r="A10" s="1" t="s">
        <v>3</v>
      </c>
      <c r="B10" t="s">
        <v>63</v>
      </c>
      <c r="C10" t="s">
        <v>60</v>
      </c>
      <c r="D10" t="s">
        <v>41</v>
      </c>
    </row>
    <row r="11" spans="1:4" x14ac:dyDescent="0.25">
      <c r="A11" s="1" t="s">
        <v>4</v>
      </c>
      <c r="B11" t="s">
        <v>63</v>
      </c>
      <c r="C11" t="s">
        <v>60</v>
      </c>
      <c r="D11" t="s">
        <v>42</v>
      </c>
    </row>
    <row r="12" spans="1:4" x14ac:dyDescent="0.25">
      <c r="A12" s="1" t="s">
        <v>5</v>
      </c>
      <c r="B12" t="s">
        <v>63</v>
      </c>
      <c r="C12" t="s">
        <v>60</v>
      </c>
      <c r="D12" t="s">
        <v>43</v>
      </c>
    </row>
    <row r="13" spans="1:4" x14ac:dyDescent="0.25">
      <c r="A13" s="1" t="s">
        <v>25</v>
      </c>
      <c r="B13" t="s">
        <v>63</v>
      </c>
      <c r="C13" t="s">
        <v>60</v>
      </c>
      <c r="D13" t="s">
        <v>44</v>
      </c>
    </row>
    <row r="14" spans="1:4" x14ac:dyDescent="0.25">
      <c r="A14" s="1" t="s">
        <v>26</v>
      </c>
      <c r="B14" t="s">
        <v>63</v>
      </c>
      <c r="C14" t="s">
        <v>60</v>
      </c>
      <c r="D14" t="s">
        <v>45</v>
      </c>
    </row>
    <row r="15" spans="1:4" x14ac:dyDescent="0.25">
      <c r="A15" s="1" t="s">
        <v>65</v>
      </c>
      <c r="B15" t="s">
        <v>63</v>
      </c>
      <c r="C15" t="s">
        <v>60</v>
      </c>
      <c r="D15" t="s">
        <v>46</v>
      </c>
    </row>
    <row r="16" spans="1:4" x14ac:dyDescent="0.25">
      <c r="A16" s="1" t="s">
        <v>6</v>
      </c>
      <c r="B16" t="s">
        <v>63</v>
      </c>
      <c r="C16" t="s">
        <v>60</v>
      </c>
      <c r="D16" t="s">
        <v>34</v>
      </c>
    </row>
    <row r="17" spans="1:4" x14ac:dyDescent="0.25">
      <c r="A17" s="1" t="s">
        <v>7</v>
      </c>
      <c r="B17" t="s">
        <v>63</v>
      </c>
      <c r="C17" t="s">
        <v>60</v>
      </c>
      <c r="D17" t="s">
        <v>47</v>
      </c>
    </row>
    <row r="18" spans="1:4" x14ac:dyDescent="0.25">
      <c r="A18" s="1" t="s">
        <v>8</v>
      </c>
      <c r="B18" t="s">
        <v>63</v>
      </c>
      <c r="C18" t="s">
        <v>60</v>
      </c>
      <c r="D18" t="s">
        <v>35</v>
      </c>
    </row>
    <row r="19" spans="1:4" x14ac:dyDescent="0.25">
      <c r="A19" s="1" t="s">
        <v>9</v>
      </c>
      <c r="B19" t="s">
        <v>63</v>
      </c>
      <c r="C19" t="s">
        <v>60</v>
      </c>
      <c r="D19" t="s">
        <v>48</v>
      </c>
    </row>
    <row r="20" spans="1:4" x14ac:dyDescent="0.25">
      <c r="A20" s="1" t="s">
        <v>10</v>
      </c>
      <c r="B20" t="s">
        <v>63</v>
      </c>
      <c r="C20" t="s">
        <v>60</v>
      </c>
      <c r="D20" t="s">
        <v>49</v>
      </c>
    </row>
    <row r="21" spans="1:4" x14ac:dyDescent="0.25">
      <c r="A21" s="1" t="s">
        <v>11</v>
      </c>
      <c r="B21" t="s">
        <v>63</v>
      </c>
      <c r="C21" t="s">
        <v>60</v>
      </c>
      <c r="D21" t="s">
        <v>50</v>
      </c>
    </row>
    <row r="22" spans="1:4" x14ac:dyDescent="0.25">
      <c r="A22" s="1" t="s">
        <v>51</v>
      </c>
      <c r="B22" t="s">
        <v>63</v>
      </c>
      <c r="C22" t="s">
        <v>60</v>
      </c>
      <c r="D22" t="s">
        <v>52</v>
      </c>
    </row>
    <row r="23" spans="1:4" x14ac:dyDescent="0.25">
      <c r="A23" s="1" t="s">
        <v>20</v>
      </c>
      <c r="B23" t="s">
        <v>63</v>
      </c>
      <c r="C23" t="s">
        <v>60</v>
      </c>
      <c r="D23" t="s">
        <v>36</v>
      </c>
    </row>
    <row r="24" spans="1:4" x14ac:dyDescent="0.25">
      <c r="A24" s="1" t="s">
        <v>19</v>
      </c>
      <c r="B24" t="s">
        <v>63</v>
      </c>
      <c r="C24" t="s">
        <v>60</v>
      </c>
      <c r="D24" t="s">
        <v>53</v>
      </c>
    </row>
    <row r="25" spans="1:4" x14ac:dyDescent="0.25">
      <c r="A25" s="1" t="s">
        <v>66</v>
      </c>
      <c r="B25" t="s">
        <v>63</v>
      </c>
      <c r="C25" t="s">
        <v>60</v>
      </c>
      <c r="D25" t="s">
        <v>54</v>
      </c>
    </row>
    <row r="26" spans="1:4" x14ac:dyDescent="0.25">
      <c r="A26" s="1" t="s">
        <v>18</v>
      </c>
      <c r="B26" t="s">
        <v>63</v>
      </c>
      <c r="C26" t="s">
        <v>60</v>
      </c>
      <c r="D26" t="s">
        <v>37</v>
      </c>
    </row>
    <row r="27" spans="1:4" x14ac:dyDescent="0.25">
      <c r="A27" s="1" t="s">
        <v>12</v>
      </c>
      <c r="B27" t="s">
        <v>63</v>
      </c>
      <c r="C27" t="s">
        <v>60</v>
      </c>
      <c r="D27" t="s">
        <v>55</v>
      </c>
    </row>
    <row r="28" spans="1:4" x14ac:dyDescent="0.25">
      <c r="A28" s="1" t="s">
        <v>13</v>
      </c>
      <c r="B28" t="s">
        <v>63</v>
      </c>
      <c r="C28" t="s">
        <v>60</v>
      </c>
      <c r="D28" t="s">
        <v>38</v>
      </c>
    </row>
    <row r="29" spans="1:4" x14ac:dyDescent="0.25">
      <c r="A29" s="1" t="s">
        <v>14</v>
      </c>
      <c r="B29" t="s">
        <v>63</v>
      </c>
      <c r="C29" t="s">
        <v>60</v>
      </c>
      <c r="D29" t="s">
        <v>56</v>
      </c>
    </row>
    <row r="30" spans="1:4" x14ac:dyDescent="0.25">
      <c r="A30" s="1" t="s">
        <v>57</v>
      </c>
      <c r="B30" t="s">
        <v>63</v>
      </c>
      <c r="C30" t="s">
        <v>28</v>
      </c>
      <c r="D30" t="s">
        <v>58</v>
      </c>
    </row>
    <row r="31" spans="1:4" x14ac:dyDescent="0.25">
      <c r="A31" s="1" t="s">
        <v>61</v>
      </c>
      <c r="B31" t="s">
        <v>63</v>
      </c>
      <c r="C31" t="s">
        <v>28</v>
      </c>
      <c r="D31" t="s">
        <v>62</v>
      </c>
    </row>
  </sheetData>
  <conditionalFormatting sqref="A1:A31">
    <cfRule type="expression" dxfId="1" priority="2">
      <formula>(INDIRECT("B"&amp;ROW()) = "X")</formula>
    </cfRule>
  </conditionalFormatting>
  <conditionalFormatting sqref="B2:B31">
    <cfRule type="expression" dxfId="0" priority="1">
      <formula>(INDIRECT("B"&amp;ROW())="X")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Mathison</dc:creator>
  <cp:lastModifiedBy>Mathew Mathison</cp:lastModifiedBy>
  <dcterms:created xsi:type="dcterms:W3CDTF">2024-11-26T20:18:06Z</dcterms:created>
  <dcterms:modified xsi:type="dcterms:W3CDTF">2024-11-26T22:06:01Z</dcterms:modified>
</cp:coreProperties>
</file>