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6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1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21.xml" ContentType="application/vnd.openxmlformats-officedocument.drawing+xml"/>
  <Override PartName="/xl/drawings/drawing58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<sst xmlns="http://schemas.openxmlformats.org/spreadsheetml/2006/main" count="148052" uniqueCount="429">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</sst>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C4" activeCellId="0" sqref="C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23" activeCellId="0" sqref="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124" zoomScaleNormal="124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124" zoomScaleNormal="124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124" zoomScaleNormal="124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J2" activeCellId="0" sqref="J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  <c r="AH2" s="9" t="n">
        <v>0.026</v>
      </c>
      <c r="AI2" s="9" t="n">
        <v>0.026</v>
      </c>
      <c r="AJ2" s="9" t="n">
        <v>0.026</v>
      </c>
      <c r="AK2" s="9" t="n">
        <v>0.026</v>
      </c>
      <c r="AL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  <c r="AH3" s="9" t="n">
        <v>0.026</v>
      </c>
      <c r="AI3" s="9" t="n">
        <v>0.026</v>
      </c>
      <c r="AJ3" s="9" t="n">
        <v>0.026</v>
      </c>
      <c r="AK3" s="9" t="n">
        <v>0.026</v>
      </c>
      <c r="AL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  <c r="AH4" s="9" t="n">
        <v>0.01</v>
      </c>
      <c r="AI4" s="9" t="n">
        <v>0.01</v>
      </c>
      <c r="AJ4" s="9" t="n">
        <v>0.01</v>
      </c>
      <c r="AK4" s="9" t="n">
        <v>0.01</v>
      </c>
      <c r="AL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  <c r="AH5" s="9" t="n">
        <v>0.015</v>
      </c>
      <c r="AI5" s="9" t="n">
        <v>0.015</v>
      </c>
      <c r="AJ5" s="9" t="n">
        <v>0.015</v>
      </c>
      <c r="AK5" s="9" t="n">
        <v>0.015</v>
      </c>
      <c r="AL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  <c r="AH6" s="9" t="n">
        <v>0.01</v>
      </c>
      <c r="AI6" s="9" t="n">
        <v>0.01</v>
      </c>
      <c r="AJ6" s="9" t="n">
        <v>0.01</v>
      </c>
      <c r="AK6" s="9" t="n">
        <v>0.01</v>
      </c>
      <c r="AL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  <c r="AH7" s="9" t="n">
        <v>0.015</v>
      </c>
      <c r="AI7" s="9" t="n">
        <v>0.015</v>
      </c>
      <c r="AJ7" s="9" t="n">
        <v>0.015</v>
      </c>
      <c r="AK7" s="9" t="n">
        <v>0.015</v>
      </c>
      <c r="AL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  <c r="AH8" s="9" t="n">
        <v>0.01</v>
      </c>
      <c r="AI8" s="9" t="n">
        <v>0.01</v>
      </c>
      <c r="AJ8" s="9" t="n">
        <v>0.01</v>
      </c>
      <c r="AK8" s="9" t="n">
        <v>0.01</v>
      </c>
      <c r="AL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  <c r="AH9" s="9" t="n">
        <v>0.01</v>
      </c>
      <c r="AI9" s="9" t="n">
        <v>0.01</v>
      </c>
      <c r="AJ9" s="9" t="n">
        <v>0.01</v>
      </c>
      <c r="AK9" s="9" t="n">
        <v>0.01</v>
      </c>
      <c r="AL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  <c r="AH10" s="9" t="n">
        <v>0.026</v>
      </c>
      <c r="AI10" s="9" t="n">
        <v>0.026</v>
      </c>
      <c r="AJ10" s="9" t="n">
        <v>0.026</v>
      </c>
      <c r="AK10" s="9" t="n">
        <v>0.026</v>
      </c>
      <c r="AL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  <c r="AH11" s="9" t="n">
        <v>0.026</v>
      </c>
      <c r="AI11" s="9" t="n">
        <v>0.026</v>
      </c>
      <c r="AJ11" s="9" t="n">
        <v>0.026</v>
      </c>
      <c r="AK11" s="9" t="n">
        <v>0.026</v>
      </c>
      <c r="AL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  <c r="AH12" s="9" t="n">
        <v>0.01</v>
      </c>
      <c r="AI12" s="9" t="n">
        <v>0.01</v>
      </c>
      <c r="AJ12" s="9" t="n">
        <v>0.01</v>
      </c>
      <c r="AK12" s="9" t="n">
        <v>0.01</v>
      </c>
      <c r="AL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  <c r="AH13" s="9" t="n">
        <v>0.015</v>
      </c>
      <c r="AI13" s="9" t="n">
        <v>0.015</v>
      </c>
      <c r="AJ13" s="9" t="n">
        <v>0.015</v>
      </c>
      <c r="AK13" s="9" t="n">
        <v>0.015</v>
      </c>
      <c r="AL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  <c r="AH14" s="9" t="n">
        <v>0.01</v>
      </c>
      <c r="AI14" s="9" t="n">
        <v>0.01</v>
      </c>
      <c r="AJ14" s="9" t="n">
        <v>0.01</v>
      </c>
      <c r="AK14" s="9" t="n">
        <v>0.01</v>
      </c>
      <c r="AL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  <c r="AH15" s="9" t="n">
        <v>0.015</v>
      </c>
      <c r="AI15" s="9" t="n">
        <v>0.015</v>
      </c>
      <c r="AJ15" s="9" t="n">
        <v>0.015</v>
      </c>
      <c r="AK15" s="9" t="n">
        <v>0.015</v>
      </c>
      <c r="AL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  <c r="AH16" s="9" t="n">
        <v>0.01</v>
      </c>
      <c r="AI16" s="9" t="n">
        <v>0.01</v>
      </c>
      <c r="AJ16" s="9" t="n">
        <v>0.01</v>
      </c>
      <c r="AK16" s="9" t="n">
        <v>0.01</v>
      </c>
      <c r="AL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  <c r="AH17" s="9" t="n">
        <v>0.01</v>
      </c>
      <c r="AI17" s="9" t="n">
        <v>0.01</v>
      </c>
      <c r="AJ17" s="9" t="n">
        <v>0.01</v>
      </c>
      <c r="AK17" s="9" t="n">
        <v>0.01</v>
      </c>
      <c r="AL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  <c r="AH18" s="9" t="n">
        <v>0.026</v>
      </c>
      <c r="AI18" s="9" t="n">
        <v>0.026</v>
      </c>
      <c r="AJ18" s="9" t="n">
        <v>0.026</v>
      </c>
      <c r="AK18" s="9" t="n">
        <v>0.026</v>
      </c>
      <c r="AL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  <c r="AH19" s="9" t="n">
        <v>0.026</v>
      </c>
      <c r="AI19" s="9" t="n">
        <v>0.026</v>
      </c>
      <c r="AJ19" s="9" t="n">
        <v>0.026</v>
      </c>
      <c r="AK19" s="9" t="n">
        <v>0.026</v>
      </c>
      <c r="AL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  <c r="AH20" s="9" t="n">
        <v>0.011</v>
      </c>
      <c r="AI20" s="9" t="n">
        <v>0.011</v>
      </c>
      <c r="AJ20" s="9" t="n">
        <v>0.011</v>
      </c>
      <c r="AK20" s="9" t="n">
        <v>0.011</v>
      </c>
      <c r="AL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  <c r="AH21" s="9" t="n">
        <v>0.016</v>
      </c>
      <c r="AI21" s="9" t="n">
        <v>0.016</v>
      </c>
      <c r="AJ21" s="9" t="n">
        <v>0.016</v>
      </c>
      <c r="AK21" s="9" t="n">
        <v>0.016</v>
      </c>
      <c r="AL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  <c r="AH22" s="9" t="n">
        <v>0.011</v>
      </c>
      <c r="AI22" s="9" t="n">
        <v>0.011</v>
      </c>
      <c r="AJ22" s="9" t="n">
        <v>0.011</v>
      </c>
      <c r="AK22" s="9" t="n">
        <v>0.011</v>
      </c>
      <c r="AL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  <c r="AH23" s="9" t="n">
        <v>0.016</v>
      </c>
      <c r="AI23" s="9" t="n">
        <v>0.016</v>
      </c>
      <c r="AJ23" s="9" t="n">
        <v>0.016</v>
      </c>
      <c r="AK23" s="9" t="n">
        <v>0.016</v>
      </c>
      <c r="AL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  <c r="AH24" s="9" t="n">
        <v>0.011</v>
      </c>
      <c r="AI24" s="9" t="n">
        <v>0.011</v>
      </c>
      <c r="AJ24" s="9" t="n">
        <v>0.011</v>
      </c>
      <c r="AK24" s="9" t="n">
        <v>0.011</v>
      </c>
      <c r="AL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  <c r="AH25" s="9" t="n">
        <v>0.011</v>
      </c>
      <c r="AI25" s="9" t="n">
        <v>0.011</v>
      </c>
      <c r="AJ25" s="9" t="n">
        <v>0.011</v>
      </c>
      <c r="AK25" s="9" t="n">
        <v>0.011</v>
      </c>
      <c r="AL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  <c r="AH26" s="9" t="n">
        <v>0.026</v>
      </c>
      <c r="AI26" s="9" t="n">
        <v>0.026</v>
      </c>
      <c r="AJ26" s="9" t="n">
        <v>0.026</v>
      </c>
      <c r="AK26" s="9" t="n">
        <v>0.026</v>
      </c>
      <c r="AL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  <c r="AH27" s="9" t="n">
        <v>0.026</v>
      </c>
      <c r="AI27" s="9" t="n">
        <v>0.026</v>
      </c>
      <c r="AJ27" s="9" t="n">
        <v>0.026</v>
      </c>
      <c r="AK27" s="9" t="n">
        <v>0.026</v>
      </c>
      <c r="AL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  <c r="AH28" s="9" t="n">
        <v>0.011</v>
      </c>
      <c r="AI28" s="9" t="n">
        <v>0.011</v>
      </c>
      <c r="AJ28" s="9" t="n">
        <v>0.011</v>
      </c>
      <c r="AK28" s="9" t="n">
        <v>0.011</v>
      </c>
      <c r="AL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  <c r="AH29" s="9" t="n">
        <v>0.016</v>
      </c>
      <c r="AI29" s="9" t="n">
        <v>0.016</v>
      </c>
      <c r="AJ29" s="9" t="n">
        <v>0.016</v>
      </c>
      <c r="AK29" s="9" t="n">
        <v>0.016</v>
      </c>
      <c r="AL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  <c r="AH30" s="9" t="n">
        <v>0.011</v>
      </c>
      <c r="AI30" s="9" t="n">
        <v>0.011</v>
      </c>
      <c r="AJ30" s="9" t="n">
        <v>0.011</v>
      </c>
      <c r="AK30" s="9" t="n">
        <v>0.011</v>
      </c>
      <c r="AL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  <c r="AH31" s="9" t="n">
        <v>0.016</v>
      </c>
      <c r="AI31" s="9" t="n">
        <v>0.016</v>
      </c>
      <c r="AJ31" s="9" t="n">
        <v>0.016</v>
      </c>
      <c r="AK31" s="9" t="n">
        <v>0.016</v>
      </c>
      <c r="AL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  <c r="AH32" s="9" t="n">
        <v>0.011</v>
      </c>
      <c r="AI32" s="9" t="n">
        <v>0.011</v>
      </c>
      <c r="AJ32" s="9" t="n">
        <v>0.011</v>
      </c>
      <c r="AK32" s="9" t="n">
        <v>0.011</v>
      </c>
      <c r="AL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  <c r="AH33" s="9" t="n">
        <v>0.011</v>
      </c>
      <c r="AI33" s="9" t="n">
        <v>0.011</v>
      </c>
      <c r="AJ33" s="9" t="n">
        <v>0.011</v>
      </c>
      <c r="AK33" s="9" t="n">
        <v>0.011</v>
      </c>
      <c r="AL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  <c r="AH34" s="9" t="n">
        <v>0.026</v>
      </c>
      <c r="AI34" s="9" t="n">
        <v>0.026</v>
      </c>
      <c r="AJ34" s="9" t="n">
        <v>0.026</v>
      </c>
      <c r="AK34" s="9" t="n">
        <v>0.026</v>
      </c>
      <c r="AL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  <c r="AH35" s="9" t="n">
        <v>0.026</v>
      </c>
      <c r="AI35" s="9" t="n">
        <v>0.026</v>
      </c>
      <c r="AJ35" s="9" t="n">
        <v>0.026</v>
      </c>
      <c r="AK35" s="9" t="n">
        <v>0.026</v>
      </c>
      <c r="AL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  <c r="AH36" s="9" t="n">
        <v>0.011</v>
      </c>
      <c r="AI36" s="9" t="n">
        <v>0.011</v>
      </c>
      <c r="AJ36" s="9" t="n">
        <v>0.011</v>
      </c>
      <c r="AK36" s="9" t="n">
        <v>0.011</v>
      </c>
      <c r="AL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  <c r="AH37" s="9" t="n">
        <v>0.016</v>
      </c>
      <c r="AI37" s="9" t="n">
        <v>0.016</v>
      </c>
      <c r="AJ37" s="9" t="n">
        <v>0.016</v>
      </c>
      <c r="AK37" s="9" t="n">
        <v>0.016</v>
      </c>
      <c r="AL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  <c r="AH38" s="9" t="n">
        <v>0.011</v>
      </c>
      <c r="AI38" s="9" t="n">
        <v>0.011</v>
      </c>
      <c r="AJ38" s="9" t="n">
        <v>0.011</v>
      </c>
      <c r="AK38" s="9" t="n">
        <v>0.011</v>
      </c>
      <c r="AL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  <c r="AH39" s="9" t="n">
        <v>0.016</v>
      </c>
      <c r="AI39" s="9" t="n">
        <v>0.016</v>
      </c>
      <c r="AJ39" s="9" t="n">
        <v>0.016</v>
      </c>
      <c r="AK39" s="9" t="n">
        <v>0.016</v>
      </c>
      <c r="AL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  <c r="AH40" s="9" t="n">
        <v>0.011</v>
      </c>
      <c r="AI40" s="9" t="n">
        <v>0.011</v>
      </c>
      <c r="AJ40" s="9" t="n">
        <v>0.011</v>
      </c>
      <c r="AK40" s="9" t="n">
        <v>0.011</v>
      </c>
      <c r="AL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  <c r="AH41" s="9" t="n">
        <v>0.011</v>
      </c>
      <c r="AI41" s="9" t="n">
        <v>0.011</v>
      </c>
      <c r="AJ41" s="9" t="n">
        <v>0.011</v>
      </c>
      <c r="AK41" s="9" t="n">
        <v>0.011</v>
      </c>
      <c r="AL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  <c r="AH42" s="9" t="n">
        <v>0.026</v>
      </c>
      <c r="AI42" s="9" t="n">
        <v>0.026</v>
      </c>
      <c r="AJ42" s="9" t="n">
        <v>0.026</v>
      </c>
      <c r="AK42" s="9" t="n">
        <v>0.026</v>
      </c>
      <c r="AL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  <c r="AH43" s="9" t="n">
        <v>0.026</v>
      </c>
      <c r="AI43" s="9" t="n">
        <v>0.026</v>
      </c>
      <c r="AJ43" s="9" t="n">
        <v>0.026</v>
      </c>
      <c r="AK43" s="9" t="n">
        <v>0.026</v>
      </c>
      <c r="AL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  <c r="AH44" s="9" t="n">
        <v>0.011</v>
      </c>
      <c r="AI44" s="9" t="n">
        <v>0.011</v>
      </c>
      <c r="AJ44" s="9" t="n">
        <v>0.011</v>
      </c>
      <c r="AK44" s="9" t="n">
        <v>0.011</v>
      </c>
      <c r="AL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  <c r="AH45" s="9" t="n">
        <v>0.016</v>
      </c>
      <c r="AI45" s="9" t="n">
        <v>0.016</v>
      </c>
      <c r="AJ45" s="9" t="n">
        <v>0.016</v>
      </c>
      <c r="AK45" s="9" t="n">
        <v>0.016</v>
      </c>
      <c r="AL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  <c r="AH46" s="9" t="n">
        <v>0.011</v>
      </c>
      <c r="AI46" s="9" t="n">
        <v>0.011</v>
      </c>
      <c r="AJ46" s="9" t="n">
        <v>0.011</v>
      </c>
      <c r="AK46" s="9" t="n">
        <v>0.011</v>
      </c>
      <c r="AL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  <c r="AH47" s="9" t="n">
        <v>0.016</v>
      </c>
      <c r="AI47" s="9" t="n">
        <v>0.016</v>
      </c>
      <c r="AJ47" s="9" t="n">
        <v>0.016</v>
      </c>
      <c r="AK47" s="9" t="n">
        <v>0.016</v>
      </c>
      <c r="AL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  <c r="AH48" s="9" t="n">
        <v>0.011</v>
      </c>
      <c r="AI48" s="9" t="n">
        <v>0.011</v>
      </c>
      <c r="AJ48" s="9" t="n">
        <v>0.011</v>
      </c>
      <c r="AK48" s="9" t="n">
        <v>0.011</v>
      </c>
      <c r="AL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  <c r="AH49" s="9" t="n">
        <v>0.011</v>
      </c>
      <c r="AI49" s="9" t="n">
        <v>0.011</v>
      </c>
      <c r="AJ49" s="9" t="n">
        <v>0.011</v>
      </c>
      <c r="AK49" s="9" t="n">
        <v>0.011</v>
      </c>
      <c r="AL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  <c r="AH50" s="9" t="n">
        <v>0.026</v>
      </c>
      <c r="AI50" s="9" t="n">
        <v>0.026</v>
      </c>
      <c r="AJ50" s="9" t="n">
        <v>0.026</v>
      </c>
      <c r="AK50" s="9" t="n">
        <v>0.026</v>
      </c>
      <c r="AL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  <c r="AH51" s="9" t="n">
        <v>0.026</v>
      </c>
      <c r="AI51" s="9" t="n">
        <v>0.026</v>
      </c>
      <c r="AJ51" s="9" t="n">
        <v>0.026</v>
      </c>
      <c r="AK51" s="9" t="n">
        <v>0.026</v>
      </c>
      <c r="AL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  <c r="AH52" s="9" t="n">
        <v>0.01</v>
      </c>
      <c r="AI52" s="9" t="n">
        <v>0.01</v>
      </c>
      <c r="AJ52" s="9" t="n">
        <v>0.01</v>
      </c>
      <c r="AK52" s="9" t="n">
        <v>0.01</v>
      </c>
      <c r="AL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  <c r="AH53" s="9" t="n">
        <v>0.016</v>
      </c>
      <c r="AI53" s="9" t="n">
        <v>0.016</v>
      </c>
      <c r="AJ53" s="9" t="n">
        <v>0.016</v>
      </c>
      <c r="AK53" s="9" t="n">
        <v>0.016</v>
      </c>
      <c r="AL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  <c r="AH54" s="9" t="n">
        <v>0.01</v>
      </c>
      <c r="AI54" s="9" t="n">
        <v>0.01</v>
      </c>
      <c r="AJ54" s="9" t="n">
        <v>0.01</v>
      </c>
      <c r="AK54" s="9" t="n">
        <v>0.01</v>
      </c>
      <c r="AL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  <c r="AH55" s="9" t="n">
        <v>0.016</v>
      </c>
      <c r="AI55" s="9" t="n">
        <v>0.016</v>
      </c>
      <c r="AJ55" s="9" t="n">
        <v>0.016</v>
      </c>
      <c r="AK55" s="9" t="n">
        <v>0.016</v>
      </c>
      <c r="AL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  <c r="AH56" s="9" t="n">
        <v>0.01</v>
      </c>
      <c r="AI56" s="9" t="n">
        <v>0.01</v>
      </c>
      <c r="AJ56" s="9" t="n">
        <v>0.01</v>
      </c>
      <c r="AK56" s="9" t="n">
        <v>0.01</v>
      </c>
      <c r="AL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  <c r="AH57" s="9" t="n">
        <v>0.01</v>
      </c>
      <c r="AI57" s="9" t="n">
        <v>0.01</v>
      </c>
      <c r="AJ57" s="9" t="n">
        <v>0.01</v>
      </c>
      <c r="AK57" s="9" t="n">
        <v>0.01</v>
      </c>
      <c r="AL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  <c r="AH58" s="9" t="n">
        <v>0.026</v>
      </c>
      <c r="AI58" s="9" t="n">
        <v>0.026</v>
      </c>
      <c r="AJ58" s="9" t="n">
        <v>0.026</v>
      </c>
      <c r="AK58" s="9" t="n">
        <v>0.026</v>
      </c>
      <c r="AL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  <c r="AH59" s="9" t="n">
        <v>0.026</v>
      </c>
      <c r="AI59" s="9" t="n">
        <v>0.026</v>
      </c>
      <c r="AJ59" s="9" t="n">
        <v>0.026</v>
      </c>
      <c r="AK59" s="9" t="n">
        <v>0.026</v>
      </c>
      <c r="AL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  <c r="AH60" s="9" t="n">
        <v>0.01</v>
      </c>
      <c r="AI60" s="9" t="n">
        <v>0.01</v>
      </c>
      <c r="AJ60" s="9" t="n">
        <v>0.01</v>
      </c>
      <c r="AK60" s="9" t="n">
        <v>0.01</v>
      </c>
      <c r="AL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  <c r="AH61" s="9" t="n">
        <v>0.016</v>
      </c>
      <c r="AI61" s="9" t="n">
        <v>0.016</v>
      </c>
      <c r="AJ61" s="9" t="n">
        <v>0.016</v>
      </c>
      <c r="AK61" s="9" t="n">
        <v>0.016</v>
      </c>
      <c r="AL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  <c r="AH62" s="9" t="n">
        <v>0.01</v>
      </c>
      <c r="AI62" s="9" t="n">
        <v>0.01</v>
      </c>
      <c r="AJ62" s="9" t="n">
        <v>0.01</v>
      </c>
      <c r="AK62" s="9" t="n">
        <v>0.01</v>
      </c>
      <c r="AL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  <c r="AH63" s="9" t="n">
        <v>0.016</v>
      </c>
      <c r="AI63" s="9" t="n">
        <v>0.016</v>
      </c>
      <c r="AJ63" s="9" t="n">
        <v>0.016</v>
      </c>
      <c r="AK63" s="9" t="n">
        <v>0.016</v>
      </c>
      <c r="AL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  <c r="AH64" s="9" t="n">
        <v>0.01</v>
      </c>
      <c r="AI64" s="9" t="n">
        <v>0.01</v>
      </c>
      <c r="AJ64" s="9" t="n">
        <v>0.01</v>
      </c>
      <c r="AK64" s="9" t="n">
        <v>0.01</v>
      </c>
      <c r="AL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  <c r="AH65" s="9" t="n">
        <v>0.00600000000000022</v>
      </c>
      <c r="AI65" s="9" t="n">
        <v>0.00600000000000022</v>
      </c>
      <c r="AJ65" s="9" t="n">
        <v>0.00600000000000022</v>
      </c>
      <c r="AK65" s="9" t="n">
        <v>0.00600000000000022</v>
      </c>
      <c r="AL65" s="9" t="n">
        <v>0.00600000000000022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0" activePane="bottomLeft" state="frozen"/>
      <selection pane="topLeft" activeCell="A1" activeCellId="0" sqref="A1"/>
      <selection pane="bottomLeft" activeCell="C47" activeCellId="0" sqref="C4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F1865" activeCellId="0" sqref="F18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1" activePane="bottomLeft" state="frozen"/>
      <selection pane="topLeft" activeCell="A1" activeCellId="0" sqref="A1"/>
      <selection pane="bottom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M1" colorId="64" zoomScale="124" zoomScaleNormal="124" zoomScalePageLayoutView="100" workbookViewId="0">
      <pane xSplit="0" ySplit="1" topLeftCell="A2" activePane="bottomLeft" state="frozen"/>
      <selection pane="topLeft" activeCell="M1" activeCellId="0" sqref="M1"/>
      <selection pane="bottomLeft" activeCell="BA3" activeCellId="0" sqref="BA3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28.67"/>
    <col collapsed="false" customWidth="true" hidden="false" outlineLevel="0" max="29" min="29" style="9" width="24.61"/>
    <col collapsed="false" customWidth="true" hidden="false" outlineLevel="0" max="30" min="30" style="9" width="20.33"/>
    <col collapsed="false" customWidth="true" hidden="false" outlineLevel="0" max="31" min="31" style="9" width="21.83"/>
    <col collapsed="false" customWidth="true" hidden="false" outlineLevel="0" max="32" min="32" style="9" width="20.76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BA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0" sqref="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5" activePane="bottomLeft" state="frozen"/>
      <selection pane="topLeft" activeCell="A1" activeCellId="0" sqref="A1"/>
      <selection pane="bottomLeft" activeCell="O31" activeCellId="0" sqref="O3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4.1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f aca="false">I46</f>
        <v>0.85</v>
      </c>
      <c r="K46" s="9" t="n">
        <f aca="false">J46</f>
        <v>0.85</v>
      </c>
      <c r="L46" s="9" t="n">
        <f aca="false">K46</f>
        <v>0.85</v>
      </c>
      <c r="M46" s="9" t="n">
        <f aca="false">L46</f>
        <v>0.85</v>
      </c>
      <c r="N46" s="9" t="n">
        <f aca="false">M46</f>
        <v>0.85</v>
      </c>
      <c r="O46" s="9" t="n">
        <f aca="false">N46</f>
        <v>0.85</v>
      </c>
      <c r="P46" s="9" t="n">
        <f aca="false">O46</f>
        <v>0.85</v>
      </c>
      <c r="Q46" s="9" t="n">
        <f aca="false">P46</f>
        <v>0.85</v>
      </c>
      <c r="R46" s="9" t="n">
        <f aca="false">Q46</f>
        <v>0.85</v>
      </c>
      <c r="S46" s="9" t="n">
        <f aca="false">R46</f>
        <v>0.85</v>
      </c>
      <c r="T46" s="9" t="n">
        <f aca="false">S46</f>
        <v>0.85</v>
      </c>
      <c r="U46" s="9" t="n">
        <f aca="false">T46</f>
        <v>0.85</v>
      </c>
      <c r="V46" s="9" t="n">
        <f aca="false">U46</f>
        <v>0.85</v>
      </c>
      <c r="W46" s="9" t="n">
        <f aca="false">V46</f>
        <v>0.85</v>
      </c>
      <c r="X46" s="9" t="n">
        <f aca="false">W46</f>
        <v>0.85</v>
      </c>
      <c r="Y46" s="9" t="n">
        <f aca="false">X46</f>
        <v>0.85</v>
      </c>
      <c r="Z46" s="9" t="n">
        <f aca="false">Y46</f>
        <v>0.85</v>
      </c>
      <c r="AA46" s="9" t="n">
        <f aca="false">Z46</f>
        <v>0.85</v>
      </c>
      <c r="AB46" s="9" t="n">
        <f aca="false">AA46</f>
        <v>0.85</v>
      </c>
      <c r="AC46" s="9" t="n">
        <f aca="false">AB46</f>
        <v>0.85</v>
      </c>
      <c r="AD46" s="9" t="n">
        <f aca="false">AC46</f>
        <v>0.85</v>
      </c>
      <c r="AE46" s="9" t="n">
        <f aca="false">AD46</f>
        <v>0.85</v>
      </c>
      <c r="AF46" s="9" t="n">
        <f aca="false">AE46</f>
        <v>0.85</v>
      </c>
      <c r="AG46" s="9" t="n">
        <f aca="false">AF46</f>
        <v>0.85</v>
      </c>
      <c r="AH46" s="9" t="n">
        <f aca="false">AG46</f>
        <v>0.85</v>
      </c>
      <c r="AI46" s="9" t="n">
        <f aca="false">AH46</f>
        <v>0.85</v>
      </c>
      <c r="AJ46" s="9" t="n">
        <f aca="false">AI46</f>
        <v>0.85</v>
      </c>
      <c r="AK46" s="9" t="n">
        <f aca="false">AJ46</f>
        <v>0.85</v>
      </c>
      <c r="AL46" s="9" t="n">
        <f aca="false">AK46</f>
        <v>0.85</v>
      </c>
      <c r="AM46" s="9" t="n">
        <f aca="false">AL46</f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124" zoomScaleNormal="124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0" sqref="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B1" colorId="64" zoomScale="124" zoomScaleNormal="124" zoomScalePageLayoutView="100" workbookViewId="0">
      <pane xSplit="0" ySplit="1" topLeftCell="A2652" activePane="bottomLeft" state="frozen"/>
      <selection pane="topLeft" activeCell="B1" activeCellId="0" sqref="B1"/>
      <selection pane="bottomLeft" activeCell="E3182" activeCellId="0" sqref="E318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9"/>
      <c r="AL4802" s="9"/>
      <c r="AM4802" s="9"/>
      <c r="AN4802" s="9"/>
      <c r="AO4802" s="9"/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I1" colorId="64" zoomScale="124" zoomScaleNormal="124" zoomScalePageLayoutView="100" workbookViewId="0">
      <pane xSplit="0" ySplit="1" topLeftCell="A3426" activePane="bottomLeft" state="frozen"/>
      <selection pane="topLeft" activeCell="I1" activeCellId="0" sqref="I1"/>
      <selection pane="bottomLeft" activeCell="E2258" activeCellId="0" sqref="E2258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0" min="4" style="9" width="8.68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9" activePane="bottomLeft" state="frozen"/>
      <selection pane="topLeft" activeCell="A1" activeCellId="0" sqref="A1"/>
      <selection pane="bottomLeft" activeCell="AM48" activeCellId="0" sqref="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D48" activeCellId="0" sqref="D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31" activePane="bottomLeft" state="frozen"/>
      <selection pane="topLeft" activeCell="A1" activeCellId="0" sqref="A1"/>
      <selection pane="bottomLeft" activeCell="D279" activeCellId="0" sqref="D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59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0" sqref="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J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E3" s="9"/>
      <c r="F3" s="9"/>
      <c r="G3" s="9"/>
      <c r="H3" s="9"/>
      <c r="I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0" sqref="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0" sqref="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1" activePane="bottomLeft" state="frozen"/>
      <selection pane="topLeft" activeCell="A1" activeCellId="0" sqref="A1"/>
      <selection pane="bottomLeft" activeCell="H48" activeCellId="0" sqref="H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L2" activeCellId="0" sqref="L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100</v>
      </c>
      <c r="J2" s="9" t="n">
        <v>100</v>
      </c>
      <c r="K2" s="9" t="n">
        <v>100</v>
      </c>
      <c r="L2" s="9" t="n">
        <v>100</v>
      </c>
      <c r="M2" s="9" t="n">
        <v>100</v>
      </c>
      <c r="N2" s="9" t="n">
        <v>120</v>
      </c>
      <c r="O2" s="9" t="n">
        <v>120</v>
      </c>
      <c r="P2" s="9" t="n">
        <v>120</v>
      </c>
      <c r="Q2" s="9" t="n">
        <v>120</v>
      </c>
      <c r="R2" s="9" t="n">
        <v>120</v>
      </c>
      <c r="S2" s="9" t="n">
        <v>120</v>
      </c>
      <c r="T2" s="9" t="n">
        <v>120</v>
      </c>
      <c r="U2" s="9" t="n">
        <v>120</v>
      </c>
      <c r="V2" s="9" t="n">
        <v>120</v>
      </c>
      <c r="W2" s="9" t="n">
        <v>120</v>
      </c>
      <c r="X2" s="9" t="n">
        <v>120</v>
      </c>
      <c r="Y2" s="9" t="n">
        <v>120</v>
      </c>
      <c r="Z2" s="9" t="n">
        <v>120</v>
      </c>
      <c r="AA2" s="9" t="n">
        <v>120</v>
      </c>
      <c r="AB2" s="9" t="n">
        <v>120</v>
      </c>
      <c r="AC2" s="9" t="n">
        <v>120</v>
      </c>
      <c r="AD2" s="9" t="n">
        <v>120</v>
      </c>
      <c r="AE2" s="9" t="n">
        <v>120</v>
      </c>
      <c r="AF2" s="9" t="n">
        <v>120</v>
      </c>
      <c r="AG2" s="9" t="n">
        <v>120</v>
      </c>
      <c r="AH2" s="9" t="n">
        <v>120</v>
      </c>
      <c r="AI2" s="9" t="n">
        <v>120</v>
      </c>
      <c r="AJ2" s="9" t="n">
        <v>120</v>
      </c>
      <c r="AK2" s="9" t="n">
        <v>120</v>
      </c>
      <c r="AL2" s="9" t="n">
        <v>120</v>
      </c>
      <c r="AM2" s="9" t="n">
        <v>120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124" zoomScaleNormal="124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0" sqref="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0" sqref="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124" zoomScaleNormal="124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0" sqref="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0" sqref="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0" sqref="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19" activePane="bottomLeft" state="frozen"/>
      <selection pane="topLeft" activeCell="A1" activeCellId="0" sqref="A1"/>
      <selection pane="bottomLeft" activeCell="C25" activeCellId="0" sqref="C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2000*0.35</f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  <c r="AI24" s="9" t="n">
        <f aca="false">$C$24</f>
        <v>700</v>
      </c>
      <c r="AJ24" s="9" t="n">
        <f aca="false">$C$24</f>
        <v>700</v>
      </c>
      <c r="AK24" s="9" t="n">
        <f aca="false">$C$24</f>
        <v>700</v>
      </c>
      <c r="AL24" s="9" t="n">
        <f aca="false">$C$24</f>
        <v>700</v>
      </c>
      <c r="AM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  <c r="AI25" s="9" t="n">
        <f aca="false">$C$24</f>
        <v>700</v>
      </c>
      <c r="AJ25" s="9" t="n">
        <f aca="false">$C$24</f>
        <v>700</v>
      </c>
      <c r="AK25" s="9" t="n">
        <f aca="false">$C$24</f>
        <v>700</v>
      </c>
      <c r="AL25" s="9" t="n">
        <f aca="false">$C$24</f>
        <v>700</v>
      </c>
      <c r="AM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  <c r="AI26" s="9" t="n">
        <f aca="false">$C$24</f>
        <v>700</v>
      </c>
      <c r="AJ26" s="9" t="n">
        <f aca="false">$C$24</f>
        <v>700</v>
      </c>
      <c r="AK26" s="9" t="n">
        <f aca="false">$C$24</f>
        <v>700</v>
      </c>
      <c r="AL26" s="9" t="n">
        <f aca="false">$C$24</f>
        <v>700</v>
      </c>
      <c r="AM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  <c r="AI27" s="9" t="n">
        <f aca="false">$C$24</f>
        <v>700</v>
      </c>
      <c r="AJ27" s="9" t="n">
        <f aca="false">$C$24</f>
        <v>700</v>
      </c>
      <c r="AK27" s="9" t="n">
        <f aca="false">$C$24</f>
        <v>700</v>
      </c>
      <c r="AL27" s="9" t="n">
        <f aca="false">$C$24</f>
        <v>700</v>
      </c>
      <c r="AM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  <c r="AI28" s="9" t="n">
        <f aca="false">$C$24</f>
        <v>700</v>
      </c>
      <c r="AJ28" s="9" t="n">
        <f aca="false">$C$24</f>
        <v>700</v>
      </c>
      <c r="AK28" s="9" t="n">
        <f aca="false">$C$24</f>
        <v>700</v>
      </c>
      <c r="AL28" s="9" t="n">
        <f aca="false">$C$24</f>
        <v>700</v>
      </c>
      <c r="AM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  <c r="AI29" s="9" t="n">
        <f aca="false">$C$24</f>
        <v>700</v>
      </c>
      <c r="AJ29" s="9" t="n">
        <f aca="false">$C$24</f>
        <v>700</v>
      </c>
      <c r="AK29" s="9" t="n">
        <f aca="false">$C$24</f>
        <v>700</v>
      </c>
      <c r="AL29" s="9" t="n">
        <f aca="false">$C$24</f>
        <v>700</v>
      </c>
      <c r="AM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  <c r="AI30" s="9" t="n">
        <f aca="false">$C$24</f>
        <v>700</v>
      </c>
      <c r="AJ30" s="9" t="n">
        <f aca="false">$C$24</f>
        <v>700</v>
      </c>
      <c r="AK30" s="9" t="n">
        <f aca="false">$C$24</f>
        <v>700</v>
      </c>
      <c r="AL30" s="9" t="n">
        <f aca="false">$C$24</f>
        <v>700</v>
      </c>
      <c r="AM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  <c r="AI31" s="9" t="n">
        <f aca="false">$C$24</f>
        <v>700</v>
      </c>
      <c r="AJ31" s="9" t="n">
        <f aca="false">$C$24</f>
        <v>700</v>
      </c>
      <c r="AK31" s="9" t="n">
        <f aca="false">$C$24</f>
        <v>700</v>
      </c>
      <c r="AL31" s="9" t="n">
        <f aca="false">$C$24</f>
        <v>700</v>
      </c>
      <c r="AM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f aca="false">C31</f>
        <v>700</v>
      </c>
      <c r="D32" s="9" t="n">
        <f aca="false">D31</f>
        <v>700</v>
      </c>
      <c r="E32" s="9" t="n">
        <f aca="false">E31</f>
        <v>700</v>
      </c>
      <c r="F32" s="9" t="n">
        <f aca="false">F31</f>
        <v>700</v>
      </c>
      <c r="G32" s="9" t="n">
        <f aca="false">G31</f>
        <v>700</v>
      </c>
      <c r="H32" s="9" t="n">
        <f aca="false">H31</f>
        <v>700</v>
      </c>
      <c r="I32" s="9" t="n">
        <f aca="false">I31</f>
        <v>700</v>
      </c>
      <c r="J32" s="9" t="n">
        <f aca="false">J31</f>
        <v>700</v>
      </c>
      <c r="K32" s="9" t="n">
        <f aca="false">K31</f>
        <v>700</v>
      </c>
      <c r="L32" s="9" t="n">
        <f aca="false">L31</f>
        <v>700</v>
      </c>
      <c r="M32" s="9" t="n">
        <f aca="false">M31</f>
        <v>700</v>
      </c>
      <c r="N32" s="9" t="n">
        <f aca="false">N31</f>
        <v>700</v>
      </c>
      <c r="O32" s="9" t="n">
        <f aca="false">O31</f>
        <v>700</v>
      </c>
      <c r="P32" s="9" t="n">
        <f aca="false">P31</f>
        <v>700</v>
      </c>
      <c r="Q32" s="9" t="n">
        <f aca="false">Q31</f>
        <v>700</v>
      </c>
      <c r="R32" s="9" t="n">
        <f aca="false">R31</f>
        <v>700</v>
      </c>
      <c r="S32" s="9" t="n">
        <f aca="false">S31</f>
        <v>700</v>
      </c>
      <c r="T32" s="9" t="n">
        <f aca="false">T31</f>
        <v>700</v>
      </c>
      <c r="U32" s="9" t="n">
        <f aca="false">U31</f>
        <v>700</v>
      </c>
      <c r="V32" s="9" t="n">
        <f aca="false">V31</f>
        <v>700</v>
      </c>
      <c r="W32" s="9" t="n">
        <f aca="false">W31</f>
        <v>700</v>
      </c>
      <c r="X32" s="9" t="n">
        <f aca="false">X31</f>
        <v>700</v>
      </c>
      <c r="Y32" s="9" t="n">
        <f aca="false">Y31</f>
        <v>700</v>
      </c>
      <c r="Z32" s="9" t="n">
        <f aca="false">Z31</f>
        <v>700</v>
      </c>
      <c r="AA32" s="9" t="n">
        <f aca="false">AA31</f>
        <v>700</v>
      </c>
      <c r="AB32" s="9" t="n">
        <f aca="false">AB31</f>
        <v>700</v>
      </c>
      <c r="AC32" s="9" t="n">
        <f aca="false">AC31</f>
        <v>700</v>
      </c>
      <c r="AD32" s="9" t="n">
        <f aca="false">AD31</f>
        <v>700</v>
      </c>
      <c r="AE32" s="9" t="n">
        <f aca="false">AE31</f>
        <v>700</v>
      </c>
      <c r="AF32" s="9" t="n">
        <f aca="false">AF31</f>
        <v>700</v>
      </c>
      <c r="AG32" s="9" t="n">
        <f aca="false">AG31</f>
        <v>700</v>
      </c>
      <c r="AH32" s="9" t="n">
        <f aca="false">AH31</f>
        <v>700</v>
      </c>
      <c r="AI32" s="9" t="n">
        <f aca="false">AI31</f>
        <v>700</v>
      </c>
      <c r="AJ32" s="9" t="n">
        <f aca="false">AJ31</f>
        <v>700</v>
      </c>
      <c r="AK32" s="9" t="n">
        <f aca="false">AK31</f>
        <v>700</v>
      </c>
      <c r="AL32" s="9" t="n">
        <f aca="false">AL31</f>
        <v>700</v>
      </c>
      <c r="AM32" s="9" t="n">
        <f aca="false">AM31</f>
        <v>700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1600*0.25</f>
        <v>400</v>
      </c>
      <c r="D33" s="9" t="n">
        <f aca="false">C33</f>
        <v>400</v>
      </c>
      <c r="E33" s="9" t="n">
        <f aca="false">D33</f>
        <v>400</v>
      </c>
      <c r="F33" s="9" t="n">
        <f aca="false">E33</f>
        <v>400</v>
      </c>
      <c r="G33" s="9" t="n">
        <f aca="false">F33</f>
        <v>400</v>
      </c>
      <c r="H33" s="9" t="n">
        <f aca="false">G33</f>
        <v>400</v>
      </c>
      <c r="I33" s="9" t="n">
        <f aca="false">H33</f>
        <v>400</v>
      </c>
      <c r="J33" s="9" t="n">
        <f aca="false">I33</f>
        <v>400</v>
      </c>
      <c r="K33" s="9" t="n">
        <f aca="false">J33</f>
        <v>400</v>
      </c>
      <c r="L33" s="9" t="n">
        <f aca="false">K33</f>
        <v>400</v>
      </c>
      <c r="M33" s="9" t="n">
        <f aca="false">L33</f>
        <v>400</v>
      </c>
      <c r="N33" s="9" t="n">
        <f aca="false">M33</f>
        <v>400</v>
      </c>
      <c r="O33" s="9" t="n">
        <f aca="false">N33</f>
        <v>400</v>
      </c>
      <c r="P33" s="9" t="n">
        <f aca="false">O33</f>
        <v>400</v>
      </c>
      <c r="Q33" s="9" t="n">
        <f aca="false">P33</f>
        <v>400</v>
      </c>
      <c r="R33" s="9" t="n">
        <f aca="false">Q33</f>
        <v>400</v>
      </c>
      <c r="S33" s="9" t="n">
        <f aca="false">R33</f>
        <v>400</v>
      </c>
      <c r="T33" s="9" t="n">
        <f aca="false">S33</f>
        <v>400</v>
      </c>
      <c r="U33" s="9" t="n">
        <f aca="false">T33</f>
        <v>400</v>
      </c>
      <c r="V33" s="9" t="n">
        <f aca="false">U33</f>
        <v>400</v>
      </c>
      <c r="W33" s="9" t="n">
        <f aca="false">V33</f>
        <v>400</v>
      </c>
      <c r="X33" s="9" t="n">
        <f aca="false">W33</f>
        <v>400</v>
      </c>
      <c r="Y33" s="9" t="n">
        <f aca="false">X33</f>
        <v>400</v>
      </c>
      <c r="Z33" s="9" t="n">
        <f aca="false">Y33</f>
        <v>400</v>
      </c>
      <c r="AA33" s="9" t="n">
        <f aca="false">Z33</f>
        <v>400</v>
      </c>
      <c r="AB33" s="9" t="n">
        <f aca="false">AA33</f>
        <v>400</v>
      </c>
      <c r="AC33" s="9" t="n">
        <f aca="false">AB33</f>
        <v>400</v>
      </c>
      <c r="AD33" s="9" t="n">
        <f aca="false">AC33</f>
        <v>400</v>
      </c>
      <c r="AE33" s="9" t="n">
        <f aca="false">AD33</f>
        <v>400</v>
      </c>
      <c r="AF33" s="9" t="n">
        <f aca="false">AE33</f>
        <v>400</v>
      </c>
      <c r="AG33" s="9" t="n">
        <f aca="false">AF33</f>
        <v>400</v>
      </c>
      <c r="AH33" s="9" t="n">
        <f aca="false">AG33</f>
        <v>400</v>
      </c>
      <c r="AI33" s="9" t="n">
        <f aca="false">AH33</f>
        <v>400</v>
      </c>
      <c r="AJ33" s="9" t="n">
        <f aca="false">AI33</f>
        <v>400</v>
      </c>
      <c r="AK33" s="9" t="n">
        <f aca="false">AJ33</f>
        <v>400</v>
      </c>
      <c r="AL33" s="9" t="n">
        <f aca="false">AK33</f>
        <v>400</v>
      </c>
      <c r="AM33" s="9" t="n">
        <f aca="false">AL33</f>
        <v>400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1600*0.25</f>
        <v>400</v>
      </c>
      <c r="D34" s="9" t="n">
        <f aca="false">C34</f>
        <v>400</v>
      </c>
      <c r="E34" s="9" t="n">
        <f aca="false">D34</f>
        <v>400</v>
      </c>
      <c r="F34" s="9" t="n">
        <f aca="false">E34</f>
        <v>400</v>
      </c>
      <c r="G34" s="9" t="n">
        <f aca="false">F34</f>
        <v>400</v>
      </c>
      <c r="H34" s="9" t="n">
        <f aca="false">G34</f>
        <v>400</v>
      </c>
      <c r="I34" s="9" t="n">
        <f aca="false">H34</f>
        <v>400</v>
      </c>
      <c r="J34" s="9" t="n">
        <f aca="false">I34</f>
        <v>400</v>
      </c>
      <c r="K34" s="9" t="n">
        <f aca="false">J34</f>
        <v>400</v>
      </c>
      <c r="L34" s="9" t="n">
        <f aca="false">K34</f>
        <v>400</v>
      </c>
      <c r="M34" s="9" t="n">
        <f aca="false">L34</f>
        <v>400</v>
      </c>
      <c r="N34" s="9" t="n">
        <f aca="false">M34</f>
        <v>400</v>
      </c>
      <c r="O34" s="9" t="n">
        <f aca="false">N34</f>
        <v>400</v>
      </c>
      <c r="P34" s="9" t="n">
        <f aca="false">O34</f>
        <v>400</v>
      </c>
      <c r="Q34" s="9" t="n">
        <f aca="false">P34</f>
        <v>400</v>
      </c>
      <c r="R34" s="9" t="n">
        <f aca="false">Q34</f>
        <v>400</v>
      </c>
      <c r="S34" s="9" t="n">
        <f aca="false">R34</f>
        <v>400</v>
      </c>
      <c r="T34" s="9" t="n">
        <f aca="false">S34</f>
        <v>400</v>
      </c>
      <c r="U34" s="9" t="n">
        <f aca="false">T34</f>
        <v>400</v>
      </c>
      <c r="V34" s="9" t="n">
        <f aca="false">U34</f>
        <v>400</v>
      </c>
      <c r="W34" s="9" t="n">
        <f aca="false">V34</f>
        <v>400</v>
      </c>
      <c r="X34" s="9" t="n">
        <f aca="false">W34</f>
        <v>400</v>
      </c>
      <c r="Y34" s="9" t="n">
        <f aca="false">X34</f>
        <v>400</v>
      </c>
      <c r="Z34" s="9" t="n">
        <f aca="false">Y34</f>
        <v>400</v>
      </c>
      <c r="AA34" s="9" t="n">
        <f aca="false">Z34</f>
        <v>400</v>
      </c>
      <c r="AB34" s="9" t="n">
        <f aca="false">AA34</f>
        <v>400</v>
      </c>
      <c r="AC34" s="9" t="n">
        <f aca="false">AB34</f>
        <v>400</v>
      </c>
      <c r="AD34" s="9" t="n">
        <f aca="false">AC34</f>
        <v>400</v>
      </c>
      <c r="AE34" s="9" t="n">
        <f aca="false">AD34</f>
        <v>400</v>
      </c>
      <c r="AF34" s="9" t="n">
        <f aca="false">AE34</f>
        <v>400</v>
      </c>
      <c r="AG34" s="9" t="n">
        <f aca="false">AF34</f>
        <v>400</v>
      </c>
      <c r="AH34" s="9" t="n">
        <f aca="false">AG34</f>
        <v>400</v>
      </c>
      <c r="AI34" s="9" t="n">
        <f aca="false">AH34</f>
        <v>400</v>
      </c>
      <c r="AJ34" s="9" t="n">
        <f aca="false">AI34</f>
        <v>400</v>
      </c>
      <c r="AK34" s="9" t="n">
        <f aca="false">AJ34</f>
        <v>400</v>
      </c>
      <c r="AL34" s="9" t="n">
        <f aca="false">AK34</f>
        <v>400</v>
      </c>
      <c r="AM34" s="9" t="n">
        <f aca="false">AL34</f>
        <v>400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0.2*CC!C37</f>
        <v>500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0.2*CC!C38</f>
        <v>317.6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0.2*CC!C44</f>
        <v>160</v>
      </c>
      <c r="D44" s="9" t="n">
        <f aca="false">C44</f>
        <v>160</v>
      </c>
      <c r="E44" s="9" t="n">
        <f aca="false">D44</f>
        <v>160</v>
      </c>
      <c r="F44" s="9" t="n">
        <f aca="false">E44</f>
        <v>160</v>
      </c>
      <c r="G44" s="9" t="n">
        <f aca="false">F44</f>
        <v>160</v>
      </c>
      <c r="H44" s="9" t="n">
        <f aca="false">G44</f>
        <v>160</v>
      </c>
      <c r="I44" s="9" t="n">
        <f aca="false">H44</f>
        <v>160</v>
      </c>
      <c r="J44" s="9" t="n">
        <f aca="false">I44</f>
        <v>160</v>
      </c>
      <c r="K44" s="9" t="n">
        <f aca="false">J44</f>
        <v>160</v>
      </c>
      <c r="L44" s="9" t="n">
        <f aca="false">K44</f>
        <v>160</v>
      </c>
      <c r="M44" s="9" t="n">
        <f aca="false">L44</f>
        <v>160</v>
      </c>
      <c r="N44" s="9" t="n">
        <f aca="false">M44</f>
        <v>160</v>
      </c>
      <c r="O44" s="9" t="n">
        <f aca="false">N44</f>
        <v>160</v>
      </c>
      <c r="P44" s="9" t="n">
        <f aca="false">O44</f>
        <v>160</v>
      </c>
      <c r="Q44" s="9" t="n">
        <f aca="false">P44</f>
        <v>160</v>
      </c>
      <c r="R44" s="9" t="n">
        <f aca="false">Q44</f>
        <v>160</v>
      </c>
      <c r="S44" s="9" t="n">
        <f aca="false">R44</f>
        <v>160</v>
      </c>
      <c r="T44" s="9" t="n">
        <f aca="false">S44</f>
        <v>160</v>
      </c>
      <c r="U44" s="9" t="n">
        <f aca="false">T44</f>
        <v>160</v>
      </c>
      <c r="V44" s="9" t="n">
        <f aca="false">U44</f>
        <v>160</v>
      </c>
      <c r="W44" s="9" t="n">
        <f aca="false">V44</f>
        <v>160</v>
      </c>
      <c r="X44" s="9" t="n">
        <f aca="false">W44</f>
        <v>160</v>
      </c>
      <c r="Y44" s="9" t="n">
        <f aca="false">X44</f>
        <v>160</v>
      </c>
      <c r="Z44" s="9" t="n">
        <f aca="false">Y44</f>
        <v>160</v>
      </c>
      <c r="AA44" s="9" t="n">
        <f aca="false">Z44</f>
        <v>160</v>
      </c>
      <c r="AB44" s="9" t="n">
        <f aca="false">AA44</f>
        <v>160</v>
      </c>
      <c r="AC44" s="9" t="n">
        <f aca="false">AB44</f>
        <v>160</v>
      </c>
      <c r="AD44" s="9" t="n">
        <f aca="false">AC44</f>
        <v>160</v>
      </c>
      <c r="AE44" s="9" t="n">
        <f aca="false">AD44</f>
        <v>160</v>
      </c>
      <c r="AF44" s="9" t="n">
        <f aca="false">AE44</f>
        <v>160</v>
      </c>
      <c r="AG44" s="9" t="n">
        <f aca="false">AF44</f>
        <v>160</v>
      </c>
      <c r="AH44" s="9" t="n">
        <f aca="false">AG44</f>
        <v>160</v>
      </c>
      <c r="AI44" s="9" t="n">
        <f aca="false">AH44</f>
        <v>160</v>
      </c>
      <c r="AJ44" s="9" t="n">
        <f aca="false">AI44</f>
        <v>160</v>
      </c>
      <c r="AK44" s="9" t="n">
        <f aca="false">AJ44</f>
        <v>160</v>
      </c>
      <c r="AL44" s="9" t="n">
        <f aca="false">AK44</f>
        <v>160</v>
      </c>
      <c r="AM44" s="9" t="n">
        <f aca="false">AL44</f>
        <v>160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0.2*CC!C45</f>
        <v>150</v>
      </c>
      <c r="D45" s="9" t="n">
        <f aca="false">C45</f>
        <v>150</v>
      </c>
      <c r="E45" s="9" t="n">
        <f aca="false">D45</f>
        <v>150</v>
      </c>
      <c r="F45" s="9" t="n">
        <f aca="false">E45</f>
        <v>150</v>
      </c>
      <c r="G45" s="9" t="n">
        <f aca="false">F45</f>
        <v>150</v>
      </c>
      <c r="H45" s="9" t="n">
        <f aca="false">G45</f>
        <v>150</v>
      </c>
      <c r="I45" s="9" t="n">
        <f aca="false">H45</f>
        <v>150</v>
      </c>
      <c r="J45" s="9" t="n">
        <f aca="false">I45</f>
        <v>150</v>
      </c>
      <c r="K45" s="9" t="n">
        <f aca="false">J45</f>
        <v>150</v>
      </c>
      <c r="L45" s="9" t="n">
        <f aca="false">K45</f>
        <v>150</v>
      </c>
      <c r="M45" s="9" t="n">
        <f aca="false">L45</f>
        <v>150</v>
      </c>
      <c r="N45" s="9" t="n">
        <f aca="false">M45</f>
        <v>150</v>
      </c>
      <c r="O45" s="9" t="n">
        <f aca="false">N45</f>
        <v>150</v>
      </c>
      <c r="P45" s="9" t="n">
        <f aca="false">O45</f>
        <v>150</v>
      </c>
      <c r="Q45" s="9" t="n">
        <f aca="false">P45</f>
        <v>150</v>
      </c>
      <c r="R45" s="9" t="n">
        <f aca="false">Q45</f>
        <v>150</v>
      </c>
      <c r="S45" s="9" t="n">
        <f aca="false">R45</f>
        <v>150</v>
      </c>
      <c r="T45" s="9" t="n">
        <f aca="false">S45</f>
        <v>150</v>
      </c>
      <c r="U45" s="9" t="n">
        <f aca="false">T45</f>
        <v>150</v>
      </c>
      <c r="V45" s="9" t="n">
        <f aca="false">U45</f>
        <v>150</v>
      </c>
      <c r="W45" s="9" t="n">
        <f aca="false">V45</f>
        <v>150</v>
      </c>
      <c r="X45" s="9" t="n">
        <f aca="false">W45</f>
        <v>150</v>
      </c>
      <c r="Y45" s="9" t="n">
        <f aca="false">X45</f>
        <v>150</v>
      </c>
      <c r="Z45" s="9" t="n">
        <f aca="false">Y45</f>
        <v>150</v>
      </c>
      <c r="AA45" s="9" t="n">
        <f aca="false">Z45</f>
        <v>150</v>
      </c>
      <c r="AB45" s="9" t="n">
        <f aca="false">AA45</f>
        <v>150</v>
      </c>
      <c r="AC45" s="9" t="n">
        <f aca="false">AB45</f>
        <v>150</v>
      </c>
      <c r="AD45" s="9" t="n">
        <f aca="false">AC45</f>
        <v>150</v>
      </c>
      <c r="AE45" s="9" t="n">
        <f aca="false">AD45</f>
        <v>150</v>
      </c>
      <c r="AF45" s="9" t="n">
        <f aca="false">AE45</f>
        <v>150</v>
      </c>
      <c r="AG45" s="9" t="n">
        <f aca="false">AF45</f>
        <v>150</v>
      </c>
      <c r="AH45" s="9" t="n">
        <f aca="false">AG45</f>
        <v>150</v>
      </c>
      <c r="AI45" s="9" t="n">
        <f aca="false">AH45</f>
        <v>150</v>
      </c>
      <c r="AJ45" s="9" t="n">
        <f aca="false">AI45</f>
        <v>150</v>
      </c>
      <c r="AK45" s="9" t="n">
        <f aca="false">AJ45</f>
        <v>150</v>
      </c>
      <c r="AL45" s="9" t="n">
        <f aca="false">AK45</f>
        <v>150</v>
      </c>
      <c r="AM45" s="9" t="n">
        <f aca="false">AL45</f>
        <v>150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F3" activeCellId="0" sqref="AF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F2" s="9" t="n"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0" sqref="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0" sqref="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L1" colorId="64" zoomScale="124" zoomScaleNormal="124" zoomScalePageLayoutView="100" workbookViewId="0">
      <pane xSplit="0" ySplit="1" topLeftCell="A2" activePane="bottomLeft" state="frozen"/>
      <selection pane="topLeft" activeCell="L1" activeCellId="0" sqref="L1"/>
      <selection pane="bottomLeft" activeCell="AM28" activeCellId="0" sqref="AM2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9" min="9" style="9" width="17.55"/>
    <col collapsed="false" customWidth="true" hidden="false" outlineLevel="0" max="10" min="10" style="9" width="19.48"/>
    <col collapsed="false" customWidth="true" hidden="false" outlineLevel="0" max="11" min="11" style="9" width="18.41"/>
    <col collapsed="false" customWidth="true" hidden="false" outlineLevel="0" max="12" min="12" style="9" width="12.2"/>
    <col collapsed="false" customWidth="true" hidden="false" outlineLevel="0" max="13" min="13" style="9" width="13.48"/>
    <col collapsed="false" customWidth="true" hidden="false" outlineLevel="0" max="34" min="34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N24" s="9" t="n">
        <v>0.4</v>
      </c>
      <c r="O24" s="9" t="n">
        <v>0.4</v>
      </c>
      <c r="P24" s="9" t="n">
        <v>0.4</v>
      </c>
      <c r="Q24" s="9" t="n">
        <v>0.4</v>
      </c>
      <c r="R24" s="9" t="n">
        <v>0.4</v>
      </c>
      <c r="S24" s="9" t="n">
        <v>0.4</v>
      </c>
      <c r="T24" s="9" t="n">
        <v>0.4</v>
      </c>
      <c r="U24" s="9" t="n">
        <v>0.4</v>
      </c>
      <c r="V24" s="9" t="n">
        <v>0.4</v>
      </c>
      <c r="W24" s="9" t="n">
        <v>0.4</v>
      </c>
      <c r="X24" s="9" t="n">
        <v>0.4</v>
      </c>
      <c r="Y24" s="9" t="n">
        <v>0.4</v>
      </c>
      <c r="Z24" s="9" t="n">
        <v>0.4</v>
      </c>
      <c r="AA24" s="9" t="n">
        <v>0.4</v>
      </c>
      <c r="AB24" s="9" t="n">
        <v>0.4</v>
      </c>
      <c r="AC24" s="9" t="n">
        <v>0.4</v>
      </c>
      <c r="AD24" s="9" t="n">
        <v>0.4</v>
      </c>
      <c r="AE24" s="9" t="n">
        <v>0.4</v>
      </c>
      <c r="AF24" s="9" t="n">
        <v>0.4</v>
      </c>
      <c r="AG24" s="9" t="n">
        <v>0.4</v>
      </c>
      <c r="AH24" s="9" t="n">
        <v>0.4</v>
      </c>
      <c r="AI24" s="9" t="n">
        <v>0.4</v>
      </c>
      <c r="AJ24" s="9" t="n">
        <v>0.4</v>
      </c>
      <c r="AK24" s="9" t="n">
        <v>0.4</v>
      </c>
      <c r="AL24" s="9" t="n">
        <v>0.4</v>
      </c>
      <c r="AM24" s="9" t="n"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N25" s="9" t="n">
        <v>0.4</v>
      </c>
      <c r="O25" s="9" t="n">
        <v>0.4</v>
      </c>
      <c r="P25" s="9" t="n">
        <v>0.4</v>
      </c>
      <c r="Q25" s="9" t="n">
        <v>0.4</v>
      </c>
      <c r="R25" s="9" t="n">
        <v>0.4</v>
      </c>
      <c r="S25" s="9" t="n">
        <v>0.4</v>
      </c>
      <c r="T25" s="9" t="n">
        <v>0.4</v>
      </c>
      <c r="U25" s="9" t="n">
        <v>0.4</v>
      </c>
      <c r="V25" s="9" t="n">
        <v>0.4</v>
      </c>
      <c r="W25" s="9" t="n">
        <v>0.4</v>
      </c>
      <c r="X25" s="9" t="n">
        <v>0.4</v>
      </c>
      <c r="Y25" s="9" t="n">
        <v>0.4</v>
      </c>
      <c r="Z25" s="9" t="n">
        <v>0.4</v>
      </c>
      <c r="AA25" s="9" t="n">
        <v>0.4</v>
      </c>
      <c r="AB25" s="9" t="n">
        <v>0.4</v>
      </c>
      <c r="AC25" s="9" t="n">
        <v>0.4</v>
      </c>
      <c r="AD25" s="9" t="n">
        <v>0.4</v>
      </c>
      <c r="AE25" s="9" t="n">
        <v>0.4</v>
      </c>
      <c r="AF25" s="9" t="n">
        <v>0.4</v>
      </c>
      <c r="AG25" s="9" t="n">
        <v>0.4</v>
      </c>
      <c r="AH25" s="9" t="n">
        <v>0.4</v>
      </c>
      <c r="AI25" s="9" t="n">
        <v>0.4</v>
      </c>
      <c r="AJ25" s="9" t="n">
        <v>0.4</v>
      </c>
      <c r="AK25" s="9" t="n">
        <v>0.4</v>
      </c>
      <c r="AL25" s="9" t="n">
        <v>0.4</v>
      </c>
      <c r="AM25" s="9" t="n"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N26" s="9" t="n">
        <v>0.4</v>
      </c>
      <c r="O26" s="9" t="n">
        <v>0.4</v>
      </c>
      <c r="P26" s="9" t="n">
        <v>0.4</v>
      </c>
      <c r="Q26" s="9" t="n">
        <v>0.4</v>
      </c>
      <c r="R26" s="9" t="n">
        <v>0.4</v>
      </c>
      <c r="S26" s="9" t="n">
        <v>0.4</v>
      </c>
      <c r="T26" s="9" t="n">
        <v>0.4</v>
      </c>
      <c r="U26" s="9" t="n">
        <v>0.4</v>
      </c>
      <c r="V26" s="9" t="n">
        <v>0.4</v>
      </c>
      <c r="W26" s="9" t="n">
        <v>0.4</v>
      </c>
      <c r="X26" s="9" t="n">
        <v>0.4</v>
      </c>
      <c r="Y26" s="9" t="n">
        <v>0.4</v>
      </c>
      <c r="Z26" s="9" t="n">
        <v>0.4</v>
      </c>
      <c r="AA26" s="9" t="n">
        <v>0.4</v>
      </c>
      <c r="AB26" s="9" t="n">
        <v>0.4</v>
      </c>
      <c r="AC26" s="9" t="n">
        <v>0.4</v>
      </c>
      <c r="AD26" s="9" t="n">
        <v>0.4</v>
      </c>
      <c r="AE26" s="9" t="n">
        <v>0.4</v>
      </c>
      <c r="AF26" s="9" t="n">
        <v>0.4</v>
      </c>
      <c r="AG26" s="9" t="n">
        <v>0.4</v>
      </c>
      <c r="AH26" s="9" t="n">
        <v>0.4</v>
      </c>
      <c r="AI26" s="9" t="n">
        <v>0.4</v>
      </c>
      <c r="AJ26" s="9" t="n">
        <v>0.4</v>
      </c>
      <c r="AK26" s="9" t="n">
        <v>0.4</v>
      </c>
      <c r="AL26" s="9" t="n">
        <v>0.4</v>
      </c>
      <c r="AM26" s="9" t="n"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N27" s="9" t="n">
        <v>0.4</v>
      </c>
      <c r="O27" s="9" t="n">
        <v>0.4</v>
      </c>
      <c r="P27" s="9" t="n">
        <v>0.4</v>
      </c>
      <c r="Q27" s="9" t="n">
        <v>0.4</v>
      </c>
      <c r="R27" s="9" t="n">
        <v>0.4</v>
      </c>
      <c r="S27" s="9" t="n">
        <v>0.4</v>
      </c>
      <c r="T27" s="9" t="n">
        <v>0.4</v>
      </c>
      <c r="U27" s="9" t="n">
        <v>0.4</v>
      </c>
      <c r="V27" s="9" t="n">
        <v>0.4</v>
      </c>
      <c r="W27" s="9" t="n">
        <v>0.4</v>
      </c>
      <c r="X27" s="9" t="n">
        <v>0.4</v>
      </c>
      <c r="Y27" s="9" t="n">
        <v>0.4</v>
      </c>
      <c r="Z27" s="9" t="n">
        <v>0.4</v>
      </c>
      <c r="AA27" s="9" t="n">
        <v>0.4</v>
      </c>
      <c r="AB27" s="9" t="n">
        <v>0.4</v>
      </c>
      <c r="AC27" s="9" t="n">
        <v>0.4</v>
      </c>
      <c r="AD27" s="9" t="n">
        <v>0.4</v>
      </c>
      <c r="AE27" s="9" t="n">
        <v>0.4</v>
      </c>
      <c r="AF27" s="9" t="n">
        <v>0.4</v>
      </c>
      <c r="AG27" s="9" t="n">
        <v>0.4</v>
      </c>
      <c r="AH27" s="9" t="n">
        <v>0.4</v>
      </c>
      <c r="AI27" s="9" t="n">
        <v>0.4</v>
      </c>
      <c r="AJ27" s="9" t="n">
        <v>0.4</v>
      </c>
      <c r="AK27" s="9" t="n">
        <v>0.4</v>
      </c>
      <c r="AL27" s="9" t="n">
        <v>0.4</v>
      </c>
      <c r="AM27" s="9" t="n"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N28" s="9" t="n">
        <v>0.4</v>
      </c>
      <c r="O28" s="9" t="n">
        <v>0.4</v>
      </c>
      <c r="P28" s="9" t="n">
        <v>0.4</v>
      </c>
      <c r="Q28" s="9" t="n">
        <v>0.4</v>
      </c>
      <c r="R28" s="9" t="n">
        <v>0.4</v>
      </c>
      <c r="S28" s="9" t="n">
        <v>0.4</v>
      </c>
      <c r="T28" s="9" t="n">
        <v>0.4</v>
      </c>
      <c r="U28" s="9" t="n">
        <v>0.4</v>
      </c>
      <c r="V28" s="9" t="n">
        <v>0.4</v>
      </c>
      <c r="W28" s="9" t="n">
        <v>0.4</v>
      </c>
      <c r="X28" s="9" t="n">
        <v>0.4</v>
      </c>
      <c r="Y28" s="9" t="n">
        <v>0.4</v>
      </c>
      <c r="Z28" s="9" t="n">
        <v>0.4</v>
      </c>
      <c r="AA28" s="9" t="n">
        <v>0.4</v>
      </c>
      <c r="AB28" s="9" t="n">
        <v>0.4</v>
      </c>
      <c r="AC28" s="9" t="n">
        <v>0.4</v>
      </c>
      <c r="AD28" s="9" t="n">
        <v>0.4</v>
      </c>
      <c r="AE28" s="9" t="n">
        <v>0.4</v>
      </c>
      <c r="AF28" s="9" t="n">
        <v>0.4</v>
      </c>
      <c r="AG28" s="9" t="n">
        <v>0.4</v>
      </c>
      <c r="AH28" s="9" t="n">
        <v>0.4</v>
      </c>
      <c r="AI28" s="9" t="n">
        <v>0.4</v>
      </c>
      <c r="AJ28" s="9" t="n">
        <v>0.4</v>
      </c>
      <c r="AK28" s="9" t="n">
        <v>0.4</v>
      </c>
      <c r="AL28" s="9" t="n">
        <v>0.4</v>
      </c>
      <c r="AM28" s="9" t="n"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N29" s="9" t="n">
        <v>0.4</v>
      </c>
      <c r="O29" s="9" t="n">
        <v>0.4</v>
      </c>
      <c r="P29" s="9" t="n">
        <v>0.4</v>
      </c>
      <c r="Q29" s="9" t="n">
        <v>0.4</v>
      </c>
      <c r="R29" s="9" t="n">
        <v>0.4</v>
      </c>
      <c r="S29" s="9" t="n">
        <v>0.4</v>
      </c>
      <c r="T29" s="9" t="n">
        <v>0.4</v>
      </c>
      <c r="U29" s="9" t="n">
        <v>0.4</v>
      </c>
      <c r="V29" s="9" t="n">
        <v>0.4</v>
      </c>
      <c r="W29" s="9" t="n">
        <v>0.4</v>
      </c>
      <c r="X29" s="9" t="n">
        <v>0.4</v>
      </c>
      <c r="Y29" s="9" t="n">
        <v>0.4</v>
      </c>
      <c r="Z29" s="9" t="n">
        <v>0.4</v>
      </c>
      <c r="AA29" s="9" t="n">
        <v>0.4</v>
      </c>
      <c r="AB29" s="9" t="n">
        <v>0.4</v>
      </c>
      <c r="AC29" s="9" t="n">
        <v>0.4</v>
      </c>
      <c r="AD29" s="9" t="n">
        <v>0.4</v>
      </c>
      <c r="AE29" s="9" t="n">
        <v>0.4</v>
      </c>
      <c r="AF29" s="9" t="n">
        <v>0.4</v>
      </c>
      <c r="AG29" s="9" t="n">
        <v>0.4</v>
      </c>
      <c r="AH29" s="9" t="n">
        <v>0.4</v>
      </c>
      <c r="AI29" s="9" t="n">
        <v>0.4</v>
      </c>
      <c r="AJ29" s="9" t="n">
        <v>0.4</v>
      </c>
      <c r="AK29" s="9" t="n">
        <v>0.4</v>
      </c>
      <c r="AL29" s="9" t="n">
        <v>0.4</v>
      </c>
      <c r="AM29" s="9" t="n"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N30" s="9" t="n">
        <v>0.4</v>
      </c>
      <c r="O30" s="9" t="n">
        <v>0.4</v>
      </c>
      <c r="P30" s="9" t="n">
        <v>0.4</v>
      </c>
      <c r="Q30" s="9" t="n">
        <v>0.4</v>
      </c>
      <c r="R30" s="9" t="n">
        <v>0.4</v>
      </c>
      <c r="S30" s="9" t="n">
        <v>0.4</v>
      </c>
      <c r="T30" s="9" t="n">
        <v>0.4</v>
      </c>
      <c r="U30" s="9" t="n">
        <v>0.4</v>
      </c>
      <c r="V30" s="9" t="n">
        <v>0.4</v>
      </c>
      <c r="W30" s="9" t="n">
        <v>0.4</v>
      </c>
      <c r="X30" s="9" t="n">
        <v>0.4</v>
      </c>
      <c r="Y30" s="9" t="n">
        <v>0.4</v>
      </c>
      <c r="Z30" s="9" t="n">
        <v>0.4</v>
      </c>
      <c r="AA30" s="9" t="n">
        <v>0.4</v>
      </c>
      <c r="AB30" s="9" t="n">
        <v>0.4</v>
      </c>
      <c r="AC30" s="9" t="n">
        <v>0.4</v>
      </c>
      <c r="AD30" s="9" t="n">
        <v>0.4</v>
      </c>
      <c r="AE30" s="9" t="n">
        <v>0.4</v>
      </c>
      <c r="AF30" s="9" t="n">
        <v>0.4</v>
      </c>
      <c r="AG30" s="9" t="n">
        <v>0.4</v>
      </c>
      <c r="AH30" s="9" t="n">
        <v>0.4</v>
      </c>
      <c r="AI30" s="9" t="n">
        <v>0.4</v>
      </c>
      <c r="AJ30" s="9" t="n">
        <v>0.4</v>
      </c>
      <c r="AK30" s="9" t="n">
        <v>0.4</v>
      </c>
      <c r="AL30" s="9" t="n">
        <v>0.4</v>
      </c>
      <c r="AM30" s="9" t="n"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N31" s="9" t="n">
        <v>0.4</v>
      </c>
      <c r="O31" s="9" t="n">
        <v>0.4</v>
      </c>
      <c r="P31" s="9" t="n">
        <v>0.4</v>
      </c>
      <c r="Q31" s="9" t="n">
        <v>0.4</v>
      </c>
      <c r="R31" s="9" t="n">
        <v>0.4</v>
      </c>
      <c r="S31" s="9" t="n">
        <v>0.4</v>
      </c>
      <c r="T31" s="9" t="n">
        <v>0.4</v>
      </c>
      <c r="U31" s="9" t="n">
        <v>0.4</v>
      </c>
      <c r="V31" s="9" t="n">
        <v>0.4</v>
      </c>
      <c r="W31" s="9" t="n">
        <v>0.4</v>
      </c>
      <c r="X31" s="9" t="n">
        <v>0.4</v>
      </c>
      <c r="Y31" s="9" t="n">
        <v>0.4</v>
      </c>
      <c r="Z31" s="9" t="n">
        <v>0.4</v>
      </c>
      <c r="AA31" s="9" t="n">
        <v>0.4</v>
      </c>
      <c r="AB31" s="9" t="n">
        <v>0.4</v>
      </c>
      <c r="AC31" s="9" t="n">
        <v>0.4</v>
      </c>
      <c r="AD31" s="9" t="n">
        <v>0.4</v>
      </c>
      <c r="AE31" s="9" t="n">
        <v>0.4</v>
      </c>
      <c r="AF31" s="9" t="n">
        <v>0.4</v>
      </c>
      <c r="AG31" s="9" t="n">
        <v>0.4</v>
      </c>
      <c r="AH31" s="9" t="n">
        <v>0.4</v>
      </c>
      <c r="AI31" s="9" t="n">
        <v>0.4</v>
      </c>
      <c r="AJ31" s="9" t="n">
        <v>0.4</v>
      </c>
      <c r="AK31" s="9" t="n">
        <v>0.4</v>
      </c>
      <c r="AL31" s="9" t="n">
        <v>0.4</v>
      </c>
      <c r="AM31" s="9" t="n"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N32" s="9" t="n">
        <v>0.4</v>
      </c>
      <c r="O32" s="9" t="n">
        <v>0.4</v>
      </c>
      <c r="P32" s="9" t="n">
        <v>0.4</v>
      </c>
      <c r="Q32" s="9" t="n">
        <v>0.4</v>
      </c>
      <c r="R32" s="9" t="n">
        <v>0.4</v>
      </c>
      <c r="S32" s="9" t="n">
        <v>0.4</v>
      </c>
      <c r="T32" s="9" t="n">
        <v>0.4</v>
      </c>
      <c r="U32" s="9" t="n">
        <v>0.4</v>
      </c>
      <c r="V32" s="9" t="n">
        <v>0.4</v>
      </c>
      <c r="W32" s="9" t="n">
        <v>0.4</v>
      </c>
      <c r="X32" s="9" t="n">
        <v>0.4</v>
      </c>
      <c r="Y32" s="9" t="n">
        <v>0.4</v>
      </c>
      <c r="Z32" s="9" t="n">
        <v>0.4</v>
      </c>
      <c r="AA32" s="9" t="n">
        <v>0.4</v>
      </c>
      <c r="AB32" s="9" t="n">
        <v>0.4</v>
      </c>
      <c r="AC32" s="9" t="n">
        <v>0.4</v>
      </c>
      <c r="AD32" s="9" t="n">
        <v>0.4</v>
      </c>
      <c r="AE32" s="9" t="n">
        <v>0.4</v>
      </c>
      <c r="AF32" s="9" t="n">
        <v>0.4</v>
      </c>
      <c r="AG32" s="9" t="n">
        <v>0.4</v>
      </c>
      <c r="AH32" s="9" t="n">
        <v>0.4</v>
      </c>
      <c r="AI32" s="9" t="n">
        <v>0.4</v>
      </c>
      <c r="AJ32" s="9" t="n">
        <v>0.4</v>
      </c>
      <c r="AK32" s="9" t="n">
        <v>0.4</v>
      </c>
      <c r="AL32" s="9" t="n">
        <v>0.4</v>
      </c>
      <c r="AM32" s="9" t="n"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0" sqref="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30138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2025-12-08T20:16:30Z</dcterms:modified>
  <cp:revision>959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