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<sst xmlns="http://schemas.openxmlformats.org/spreadsheetml/2006/main" count="28793" uniqueCount="246">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</sst>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10.34375" defaultRowHeight="23.25" zeroHeight="false" outlineLevelRow="0" outlineLevelCol="0"/>
  <cols>
    <col collapsed="false" customWidth="false" hidden="false" outlineLevel="0" max="1" min="1" style="1" width="10.34"/>
    <col collapsed="false" customWidth="true" hidden="false" outlineLevel="0" max="2" min="2" style="1" width="23.96"/>
    <col collapsed="false" customWidth="false" hidden="false" outlineLevel="0" max="5" min="3" style="1" width="10.34"/>
    <col collapsed="false" customWidth="true" hidden="false" outlineLevel="0" max="6" min="6" style="1" width="59.4"/>
    <col collapsed="false" customWidth="true" hidden="false" outlineLevel="0" max="7" min="7" style="1" width="14.63"/>
    <col collapsed="false" customWidth="true" hidden="false" outlineLevel="0" max="8" min="8" style="1" width="57.77"/>
    <col collapsed="false" customWidth="false" hidden="false" outlineLevel="0" max="16384" min="9" style="1" width="10.34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10.34375" defaultRowHeight="14.25" zeroHeight="false" outlineLevelRow="0" outlineLevelCol="0"/>
  <cols>
    <col collapsed="false" customWidth="true" hidden="false" outlineLevel="0" max="2" min="2" style="9" width="59.4"/>
    <col collapsed="false" customWidth="true" hidden="false" outlineLevel="0" max="3" min="3" style="9" width="72.13"/>
    <col collapsed="false" customWidth="true" hidden="false" outlineLevel="0" max="4" min="4" style="9" width="45.53"/>
    <col collapsed="false" customWidth="true" hidden="false" outlineLevel="0" max="5" min="5" style="9" width="33.67"/>
    <col collapsed="false" customWidth="true" hidden="false" outlineLevel="0" max="6" min="6" style="9" width="23.33"/>
    <col collapsed="false" customWidth="true" hidden="false" outlineLevel="0" max="7" min="7" style="9" width="12.87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4" activeCellId="0" sqref="B24"/>
    </sheetView>
  </sheetViews>
  <sheetFormatPr defaultColWidth="10.21875" defaultRowHeight="14.25" zeroHeight="false" outlineLevelRow="0" outlineLevelCol="0"/>
  <cols>
    <col collapsed="false" customWidth="true" hidden="false" outlineLevel="0" max="1" min="1" style="9" width="52.6"/>
    <col collapsed="false" customWidth="true" hidden="false" outlineLevel="0" max="2" min="2" style="9" width="17.54"/>
    <col collapsed="false" customWidth="true" hidden="false" outlineLevel="0" max="3" min="3" style="9" width="27.88"/>
    <col collapsed="false" customWidth="true" hidden="false" outlineLevel="0" max="5" min="5" style="9" width="14.14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10.34375" defaultRowHeight="14.25" zeroHeight="false" outlineLevelRow="0" outlineLevelCol="0"/>
  <cols>
    <col collapsed="false" customWidth="true" hidden="false" outlineLevel="0" max="1" min="1" style="9" width="14.14"/>
    <col collapsed="false" customWidth="true" hidden="false" outlineLevel="0" max="2" min="2" style="9" width="74.16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10.34375" defaultRowHeight="14.25" zeroHeight="false" outlineLevelRow="0" outlineLevelCol="0"/>
  <cols>
    <col collapsed="false" customWidth="true" hidden="false" outlineLevel="0" max="1" min="1" style="20" width="11.74"/>
    <col collapsed="false" customWidth="true" hidden="false" outlineLevel="0" max="2" min="2" style="20" width="14"/>
    <col collapsed="false" customWidth="true" hidden="false" outlineLevel="0" max="3" min="3" style="20" width="21.57"/>
    <col collapsed="false" customWidth="true" hidden="false" outlineLevel="0" max="4" min="4" style="20" width="20.82"/>
    <col collapsed="false" customWidth="true" hidden="true" outlineLevel="0" max="5" min="5" style="20" width="12.87"/>
    <col collapsed="false" customWidth="false" hidden="true" outlineLevel="0" max="6" min="6" style="20" width="10.34"/>
    <col collapsed="false" customWidth="false" hidden="false" outlineLevel="0" max="16384" min="7" style="20" width="10.34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10.34375" defaultRowHeight="14.25" zeroHeight="false" outlineLevelRow="0" outlineLevelCol="0"/>
  <cols>
    <col collapsed="false" customWidth="true" hidden="false" outlineLevel="0" max="1" min="1" style="9" width="30.27"/>
    <col collapsed="false" customWidth="true" hidden="false" outlineLevel="0" max="2" min="2" style="9" width="70.5"/>
    <col collapsed="false" customWidth="true" hidden="false" outlineLevel="0" max="3" min="3" style="23" width="70.5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10.34375" defaultRowHeight="14.25" zeroHeight="false" outlineLevelRow="0" outlineLevelCol="0"/>
  <cols>
    <col collapsed="false" customWidth="true" hidden="false" outlineLevel="0" max="1" min="1" style="9" width="17.65"/>
    <col collapsed="false" customWidth="true" hidden="false" outlineLevel="0" max="2" min="2" style="9" width="54.49"/>
    <col collapsed="false" customWidth="true" hidden="false" outlineLevel="0" max="3" min="3" style="9" width="9.84"/>
    <col collapsed="false" customWidth="false" hidden="false" outlineLevel="0" max="16384" min="4" style="23" width="10.34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10.21875" defaultRowHeight="14.25" zeroHeight="false" outlineLevelRow="0" outlineLevelCol="0"/>
  <cols>
    <col collapsed="false" customWidth="true" hidden="false" outlineLevel="0" max="1" min="1" style="9" width="13.24"/>
    <col collapsed="false" customWidth="true" hidden="false" outlineLevel="0" max="2" min="2" style="9" width="62.31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21875" defaultRowHeight="14.25" zeroHeight="false" outlineLevelRow="0" outlineLevelCol="0"/>
  <cols>
    <col collapsed="false" customWidth="true" hidden="false" outlineLevel="0" max="1" min="1" style="9" width="12.87"/>
    <col collapsed="false" customWidth="true" hidden="false" outlineLevel="0" max="2" min="2" style="9" width="47.29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10.21875" defaultRowHeight="14.25" zeroHeight="false" outlineLevelRow="0" outlineLevelCol="0"/>
  <cols>
    <col collapsed="false" customWidth="true" hidden="false" outlineLevel="0" max="1" min="1" style="9" width="23.71"/>
    <col collapsed="false" customWidth="true" hidden="false" outlineLevel="0" max="2" min="2" style="9" width="51.72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10.34375" defaultRowHeight="14.25" zeroHeight="false" outlineLevelRow="0" outlineLevelCol="0"/>
  <cols>
    <col collapsed="false" customWidth="true" hidden="false" outlineLevel="0" max="1" min="1" style="9" width="12.36"/>
    <col collapsed="false" customWidth="true" hidden="false" outlineLevel="0" max="2" min="2" style="9" width="37.84"/>
    <col collapsed="false" customWidth="true" hidden="false" outlineLevel="0" max="7" min="7" style="9" width="12.11"/>
    <col collapsed="false" customWidth="true" hidden="false" outlineLevel="0" max="8" min="8" style="9" width="8.57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10.34375" defaultRowHeight="14.25" zeroHeight="false" outlineLevelRow="0" outlineLevelCol="0"/>
  <cols>
    <col collapsed="false" customWidth="true" hidden="false" outlineLevel="0" max="1" min="1" style="9" width="22.19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10.21875" defaultRowHeight="14.25" zeroHeight="false" outlineLevelRow="0" outlineLevelCol="0"/>
  <cols>
    <col collapsed="false" customWidth="true" hidden="false" outlineLevel="0" max="1" min="1" style="9" width="14.63"/>
    <col collapsed="false" customWidth="true" hidden="false" outlineLevel="0" max="2" min="2" style="9" width="45.78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10.21875" defaultRowHeight="14.25" zeroHeight="false" outlineLevelRow="0" outlineLevelCol="0"/>
  <cols>
    <col collapsed="false" customWidth="true" hidden="false" outlineLevel="0" max="1" min="1" style="9" width="21.19"/>
    <col collapsed="false" customWidth="true" hidden="false" outlineLevel="0" max="2" min="2" style="9" width="42.13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10.21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5.81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0" sqref="B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R19" activeCellId="0" sqref="R19"/>
    </sheetView>
  </sheetViews>
  <sheetFormatPr defaultColWidth="9.66796875" defaultRowHeight="15" zeroHeight="false" outlineLevelRow="0" outlineLevelCol="0"/>
  <cols>
    <col collapsed="false" customWidth="true" hidden="false" outlineLevel="0" max="3" min="2" style="9" width="10.45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73" activePane="bottomLeft" state="frozen"/>
      <selection pane="topLeft" activeCell="A1" activeCellId="0" sqref="A1"/>
      <selection pane="bottomLeft" activeCell="Q995" activeCellId="0" sqref="Q995"/>
    </sheetView>
  </sheetViews>
  <sheetFormatPr defaultColWidth="9.66796875" defaultRowHeight="15" zeroHeight="false" outlineLevelRow="0" outlineLevelCol="0"/>
  <cols>
    <col collapsed="false" customWidth="true" hidden="false" outlineLevel="0" max="4" min="4" style="9" width="28.17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9.66796875" defaultRowHeight="15" zeroHeight="false" outlineLevelRow="0" outlineLevelCol="0"/>
  <cols>
    <col collapsed="false" customWidth="true" hidden="false" outlineLevel="0" max="27" min="27" style="9" width="14.4"/>
    <col collapsed="false" customWidth="true" hidden="false" outlineLevel="0" max="40" min="39" style="9" width="18.45"/>
    <col collapsed="false" customWidth="true" hidden="false" outlineLevel="0" max="41" min="41" style="9" width="22.71"/>
    <col collapsed="false" customWidth="true" hidden="false" outlineLevel="0" max="45" min="45" style="9" width="23.35"/>
    <col collapsed="false" customWidth="true" hidden="false" outlineLevel="0" max="46" min="46" style="9" width="18.16"/>
    <col collapsed="false" customWidth="true" hidden="false" outlineLevel="0" max="47" min="47" style="9" width="15.25"/>
    <col collapsed="false" customWidth="true" hidden="false" outlineLevel="0" max="48" min="48" style="9" width="18.98"/>
    <col collapsed="false" customWidth="true" hidden="false" outlineLevel="0" max="49" min="49" style="9" width="17.51"/>
    <col collapsed="false" customWidth="true" hidden="false" outlineLevel="0" max="50" min="50" style="9" width="16.38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873" activePane="bottomLeft" state="frozen"/>
      <selection pane="topLeft" activeCell="A1" activeCellId="0" sqref="A1"/>
      <selection pane="bottomLeft" activeCell="O1981" activeCellId="0" sqref="O1981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20.92"/>
    <col collapsed="false" customWidth="true" hidden="false" outlineLevel="0" max="3" min="3" style="9" width="19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0" sqref="D29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0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9.66796875" defaultRowHeight="15" zeroHeight="false" outlineLevelRow="0" outlineLevelCol="0"/>
  <cols>
    <col collapsed="false" customWidth="true" hidden="false" outlineLevel="0" max="25" min="25" style="9" width="33.41"/>
    <col collapsed="false" customWidth="true" hidden="false" outlineLevel="0" max="28" min="28" style="9" width="22.71"/>
    <col collapsed="false" customWidth="true" hidden="false" outlineLevel="0" max="29" min="29" style="9" width="12.57"/>
    <col collapsed="false" customWidth="true" hidden="false" outlineLevel="0" max="30" min="30" style="9" width="18.65"/>
    <col collapsed="false" customWidth="true" hidden="false" outlineLevel="0" max="31" min="31" style="9" width="16.62"/>
    <col collapsed="false" customWidth="true" hidden="false" outlineLevel="0" max="32" min="32" style="9" width="16.43"/>
    <col collapsed="false" customWidth="true" hidden="false" outlineLevel="0" max="33" min="33" style="9" width="16.62"/>
    <col collapsed="false" customWidth="true" hidden="false" outlineLevel="0" max="34" min="34" style="9" width="19.46"/>
    <col collapsed="false" customWidth="true" hidden="false" outlineLevel="0" max="35" min="35" style="9" width="14.6"/>
    <col collapsed="false" customWidth="true" hidden="false" outlineLevel="0" max="36" min="36" style="9" width="17.85"/>
    <col collapsed="false" customWidth="true" hidden="false" outlineLevel="0" max="39" min="39" style="9" width="11.53"/>
    <col collapsed="false" customWidth="true" hidden="false" outlineLevel="0" max="42" min="42" style="9" width="29.67"/>
    <col collapsed="false" customWidth="true" hidden="false" outlineLevel="0" max="43" min="43" style="9" width="23.03"/>
    <col collapsed="false" customWidth="true" hidden="false" outlineLevel="0" max="44" min="44" style="9" width="24.49"/>
    <col collapsed="false" customWidth="true" hidden="false" outlineLevel="0" max="45" min="45" style="9" width="22.54"/>
    <col collapsed="false" customWidth="true" hidden="false" outlineLevel="0" max="46" min="46" style="9" width="27.58"/>
    <col collapsed="false" customWidth="true" hidden="false" outlineLevel="0" max="47" min="47" style="9" width="22.7"/>
    <col collapsed="false" customWidth="true" hidden="false" outlineLevel="0" max="48" min="48" style="9" width="20.59"/>
    <col collapsed="false" customWidth="true" hidden="false" outlineLevel="0" max="49" min="49" style="9" width="15.4"/>
    <col collapsed="false" customWidth="true" hidden="false" outlineLevel="0" max="50" min="50" style="9" width="16.2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G2069" activeCellId="0" sqref="G2069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7.03"/>
    <col collapsed="false" customWidth="true" hidden="false" outlineLevel="0" max="3" min="3" style="9" width="14.7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P1366" activeCellId="0" sqref="P1366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21.23"/>
    <col collapsed="false" customWidth="true" hidden="false" outlineLevel="0" max="3" min="3" style="9" width="10.73"/>
    <col collapsed="false" customWidth="true" hidden="false" outlineLevel="0" max="4" min="4" style="9" width="8.7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F32" activeCellId="0" sqref="F32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34"/>
    <col collapsed="false" customWidth="true" hidden="false" outlineLevel="0" max="3" min="3" style="9" width="16.02"/>
    <col collapsed="false" customWidth="true" hidden="false" outlineLevel="0" max="4" min="4" style="9" width="13.79"/>
    <col collapsed="false" customWidth="true" hidden="false" outlineLevel="0" max="5" min="5" style="9" width="11.53"/>
    <col collapsed="false" customWidth="true" hidden="false" outlineLevel="0" max="8" min="8" style="9" width="11.43"/>
    <col collapsed="false" customWidth="true" hidden="false" outlineLevel="0" max="10" min="9" style="9" width="13.18"/>
    <col collapsed="false" customWidth="true" hidden="false" outlineLevel="0" max="11" min="11" style="9" width="12.05"/>
    <col collapsed="false" customWidth="true" hidden="false" outlineLevel="0" max="13" min="12" style="9" width="13.18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24" activeCellId="0" sqref="D24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25.26"/>
    <col collapsed="false" customWidth="true" hidden="false" outlineLevel="0" max="3" min="3" style="9" width="19.46"/>
    <col collapsed="false" customWidth="true" hidden="false" outlineLevel="0" max="4" min="4" style="9" width="20.35"/>
    <col collapsed="false" customWidth="true" hidden="false" outlineLevel="0" max="5" min="5" style="9" width="20.07"/>
    <col collapsed="false" customWidth="true" hidden="false" outlineLevel="0" max="35" min="35" style="9" width="16.28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C30" activeCellId="0" sqref="C30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7.03"/>
    <col collapsed="false" customWidth="true" hidden="false" outlineLevel="0" max="3" min="3" style="9" width="14.6"/>
    <col collapsed="false" customWidth="true" hidden="false" outlineLevel="0" max="4" min="4" style="9" width="12.7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0" sqref="E115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9.66796875" defaultRowHeight="15" zeroHeight="false" outlineLevelRow="0" outlineLevelCol="0"/>
  <cols>
    <col collapsed="false" customWidth="true" hidden="false" outlineLevel="0" max="3" min="3" style="9" width="10.75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4.7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C25" activeCellId="0" sqref="C25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8.78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21.08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9.8</v>
      </c>
      <c r="D30" s="9" t="n">
        <v>9.8</v>
      </c>
      <c r="E30" s="9" t="n">
        <v>9.8</v>
      </c>
      <c r="F30" s="9" t="n">
        <v>9.8</v>
      </c>
      <c r="G30" s="9" t="n">
        <v>9.8</v>
      </c>
      <c r="H30" s="9" t="n">
        <v>9.8</v>
      </c>
      <c r="I30" s="9" t="n">
        <v>9.8</v>
      </c>
      <c r="J30" s="9" t="n">
        <v>9.8</v>
      </c>
      <c r="K30" s="9" t="n">
        <v>9.8</v>
      </c>
      <c r="L30" s="9" t="n">
        <v>9.8</v>
      </c>
      <c r="M30" s="9" t="n">
        <v>9.8</v>
      </c>
      <c r="N30" s="9" t="n">
        <v>9.8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9.66796875" defaultRowHeight="15" zeroHeight="false" outlineLevelRow="0" outlineLevelCol="0"/>
  <cols>
    <col collapsed="false" customWidth="true" hidden="false" outlineLevel="0" max="38" min="37" style="9" width="16.28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8.6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0" sqref="C29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8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1</v>
      </c>
      <c r="AE29" s="0" t="n">
        <v>1</v>
      </c>
      <c r="AF29" s="0" t="n">
        <v>1</v>
      </c>
      <c r="AG29" s="0" t="n">
        <v>1</v>
      </c>
      <c r="AH29" s="0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1</v>
      </c>
      <c r="AF30" s="0" t="n">
        <v>1</v>
      </c>
      <c r="AG30" s="0" t="n">
        <v>1</v>
      </c>
      <c r="AH30" s="0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1</v>
      </c>
      <c r="AF32" s="0" t="n">
        <v>1</v>
      </c>
      <c r="AG32" s="0" t="n">
        <v>1</v>
      </c>
      <c r="AH32" s="0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H2" activeCellId="0" sqref="H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9.667968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9.6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9.66796875" defaultRowHeight="15" zeroHeight="false" outlineLevelRow="0" outlineLevelCol="0"/>
  <cols>
    <col collapsed="false" customWidth="true" hidden="false" outlineLevel="0" max="2" min="2" style="9" width="15.88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R2" activeCellId="0" sqref="R2"/>
    </sheetView>
  </sheetViews>
  <sheetFormatPr defaultColWidth="9.66796875" defaultRowHeight="15" zeroHeight="false" outlineLevelRow="0" outlineLevelCol="0"/>
  <cols>
    <col collapsed="false" customWidth="true" hidden="false" outlineLevel="0" max="17" min="17" style="9" width="19.33"/>
    <col collapsed="false" customWidth="true" hidden="false" outlineLevel="0" max="18" min="18" style="9" width="23.23"/>
    <col collapsed="false" customWidth="true" hidden="false" outlineLevel="0" max="24" min="24" style="9" width="32.43"/>
    <col collapsed="false" customWidth="true" hidden="false" outlineLevel="0" max="25" min="25" style="9" width="18.69"/>
    <col collapsed="false" customWidth="true" hidden="false" outlineLevel="0" max="26" min="26" style="9" width="14.64"/>
    <col collapsed="false" customWidth="true" hidden="false" outlineLevel="0" max="27" min="27" style="9" width="23.84"/>
    <col collapsed="false" customWidth="true" hidden="false" outlineLevel="0" max="28" min="28" style="9" width="20.43"/>
    <col collapsed="false" customWidth="true" hidden="false" outlineLevel="0" max="29" min="29" style="9" width="19.14"/>
    <col collapsed="false" customWidth="true" hidden="false" outlineLevel="0" max="30" min="30" style="9" width="22.05"/>
    <col collapsed="false" customWidth="true" hidden="false" outlineLevel="0" max="31" min="31" style="9" width="23.68"/>
    <col collapsed="false" customWidth="true" hidden="false" outlineLevel="0" max="34" min="32" style="9" width="11.53"/>
    <col collapsed="false" customWidth="true" hidden="false" outlineLevel="0" max="35" min="35" style="9" width="28.59"/>
    <col collapsed="false" customWidth="true" hidden="false" outlineLevel="0" max="36" min="36" style="9" width="24.5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6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21" activeCellId="0" sqref="J2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9" width="18.4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622" colorId="64" zoomScale="85" zoomScaleNormal="85" zoomScalePageLayoutView="100" workbookViewId="0">
      <selection pane="topLeft" activeCell="D642" activeCellId="0" sqref="D642"/>
    </sheetView>
  </sheetViews>
  <sheetFormatPr defaultColWidth="9.66796875" defaultRowHeight="13.8" zeroHeight="false" outlineLevelRow="0" outlineLevelCol="0"/>
  <cols>
    <col collapsed="false" customWidth="true" hidden="false" outlineLevel="0" max="2" min="2" style="9" width="13.37"/>
    <col collapsed="false" customWidth="true" hidden="false" outlineLevel="0" max="3" min="3" style="9" width="17.51"/>
    <col collapsed="false" customWidth="true" hidden="false" outlineLevel="0" max="4" min="4" style="9" width="28.17"/>
    <col collapsed="false" customWidth="true" hidden="false" outlineLevel="0" max="5" min="5" style="9" width="20.92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0.2</v>
      </c>
      <c r="C2" s="9" t="n">
        <f aca="false">B2</f>
        <v>0.2</v>
      </c>
      <c r="D2" s="9" t="n">
        <f aca="false">C2</f>
        <v>0.2</v>
      </c>
      <c r="E2" s="9" t="n">
        <f aca="false">D2</f>
        <v>0.2</v>
      </c>
      <c r="F2" s="9" t="n">
        <f aca="false">E2</f>
        <v>0.2</v>
      </c>
      <c r="G2" s="9" t="n">
        <f aca="false">F2</f>
        <v>0.2</v>
      </c>
      <c r="H2" s="9" t="n">
        <f aca="false">G2</f>
        <v>0.2</v>
      </c>
      <c r="I2" s="9" t="n">
        <f aca="false">H2</f>
        <v>0.2</v>
      </c>
      <c r="J2" s="9" t="n">
        <f aca="false">I2</f>
        <v>0.2</v>
      </c>
      <c r="K2" s="9" t="n">
        <f aca="false">J2</f>
        <v>0.2</v>
      </c>
      <c r="L2" s="9" t="n">
        <f aca="false">K2</f>
        <v>0.2</v>
      </c>
      <c r="M2" s="9" t="n">
        <f aca="false">L2</f>
        <v>0.2</v>
      </c>
      <c r="N2" s="9" t="n">
        <f aca="false">M2</f>
        <v>0.2</v>
      </c>
      <c r="O2" s="9" t="n">
        <f aca="false">N2</f>
        <v>0.2</v>
      </c>
      <c r="P2" s="9" t="n">
        <f aca="false">O2</f>
        <v>0.2</v>
      </c>
      <c r="Q2" s="9" t="n">
        <f aca="false">P2</f>
        <v>0.2</v>
      </c>
      <c r="R2" s="9" t="n">
        <f aca="false">Q2</f>
        <v>0.2</v>
      </c>
      <c r="S2" s="9" t="n">
        <f aca="false">R2</f>
        <v>0.2</v>
      </c>
      <c r="T2" s="9" t="n">
        <f aca="false">S2</f>
        <v>0.2</v>
      </c>
      <c r="U2" s="9" t="n">
        <f aca="false">T2</f>
        <v>0.2</v>
      </c>
      <c r="V2" s="9" t="n">
        <f aca="false">U2</f>
        <v>0.2</v>
      </c>
      <c r="W2" s="9" t="n">
        <f aca="false">V2</f>
        <v>0.2</v>
      </c>
      <c r="X2" s="9" t="n">
        <f aca="false">W2</f>
        <v>0.2</v>
      </c>
      <c r="Y2" s="9" t="n">
        <f aca="false">X2</f>
        <v>0.2</v>
      </c>
      <c r="Z2" s="9" t="n">
        <f aca="false">Y2</f>
        <v>0.2</v>
      </c>
      <c r="AA2" s="9" t="n">
        <f aca="false">Z2</f>
        <v>0.2</v>
      </c>
      <c r="AB2" s="9" t="n">
        <f aca="false">AA2</f>
        <v>0.2</v>
      </c>
      <c r="AC2" s="9" t="n">
        <f aca="false">AB2</f>
        <v>0.2</v>
      </c>
      <c r="AD2" s="9" t="n">
        <f aca="false">AC2</f>
        <v>0.2</v>
      </c>
      <c r="AE2" s="9" t="n">
        <f aca="false">AD2</f>
        <v>0.2</v>
      </c>
      <c r="AF2" s="9" t="n">
        <f aca="false">AE2</f>
        <v>0.2</v>
      </c>
      <c r="AG2" s="9" t="n">
        <f aca="false">AF2</f>
        <v>0.2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73911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2025-05-02T17:34:09Z</dcterms:modified>
  <cp:revision>500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