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9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<sst xmlns="http://schemas.openxmlformats.org/spreadsheetml/2006/main" count="28793" uniqueCount="246">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</sst>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4" activeCellId="0" sqref="D2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55" activeCellId="0" sqref="C5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7" colorId="64" zoomScale="85" zoomScaleNormal="85" zoomScalePageLayoutView="100" workbookViewId="0">
      <selection pane="topLeft" activeCell="A51" activeCellId="0" sqref="A5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10.85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57.2451</v>
      </c>
      <c r="D17" s="9" t="n">
        <v>52.7951214</v>
      </c>
      <c r="E17" s="9" t="n">
        <v>56.0651886</v>
      </c>
      <c r="F17" s="9" t="n">
        <v>54.78498</v>
      </c>
      <c r="G17" s="9" t="n">
        <v>54.7647606522</v>
      </c>
      <c r="H17" s="9" t="n">
        <v>56.9482429968</v>
      </c>
      <c r="I17" s="9" t="n">
        <v>58.2540444144</v>
      </c>
      <c r="J17" s="9" t="n">
        <v>58.8948389029584</v>
      </c>
      <c r="K17" s="9" t="n">
        <v>59.5426821308909</v>
      </c>
      <c r="L17" s="9" t="n">
        <v>60.1976516343307</v>
      </c>
      <c r="M17" s="9" t="n">
        <v>60.8598258023083</v>
      </c>
      <c r="N17" s="9" t="n">
        <v>61.5292838861338</v>
      </c>
      <c r="O17" s="9" t="n">
        <v>62.2061060088812</v>
      </c>
      <c r="P17" s="9" t="n">
        <v>62.8903731749789</v>
      </c>
      <c r="Q17" s="9" t="n">
        <v>63.5821672799036</v>
      </c>
      <c r="R17" s="9" t="n">
        <v>64.2815711199826</v>
      </c>
      <c r="S17" s="9" t="n">
        <v>64.9886684023024</v>
      </c>
      <c r="T17" s="9" t="n">
        <v>65.7035437547277</v>
      </c>
      <c r="U17" s="9" t="n">
        <v>66.4262827360297</v>
      </c>
      <c r="V17" s="9" t="n">
        <v>67.156971846126</v>
      </c>
      <c r="W17" s="9" t="n">
        <v>67.8956985364334</v>
      </c>
      <c r="X17" s="9" t="n">
        <v>68.6425512203342</v>
      </c>
      <c r="Y17" s="9" t="n">
        <v>69.3976192837579</v>
      </c>
      <c r="Z17" s="9" t="n">
        <v>70.1609930958791</v>
      </c>
      <c r="AA17" s="9" t="n">
        <v>70.9327640199339</v>
      </c>
      <c r="AB17" s="9" t="n">
        <v>71.7130244241531</v>
      </c>
      <c r="AC17" s="9" t="n">
        <v>72.5018676928188</v>
      </c>
      <c r="AD17" s="9" t="n">
        <v>73.2993882374397</v>
      </c>
      <c r="AE17" s="9" t="n">
        <v>74.1056815080516</v>
      </c>
      <c r="AF17" s="9" t="n">
        <v>74.9208440046402</v>
      </c>
      <c r="AG17" s="9" t="n">
        <v>75.7449732886912</v>
      </c>
      <c r="AH17" s="9" t="n">
        <v>76.5781679948668</v>
      </c>
    </row>
    <row r="18" customFormat="false" ht="15" hidden="false" customHeight="false" outlineLevel="0" collapsed="false">
      <c r="A18" s="9" t="s">
        <v>115</v>
      </c>
      <c r="B18" s="9" t="s">
        <v>230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90" activePane="bottomLeft" state="frozen"/>
      <selection pane="topLeft" activeCell="A1" activeCellId="0" sqref="A1"/>
      <selection pane="bottomLeft" activeCell="D1" activeCellId="0" sqref="D1"/>
    </sheetView>
  </sheetViews>
  <sheetFormatPr defaultColWidth="8.53515625" defaultRowHeight="15" customHeight="true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941" activePane="bottomLeft" state="frozen"/>
      <selection pane="topLeft" activeCell="A1" activeCellId="0" sqref="A1"/>
      <selection pane="bottomLeft" activeCell="O1981" activeCellId="0" sqref="O198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C29" activeCellId="0" sqref="C2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W2076" activeCellId="0" sqref="W207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I1" colorId="64" zoomScale="85" zoomScaleNormal="85" zoomScalePageLayoutView="100" workbookViewId="0">
      <pane xSplit="0" ySplit="1" topLeftCell="A132" activePane="bottomLeft" state="frozen"/>
      <selection pane="topLeft" activeCell="I1" activeCellId="0" sqref="I1"/>
      <selection pane="bottomLeft" activeCell="E1706" activeCellId="0" sqref="E170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0.83</v>
      </c>
      <c r="F1706" s="9" t="n">
        <v>0.83</v>
      </c>
      <c r="G1706" s="9" t="n">
        <v>0.83</v>
      </c>
      <c r="H1706" s="9" t="n">
        <v>0.83</v>
      </c>
      <c r="I1706" s="9" t="n">
        <v>0.83</v>
      </c>
      <c r="J1706" s="9" t="n">
        <v>0.83</v>
      </c>
      <c r="K1706" s="9" t="n">
        <v>0.83</v>
      </c>
      <c r="L1706" s="9" t="n">
        <v>0.83</v>
      </c>
      <c r="M1706" s="9" t="n">
        <v>0.83</v>
      </c>
      <c r="N1706" s="9" t="n">
        <v>0.83</v>
      </c>
      <c r="O1706" s="9" t="n">
        <v>0.83</v>
      </c>
      <c r="P1706" s="9" t="n">
        <v>0.83</v>
      </c>
      <c r="Q1706" s="9" t="n">
        <v>0.83</v>
      </c>
      <c r="R1706" s="9" t="n">
        <v>0.83</v>
      </c>
      <c r="S1706" s="9" t="n">
        <v>0.83</v>
      </c>
      <c r="T1706" s="9" t="n">
        <v>0.83</v>
      </c>
      <c r="U1706" s="9" t="n">
        <v>0.83</v>
      </c>
      <c r="V1706" s="9" t="n">
        <v>0.83</v>
      </c>
      <c r="W1706" s="9" t="n">
        <v>0.83</v>
      </c>
      <c r="X1706" s="9" t="n">
        <v>0.83</v>
      </c>
      <c r="Y1706" s="9" t="n">
        <v>0.83</v>
      </c>
      <c r="Z1706" s="9" t="n">
        <v>0.83</v>
      </c>
      <c r="AA1706" s="9" t="n">
        <v>0.83</v>
      </c>
      <c r="AB1706" s="9" t="n">
        <v>0.83</v>
      </c>
      <c r="AC1706" s="9" t="n">
        <v>0.83</v>
      </c>
      <c r="AD1706" s="9" t="n">
        <v>0.83</v>
      </c>
      <c r="AE1706" s="9" t="n">
        <v>0.83</v>
      </c>
      <c r="AF1706" s="9" t="n">
        <v>0.83</v>
      </c>
      <c r="AG1706" s="9" t="n">
        <v>0.83</v>
      </c>
      <c r="AH1706" s="9" t="n">
        <v>0.83</v>
      </c>
      <c r="AI1706" s="9" t="n">
        <v>0.83</v>
      </c>
      <c r="AJ1706" s="9" t="n">
        <v>0.83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7" activePane="bottomLeft" state="frozen"/>
      <selection pane="topLeft" activeCell="A1" activeCellId="0" sqref="A1"/>
      <selection pane="bottomLeft" activeCell="T39" activeCellId="0" sqref="T3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D1" colorId="64" zoomScale="85" zoomScaleNormal="85" zoomScalePageLayoutView="100" workbookViewId="0">
      <pane xSplit="0" ySplit="1" topLeftCell="A15" activePane="bottomLeft" state="frozen"/>
      <selection pane="topLeft" activeCell="D1" activeCellId="0" sqref="D1"/>
      <selection pane="bottomLeft" activeCell="I33" activeCellId="0" sqref="I3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0.2</v>
      </c>
      <c r="J29" s="9" t="n">
        <v>0.2</v>
      </c>
      <c r="K29" s="9" t="n">
        <v>0.2</v>
      </c>
      <c r="L29" s="9" t="n">
        <v>0.2</v>
      </c>
      <c r="M29" s="9" t="n">
        <v>0.2</v>
      </c>
      <c r="N29" s="9" t="n">
        <v>0.2</v>
      </c>
      <c r="O29" s="9" t="n">
        <v>0.2</v>
      </c>
      <c r="P29" s="9" t="n">
        <v>0.2</v>
      </c>
      <c r="Q29" s="9" t="n">
        <v>0.2</v>
      </c>
      <c r="R29" s="9" t="n">
        <v>0.2</v>
      </c>
      <c r="S29" s="9" t="n">
        <v>0.2</v>
      </c>
      <c r="T29" s="9" t="n">
        <v>0.2</v>
      </c>
      <c r="U29" s="9" t="n">
        <v>0.2</v>
      </c>
      <c r="V29" s="9" t="n">
        <v>0.2</v>
      </c>
      <c r="W29" s="9" t="n">
        <v>0.2</v>
      </c>
      <c r="X29" s="9" t="n">
        <v>0.2</v>
      </c>
      <c r="Y29" s="9" t="n">
        <v>0.2</v>
      </c>
      <c r="Z29" s="9" t="n">
        <v>0.2</v>
      </c>
      <c r="AA29" s="9" t="n">
        <v>0.2</v>
      </c>
      <c r="AB29" s="9" t="n">
        <v>0.2</v>
      </c>
      <c r="AC29" s="9" t="n">
        <v>0.2</v>
      </c>
      <c r="AD29" s="9" t="n">
        <v>0.2</v>
      </c>
      <c r="AE29" s="9" t="n">
        <v>0.2</v>
      </c>
      <c r="AF29" s="9" t="n">
        <v>0.2</v>
      </c>
      <c r="AG29" s="9" t="n">
        <v>0.2</v>
      </c>
      <c r="AH29" s="9" t="n">
        <v>0.2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0.2</v>
      </c>
      <c r="J30" s="9" t="n">
        <v>0.2</v>
      </c>
      <c r="K30" s="9" t="n">
        <v>0.2</v>
      </c>
      <c r="L30" s="9" t="n">
        <v>0.2</v>
      </c>
      <c r="M30" s="9" t="n">
        <v>0.2</v>
      </c>
      <c r="N30" s="9" t="n">
        <v>0.2</v>
      </c>
      <c r="O30" s="9" t="n">
        <v>0.2</v>
      </c>
      <c r="P30" s="9" t="n">
        <v>0.2</v>
      </c>
      <c r="Q30" s="9" t="n">
        <v>0.2</v>
      </c>
      <c r="R30" s="9" t="n">
        <v>0.2</v>
      </c>
      <c r="S30" s="9" t="n">
        <v>0.2</v>
      </c>
      <c r="T30" s="9" t="n">
        <v>0.2</v>
      </c>
      <c r="U30" s="9" t="n">
        <v>0.2</v>
      </c>
      <c r="V30" s="9" t="n">
        <v>0.2</v>
      </c>
      <c r="W30" s="9" t="n">
        <v>0.2</v>
      </c>
      <c r="X30" s="9" t="n">
        <v>0.2</v>
      </c>
      <c r="Y30" s="9" t="n">
        <v>0.2</v>
      </c>
      <c r="Z30" s="9" t="n">
        <v>0.2</v>
      </c>
      <c r="AA30" s="9" t="n">
        <v>0.2</v>
      </c>
      <c r="AB30" s="9" t="n">
        <v>0.2</v>
      </c>
      <c r="AC30" s="9" t="n">
        <v>0.2</v>
      </c>
      <c r="AD30" s="9" t="n">
        <v>0.2</v>
      </c>
      <c r="AE30" s="9" t="n">
        <v>0.2</v>
      </c>
      <c r="AF30" s="9" t="n">
        <v>0.2</v>
      </c>
      <c r="AG30" s="9" t="n">
        <v>0.2</v>
      </c>
      <c r="AH30" s="9" t="n">
        <v>0.2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5" activePane="bottomLeft" state="frozen"/>
      <selection pane="topLeft" activeCell="A1" activeCellId="0" sqref="A1"/>
      <selection pane="bottomLeft" activeCell="D29" activeCellId="0" sqref="D2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7" activeCellId="0" sqref="O4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4.4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3515625" defaultRowHeight="15" customHeight="true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51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5" activeCellId="0" sqref="D35"/>
    </sheetView>
  </sheetViews>
  <sheetFormatPr defaultColWidth="10.171875" defaultRowHeight="12.8" customHeight="true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5" activeCellId="0" sqref="G5"/>
    </sheetView>
  </sheetViews>
  <sheetFormatPr defaultColWidth="8.53515625" defaultRowHeight="13.8" customHeight="true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74289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2025-07-04T13:24:01Z</dcterms:modified>
  <cp:revision>539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