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4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<sst xmlns="http://schemas.openxmlformats.org/spreadsheetml/2006/main" count="28793" uniqueCount="246">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</sst>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1" sqref="I2:M2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4" activeCellId="1" sqref="I2:M2 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55" activeCellId="1" sqref="I2:M2 C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1" sqref="I2:M2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3" activeCellId="1" sqref="I2:M2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7" activeCellId="1" sqref="I2:M2 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4" activeCellId="1" sqref="I2:M2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1" sqref="I2:M2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1" sqref="I2:M2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1" sqref="I2:M2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65" zoomScaleNormal="65" zoomScalePageLayoutView="100" workbookViewId="0">
      <selection pane="topLeft" activeCell="A2" activeCellId="1" sqref="I2:M2 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1" sqref="I2:M2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2" activeCellId="1" sqref="I2:M2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1" sqref="I2:M2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65" zoomScaleNormal="65" zoomScalePageLayoutView="100" workbookViewId="0">
      <selection pane="topLeft" activeCell="L42" activeCellId="1" sqref="I2:M2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:M2 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I2:M2 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1" sqref="I2:M2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I2:M2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1" sqref="I2:M2 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I2:M2 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1" sqref="I2:M2 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1" sqref="I2:M2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65" zoomScaleNormal="6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1" sqref="I2:M2 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1" sqref="I2:M2 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1394" activeCellId="1" sqref="I2:M2 E139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32" activePane="bottomLeft" state="frozen"/>
      <selection pane="topLeft" activeCell="A1" activeCellId="0" sqref="A1"/>
      <selection pane="bottomLeft" activeCell="E1284" activeCellId="1" sqref="I2:M2 E128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1" sqref="I2:M2 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1" sqref="I2:M2 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1" sqref="I2:M2 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I2:M2 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65" zoomScaleNormal="6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1" sqref="I2:M2 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:M2 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I2:M2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:M2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I2:M2 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65" zoomScaleNormal="6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I2:M2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1" sqref="I2:M2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1" sqref="I2:M2 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I2:M2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3" activePane="bottomLeft" state="frozen"/>
      <selection pane="topLeft" activeCell="A1" activeCellId="0" sqref="A1"/>
      <selection pane="bottomLeft" activeCell="I32" activeCellId="1" sqref="I2:M2 I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I2:M2 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9" activeCellId="1" sqref="I2:M2 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R71" activeCellId="1" sqref="I2:M2 R7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I2:M2 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65" zoomScaleNormal="6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1" sqref="I2:M2 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1" sqref="I2:M2 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I2:M2 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O47" activeCellId="1" sqref="I2:M2 O4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1" sqref="I2:M2 I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4.4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0" sqref="I2:M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f aca="false">M2+0.02</f>
        <v>0.26</v>
      </c>
      <c r="O2" s="9" t="n">
        <f aca="false">N2+0.02</f>
        <v>0.28</v>
      </c>
      <c r="P2" s="9" t="n">
        <f aca="false">O2+0.02</f>
        <v>0.3</v>
      </c>
      <c r="Q2" s="9" t="n">
        <f aca="false">P2+0.02</f>
        <v>0.32</v>
      </c>
      <c r="R2" s="9" t="n">
        <f aca="false">Q2+0.02</f>
        <v>0.34</v>
      </c>
      <c r="S2" s="9" t="n">
        <f aca="false">R2+0.02</f>
        <v>0.36</v>
      </c>
      <c r="T2" s="9" t="n">
        <f aca="false">S2+0.02</f>
        <v>0.38</v>
      </c>
      <c r="U2" s="9" t="n">
        <f aca="false">T2+0.02</f>
        <v>0.4</v>
      </c>
      <c r="V2" s="9" t="n">
        <f aca="false">U2+0.02</f>
        <v>0.42</v>
      </c>
      <c r="W2" s="9" t="n">
        <f aca="false">V2+0.02</f>
        <v>0.44</v>
      </c>
      <c r="X2" s="9" t="n">
        <f aca="false">W2+0.02</f>
        <v>0.46</v>
      </c>
      <c r="Y2" s="9" t="n">
        <f aca="false">X2+0.02</f>
        <v>0.48</v>
      </c>
      <c r="Z2" s="9" t="n">
        <f aca="false">Y2+0.02</f>
        <v>0.5</v>
      </c>
      <c r="AA2" s="9" t="n">
        <f aca="false">Z2+0.02</f>
        <v>0.52</v>
      </c>
      <c r="AB2" s="9" t="n">
        <f aca="false">AA2+0.02</f>
        <v>0.54</v>
      </c>
      <c r="AC2" s="9" t="n">
        <f aca="false">AB2+0.02</f>
        <v>0.56</v>
      </c>
      <c r="AD2" s="9" t="n">
        <f aca="false">AC2+0.02</f>
        <v>0.58</v>
      </c>
      <c r="AE2" s="9" t="n">
        <f aca="false">AD2+0.02</f>
        <v>0.6</v>
      </c>
      <c r="AF2" s="9" t="n">
        <f aca="false">AE2+0.02</f>
        <v>0.62</v>
      </c>
      <c r="AG2" s="9" t="n">
        <f aca="false">AF2+0.02</f>
        <v>0.64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I2:M2 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65" zoomScaleNormal="6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I2:M2 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:M2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I2:M2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65" zoomScaleNormal="6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I2:M2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I2:M2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I2:M2 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I2:M2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I2:M2 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I2:M2 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1" sqref="I2:M2 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" activeCellId="1" sqref="I2:M2 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35" activeCellId="1" sqref="I2:M2 D35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5" activeCellId="1" sqref="I2:M2 G5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1" sqref="I2:M2 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0.6</v>
      </c>
      <c r="C2" s="9" t="n">
        <f aca="false">B2</f>
        <v>0.6</v>
      </c>
      <c r="D2" s="9" t="n">
        <f aca="false">C2</f>
        <v>0.6</v>
      </c>
      <c r="E2" s="9" t="n">
        <f aca="false">D2</f>
        <v>0.6</v>
      </c>
      <c r="F2" s="9" t="n">
        <f aca="false">E2</f>
        <v>0.6</v>
      </c>
      <c r="G2" s="9" t="n">
        <f aca="false">F2</f>
        <v>0.6</v>
      </c>
      <c r="H2" s="9" t="n">
        <f aca="false">G2</f>
        <v>0.6</v>
      </c>
      <c r="I2" s="9" t="n">
        <f aca="false">H2</f>
        <v>0.6</v>
      </c>
      <c r="J2" s="9" t="n">
        <f aca="false">I2</f>
        <v>0.6</v>
      </c>
      <c r="K2" s="9" t="n">
        <f aca="false">J2</f>
        <v>0.6</v>
      </c>
      <c r="L2" s="9" t="n">
        <f aca="false">K2</f>
        <v>0.6</v>
      </c>
      <c r="M2" s="9" t="n">
        <f aca="false">L2</f>
        <v>0.6</v>
      </c>
      <c r="N2" s="9" t="n">
        <f aca="false">M2</f>
        <v>0.6</v>
      </c>
      <c r="O2" s="9" t="n">
        <f aca="false">N2</f>
        <v>0.6</v>
      </c>
      <c r="P2" s="9" t="n">
        <f aca="false">O2</f>
        <v>0.6</v>
      </c>
      <c r="Q2" s="9" t="n">
        <f aca="false">P2</f>
        <v>0.6</v>
      </c>
      <c r="R2" s="9" t="n">
        <f aca="false">Q2</f>
        <v>0.6</v>
      </c>
      <c r="S2" s="9" t="n">
        <f aca="false">R2</f>
        <v>0.6</v>
      </c>
      <c r="T2" s="9" t="n">
        <f aca="false">S2</f>
        <v>0.6</v>
      </c>
      <c r="U2" s="9" t="n">
        <f aca="false">T2</f>
        <v>0.6</v>
      </c>
      <c r="V2" s="9" t="n">
        <f aca="false">U2</f>
        <v>0.6</v>
      </c>
      <c r="W2" s="9" t="n">
        <f aca="false">V2</f>
        <v>0.6</v>
      </c>
      <c r="X2" s="9" t="n">
        <f aca="false">W2</f>
        <v>0.6</v>
      </c>
      <c r="Y2" s="9" t="n">
        <f aca="false">X2</f>
        <v>0.6</v>
      </c>
      <c r="Z2" s="9" t="n">
        <f aca="false">Y2</f>
        <v>0.6</v>
      </c>
      <c r="AA2" s="9" t="n">
        <f aca="false">Z2</f>
        <v>0.6</v>
      </c>
      <c r="AB2" s="9" t="n">
        <f aca="false">AA2</f>
        <v>0.6</v>
      </c>
      <c r="AC2" s="9" t="n">
        <f aca="false">AB2</f>
        <v>0.6</v>
      </c>
      <c r="AD2" s="9" t="n">
        <f aca="false">AC2</f>
        <v>0.6</v>
      </c>
      <c r="AE2" s="9" t="n">
        <f aca="false">AD2</f>
        <v>0.6</v>
      </c>
      <c r="AF2" s="9" t="n">
        <f aca="false">AE2</f>
        <v>0.6</v>
      </c>
      <c r="AG2" s="9" t="n">
        <f aca="false">AF2</f>
        <v>0.6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71069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2025-05-20T10:56:41Z</dcterms:modified>
  <cp:revision>534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