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<sst xmlns="http://schemas.openxmlformats.org/spreadsheetml/2006/main" count="28793" uniqueCount="246">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</sst>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4" activeCellId="0" sqref="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7" activeCellId="0" sqref="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75" zoomScaleNormal="7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1276" activeCellId="0" sqref="E127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20" activePane="bottomLeft" state="frozen"/>
      <selection pane="topLeft" activeCell="A1" activeCellId="0" sqref="A1"/>
      <selection pane="bottomLeft" activeCell="C1284" activeCellId="0" sqref="C128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75" zoomScaleNormal="7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2" activeCellId="0" sqref="C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37" activeCellId="0" sqref="I3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J17" activeCellId="0" sqref="J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M2" activeCellId="0" sqref="M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f aca="false">M2+0.02</f>
        <v>0.26</v>
      </c>
      <c r="O2" s="9" t="n">
        <f aca="false">N2+0.02</f>
        <v>0.28</v>
      </c>
      <c r="P2" s="9" t="n">
        <f aca="false">O2+0.02</f>
        <v>0.3</v>
      </c>
      <c r="Q2" s="9" t="n">
        <f aca="false">P2+0.02</f>
        <v>0.32</v>
      </c>
      <c r="R2" s="9" t="n">
        <f aca="false">Q2+0.02</f>
        <v>0.34</v>
      </c>
      <c r="S2" s="9" t="n">
        <f aca="false">R2+0.02</f>
        <v>0.36</v>
      </c>
      <c r="T2" s="9" t="n">
        <f aca="false">S2+0.02</f>
        <v>0.38</v>
      </c>
      <c r="U2" s="9" t="n">
        <f aca="false">T2+0.02</f>
        <v>0.4</v>
      </c>
      <c r="V2" s="9" t="n">
        <f aca="false">U2+0.02</f>
        <v>0.42</v>
      </c>
      <c r="W2" s="9" t="n">
        <f aca="false">V2+0.02</f>
        <v>0.44</v>
      </c>
      <c r="X2" s="9" t="n">
        <f aca="false">W2+0.02</f>
        <v>0.46</v>
      </c>
      <c r="Y2" s="9" t="n">
        <f aca="false">X2+0.02</f>
        <v>0.48</v>
      </c>
      <c r="Z2" s="9" t="n">
        <f aca="false">Y2+0.02</f>
        <v>0.5</v>
      </c>
      <c r="AA2" s="9" t="n">
        <f aca="false">Z2+0.02</f>
        <v>0.52</v>
      </c>
      <c r="AB2" s="9" t="n">
        <f aca="false">AA2+0.02</f>
        <v>0.54</v>
      </c>
      <c r="AC2" s="9" t="n">
        <f aca="false">AB2+0.02</f>
        <v>0.56</v>
      </c>
      <c r="AD2" s="9" t="n">
        <f aca="false">AC2+0.02</f>
        <v>0.58</v>
      </c>
      <c r="AE2" s="9" t="n">
        <f aca="false">AD2+0.02</f>
        <v>0.6</v>
      </c>
      <c r="AF2" s="9" t="n">
        <f aca="false">AE2+0.02</f>
        <v>0.62</v>
      </c>
      <c r="AG2" s="9" t="n">
        <f aca="false">AF2+0.02</f>
        <v>0.64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75" zoomScaleNormal="7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75" zoomScaleNormal="7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5" activeCellId="0" sqref="C35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70988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2025-05-20T10:59:34Z</dcterms:modified>
  <cp:revision>538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