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<sst xmlns="http://schemas.openxmlformats.org/spreadsheetml/2006/main" count="26000" uniqueCount="246">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</sst>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6" activeCellId="0" sqref="C6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4" colorId="64" zoomScale="60" zoomScaleNormal="60" zoomScalePageLayoutView="100" workbookViewId="0">
      <selection pane="topLeft" activeCell="C32" activeCellId="0" sqref="C3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" activeCellId="0" sqref="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7" activeCellId="0" sqref="B4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" activeCellId="0" sqref="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0" zoomScaleNormal="60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0" zoomScaleNormal="6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R19" activeCellId="0" sqref="R19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19" activePane="bottomLeft" state="frozen"/>
      <selection pane="topLeft" activeCell="A1" activeCellId="0" sqref="A1"/>
      <selection pane="bottomLeft" activeCell="D962" activeCellId="0" sqref="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S2" activeCellId="0" sqref="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G3139" activeCellId="0" sqref="G31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D38" activeCellId="0" sqref="AD3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F1" colorId="64" zoomScale="60" zoomScaleNormal="60" zoomScalePageLayoutView="100" workbookViewId="0">
      <pane xSplit="0" ySplit="1" topLeftCell="A2" activePane="bottomLeft" state="frozen"/>
      <selection pane="topLeft" activeCell="F1" activeCellId="0" sqref="F1"/>
      <selection pane="bottomLeft" activeCell="AO2" activeCellId="0" sqref="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B1" colorId="64" zoomScale="60" zoomScaleNormal="60" zoomScalePageLayoutView="100" workbookViewId="0">
      <pane xSplit="0" ySplit="1" topLeftCell="A632" activePane="bottomLeft" state="frozen"/>
      <selection pane="topLeft" activeCell="B1" activeCellId="0" sqref="B1"/>
      <selection pane="bottomLeft" activeCell="W2076" activeCellId="0" sqref="W207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1754" activeCellId="0" sqref="E175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C48" activeCellId="0" sqref="C4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0.16"/>
    <col collapsed="false" customWidth="true" hidden="false" outlineLevel="0" max="4" min="4" style="9" width="12.47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1543</v>
      </c>
      <c r="J30" s="9" t="n">
        <v>1536</v>
      </c>
      <c r="K30" s="9" t="n">
        <v>1528</v>
      </c>
      <c r="L30" s="9" t="n">
        <v>1521</v>
      </c>
      <c r="M30" s="9" t="n">
        <v>1514</v>
      </c>
      <c r="N30" s="9" t="n">
        <v>1506</v>
      </c>
      <c r="O30" s="9" t="n">
        <v>1499</v>
      </c>
      <c r="P30" s="9" t="n">
        <v>1491</v>
      </c>
      <c r="Q30" s="9" t="n">
        <v>1484</v>
      </c>
      <c r="R30" s="9" t="n">
        <v>1476</v>
      </c>
      <c r="S30" s="9" t="n">
        <v>1469</v>
      </c>
      <c r="T30" s="9" t="n">
        <v>1461</v>
      </c>
      <c r="U30" s="9" t="n">
        <v>1454</v>
      </c>
      <c r="V30" s="9" t="n">
        <v>1446</v>
      </c>
      <c r="W30" s="9" t="n">
        <v>1439</v>
      </c>
      <c r="X30" s="9" t="n">
        <v>1431</v>
      </c>
      <c r="Y30" s="9" t="n">
        <v>1424</v>
      </c>
      <c r="Z30" s="9" t="n">
        <v>1416</v>
      </c>
      <c r="AA30" s="9" t="n">
        <v>1409</v>
      </c>
      <c r="AB30" s="9" t="n">
        <v>1401</v>
      </c>
      <c r="AC30" s="9" t="n">
        <v>1394</v>
      </c>
      <c r="AD30" s="9" t="n">
        <v>1394</v>
      </c>
      <c r="AE30" s="9" t="n">
        <v>1394</v>
      </c>
      <c r="AF30" s="9" t="n">
        <v>1394</v>
      </c>
      <c r="AG30" s="9" t="n">
        <v>1394</v>
      </c>
      <c r="AH30" s="9" t="n">
        <v>1394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1225.116279</v>
      </c>
      <c r="I32" s="9" t="n">
        <v>1150.263566</v>
      </c>
      <c r="J32" s="9" t="n">
        <v>1075.410853</v>
      </c>
      <c r="K32" s="9" t="n">
        <v>1000.55814</v>
      </c>
      <c r="L32" s="9" t="n">
        <v>925.7054264</v>
      </c>
      <c r="M32" s="9" t="n">
        <v>850.8527132</v>
      </c>
      <c r="N32" s="9" t="n">
        <v>776</v>
      </c>
      <c r="O32" s="9" t="n">
        <v>770.35</v>
      </c>
      <c r="P32" s="9" t="n">
        <v>764.7</v>
      </c>
      <c r="Q32" s="9" t="n">
        <v>759.05</v>
      </c>
      <c r="R32" s="9" t="n">
        <v>753.4</v>
      </c>
      <c r="S32" s="9" t="n">
        <v>747.75</v>
      </c>
      <c r="T32" s="9" t="n">
        <v>742.1</v>
      </c>
      <c r="U32" s="9" t="n">
        <v>736.45</v>
      </c>
      <c r="V32" s="9" t="n">
        <v>730.8</v>
      </c>
      <c r="W32" s="9" t="n">
        <v>725.15</v>
      </c>
      <c r="X32" s="9" t="n">
        <v>719.5</v>
      </c>
      <c r="Y32" s="9" t="n">
        <v>713.85</v>
      </c>
      <c r="Z32" s="9" t="n">
        <v>708.2</v>
      </c>
      <c r="AA32" s="9" t="n">
        <v>702.55</v>
      </c>
      <c r="AB32" s="9" t="n">
        <v>696.9</v>
      </c>
      <c r="AC32" s="9" t="n">
        <v>691.25</v>
      </c>
      <c r="AD32" s="9" t="n">
        <v>685.6</v>
      </c>
      <c r="AE32" s="9" t="n">
        <v>679.95</v>
      </c>
      <c r="AF32" s="9" t="n">
        <v>674.3</v>
      </c>
      <c r="AG32" s="9" t="n">
        <v>668.65</v>
      </c>
      <c r="AH32" s="9" t="n">
        <v>663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5797</v>
      </c>
      <c r="D34" s="9" t="n">
        <v>5571.6</v>
      </c>
      <c r="E34" s="9" t="n">
        <v>5346.2</v>
      </c>
      <c r="F34" s="9" t="n">
        <v>5120.8</v>
      </c>
      <c r="G34" s="9" t="n">
        <v>4895.4</v>
      </c>
      <c r="H34" s="9" t="n">
        <v>4670</v>
      </c>
      <c r="I34" s="9" t="n">
        <v>4488.6</v>
      </c>
      <c r="J34" s="9" t="n">
        <v>4307.2</v>
      </c>
      <c r="K34" s="9" t="n">
        <v>4125.8</v>
      </c>
      <c r="L34" s="9" t="n">
        <v>3944.4</v>
      </c>
      <c r="M34" s="9" t="n">
        <v>3763</v>
      </c>
      <c r="N34" s="9" t="n">
        <v>3752.6</v>
      </c>
      <c r="O34" s="9" t="n">
        <v>3742.2</v>
      </c>
      <c r="P34" s="9" t="n">
        <v>3731.79999999999</v>
      </c>
      <c r="Q34" s="9" t="n">
        <v>3721.39999999999</v>
      </c>
      <c r="R34" s="9" t="n">
        <v>3711</v>
      </c>
      <c r="S34" s="9" t="n">
        <v>3700.8</v>
      </c>
      <c r="T34" s="9" t="n">
        <v>3690.6</v>
      </c>
      <c r="U34" s="9" t="n">
        <v>3680.4</v>
      </c>
      <c r="V34" s="9" t="n">
        <v>3670.2</v>
      </c>
      <c r="W34" s="9" t="n">
        <v>3660</v>
      </c>
      <c r="X34" s="9" t="n">
        <v>3660</v>
      </c>
      <c r="Y34" s="9" t="n">
        <v>3660</v>
      </c>
      <c r="Z34" s="9" t="n">
        <v>3660</v>
      </c>
      <c r="AA34" s="9" t="n">
        <v>3660</v>
      </c>
      <c r="AB34" s="9" t="n">
        <v>3660</v>
      </c>
      <c r="AC34" s="9" t="n">
        <v>3660</v>
      </c>
      <c r="AD34" s="9" t="n">
        <v>3660</v>
      </c>
      <c r="AE34" s="9" t="n">
        <v>3660</v>
      </c>
      <c r="AF34" s="9" t="n">
        <v>3660</v>
      </c>
      <c r="AG34" s="9" t="n">
        <v>3660</v>
      </c>
      <c r="AH34" s="9" t="n">
        <v>3660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A33" activeCellId="0" sqref="AA3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30</v>
      </c>
      <c r="E2" s="9" t="n">
        <v>30</v>
      </c>
      <c r="F2" s="9" t="n">
        <v>30</v>
      </c>
      <c r="G2" s="9" t="n">
        <v>30</v>
      </c>
      <c r="H2" s="9" t="n">
        <v>30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11.11</v>
      </c>
      <c r="E16" s="9" t="n">
        <v>11.11</v>
      </c>
      <c r="F16" s="9" t="n">
        <v>11.11</v>
      </c>
      <c r="G16" s="9" t="n">
        <v>11.11</v>
      </c>
      <c r="H16" s="9" t="n">
        <v>11.11</v>
      </c>
      <c r="I16" s="9" t="n">
        <v>11.11</v>
      </c>
      <c r="J16" s="9" t="n">
        <v>11.11</v>
      </c>
      <c r="K16" s="9" t="n">
        <v>11.11</v>
      </c>
      <c r="L16" s="9" t="n">
        <v>11.11</v>
      </c>
      <c r="M16" s="9" t="n">
        <v>11.11</v>
      </c>
      <c r="N16" s="9" t="n">
        <v>11.11</v>
      </c>
      <c r="O16" s="9" t="n">
        <v>11.11</v>
      </c>
      <c r="P16" s="9" t="n">
        <v>11.11</v>
      </c>
      <c r="Q16" s="9" t="n">
        <v>11.11</v>
      </c>
      <c r="R16" s="9" t="n">
        <v>11.11</v>
      </c>
      <c r="S16" s="9" t="n">
        <v>11.11</v>
      </c>
      <c r="T16" s="9" t="n">
        <v>11.11</v>
      </c>
      <c r="U16" s="9" t="n">
        <v>11.11</v>
      </c>
      <c r="V16" s="9" t="n">
        <v>11.11</v>
      </c>
      <c r="W16" s="9" t="n">
        <v>11.11</v>
      </c>
      <c r="X16" s="9" t="n">
        <v>11.11</v>
      </c>
      <c r="Y16" s="9" t="n">
        <v>11.11</v>
      </c>
      <c r="Z16" s="9" t="n">
        <v>11.11</v>
      </c>
      <c r="AA16" s="9" t="n">
        <v>11.11</v>
      </c>
      <c r="AB16" s="9" t="n">
        <v>11.11</v>
      </c>
      <c r="AC16" s="9" t="n">
        <v>11.11</v>
      </c>
      <c r="AD16" s="9" t="n">
        <v>11.11</v>
      </c>
      <c r="AE16" s="9" t="n">
        <v>11.11</v>
      </c>
      <c r="AF16" s="9" t="n">
        <v>11.11</v>
      </c>
      <c r="AG16" s="9" t="n">
        <v>11.11</v>
      </c>
      <c r="AH16" s="9" t="n">
        <v>11.11</v>
      </c>
      <c r="AI16" s="9" t="n">
        <v>11.11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22</v>
      </c>
      <c r="E18" s="9" t="n">
        <v>22</v>
      </c>
      <c r="F18" s="9" t="n">
        <v>22</v>
      </c>
      <c r="G18" s="9" t="n">
        <v>22</v>
      </c>
      <c r="H18" s="9" t="n">
        <v>22</v>
      </c>
      <c r="I18" s="9" t="n">
        <v>22</v>
      </c>
      <c r="J18" s="9" t="n">
        <v>22</v>
      </c>
      <c r="K18" s="9" t="n">
        <v>22</v>
      </c>
      <c r="L18" s="9" t="n">
        <v>22</v>
      </c>
      <c r="M18" s="9" t="n">
        <v>22</v>
      </c>
      <c r="N18" s="9" t="n">
        <v>22</v>
      </c>
      <c r="O18" s="9" t="n">
        <v>22</v>
      </c>
      <c r="P18" s="9" t="n">
        <v>22</v>
      </c>
      <c r="Q18" s="9" t="n">
        <v>22</v>
      </c>
      <c r="R18" s="9" t="n">
        <v>22</v>
      </c>
      <c r="S18" s="9" t="n">
        <v>22</v>
      </c>
      <c r="T18" s="9" t="n">
        <v>22</v>
      </c>
      <c r="U18" s="9" t="n">
        <v>22</v>
      </c>
      <c r="V18" s="9" t="n">
        <v>22</v>
      </c>
      <c r="W18" s="9" t="n">
        <v>22</v>
      </c>
      <c r="X18" s="9" t="n">
        <v>22</v>
      </c>
      <c r="Y18" s="9" t="n">
        <v>22</v>
      </c>
      <c r="Z18" s="9" t="n">
        <v>22</v>
      </c>
      <c r="AA18" s="9" t="n">
        <v>22</v>
      </c>
      <c r="AB18" s="9" t="n">
        <v>22</v>
      </c>
      <c r="AC18" s="9" t="n">
        <v>22</v>
      </c>
      <c r="AD18" s="9" t="n">
        <v>22</v>
      </c>
      <c r="AE18" s="9" t="n">
        <v>22</v>
      </c>
      <c r="AF18" s="9" t="n">
        <v>22</v>
      </c>
      <c r="AG18" s="9" t="n">
        <v>22</v>
      </c>
      <c r="AH18" s="9" t="n">
        <v>22</v>
      </c>
      <c r="AI18" s="9" t="n">
        <v>22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D28" activeCellId="0" sqref="D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0" sqref="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" activePane="bottomLeft" state="frozen"/>
      <selection pane="topLeft" activeCell="A1" activeCellId="0" sqref="A1"/>
      <selection pane="bottomLeft" activeCell="I25" activeCellId="0" sqref="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2" activePane="bottomLeft" state="frozen"/>
      <selection pane="topLeft" activeCell="A1" activeCellId="0" sqref="A1"/>
      <selection pane="bottomLeft" activeCell="O30" activeCellId="0" sqref="O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n">
        <v>56.76</v>
      </c>
      <c r="D11" s="9" t="n">
        <v>56.76</v>
      </c>
      <c r="E11" s="9" t="n">
        <v>56.76</v>
      </c>
      <c r="F11" s="9" t="n">
        <v>56.76</v>
      </c>
      <c r="G11" s="9" t="n">
        <v>56.76</v>
      </c>
      <c r="H11" s="9" t="n">
        <v>56.76</v>
      </c>
      <c r="I11" s="9" t="n">
        <v>56.76</v>
      </c>
      <c r="J11" s="9" t="n">
        <v>56.76</v>
      </c>
      <c r="K11" s="9" t="n">
        <v>56.76</v>
      </c>
      <c r="L11" s="9" t="n">
        <v>56.76</v>
      </c>
      <c r="M11" s="9" t="n">
        <v>56.76</v>
      </c>
      <c r="N11" s="9" t="n">
        <v>56.76</v>
      </c>
      <c r="O11" s="9" t="n">
        <v>56.76</v>
      </c>
      <c r="P11" s="9" t="n">
        <v>56.76</v>
      </c>
      <c r="Q11" s="9" t="n">
        <v>56.76</v>
      </c>
      <c r="R11" s="9" t="n">
        <v>56.76</v>
      </c>
      <c r="S11" s="9" t="n">
        <v>56.76</v>
      </c>
      <c r="T11" s="9" t="n">
        <v>56.76</v>
      </c>
      <c r="U11" s="9" t="n">
        <v>56.76</v>
      </c>
      <c r="V11" s="9" t="n">
        <v>56.76</v>
      </c>
      <c r="W11" s="9" t="n">
        <v>56.76</v>
      </c>
      <c r="X11" s="9" t="n">
        <v>56.76</v>
      </c>
      <c r="Y11" s="9" t="n">
        <v>56.76</v>
      </c>
      <c r="Z11" s="9" t="n">
        <v>56.76</v>
      </c>
      <c r="AA11" s="9" t="n">
        <v>56.76</v>
      </c>
      <c r="AB11" s="9" t="n">
        <v>56.76</v>
      </c>
      <c r="AC11" s="9" t="n">
        <v>56.76</v>
      </c>
      <c r="AD11" s="9" t="n">
        <v>56.76</v>
      </c>
      <c r="AE11" s="9" t="n">
        <v>56.76</v>
      </c>
      <c r="AF11" s="9" t="n">
        <v>56.76</v>
      </c>
      <c r="AG11" s="9" t="n">
        <v>56.76</v>
      </c>
      <c r="AH11" s="9" t="n">
        <v>56.76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8</v>
      </c>
      <c r="P30" s="9" t="n">
        <v>8</v>
      </c>
      <c r="Q30" s="9" t="n">
        <v>8</v>
      </c>
      <c r="R30" s="9" t="n">
        <v>8</v>
      </c>
      <c r="S30" s="9" t="n">
        <v>8</v>
      </c>
      <c r="T30" s="9" t="n">
        <v>8</v>
      </c>
      <c r="U30" s="9" t="n">
        <v>8</v>
      </c>
      <c r="V30" s="9" t="n">
        <v>8</v>
      </c>
      <c r="W30" s="9" t="n">
        <v>8</v>
      </c>
      <c r="X30" s="9" t="n">
        <v>8</v>
      </c>
      <c r="Y30" s="9" t="n">
        <v>8</v>
      </c>
      <c r="Z30" s="9" t="n">
        <v>8</v>
      </c>
      <c r="AA30" s="9" t="n">
        <v>8</v>
      </c>
      <c r="AB30" s="9" t="n">
        <v>8</v>
      </c>
      <c r="AC30" s="9" t="n">
        <v>8</v>
      </c>
      <c r="AD30" s="9" t="n">
        <v>8</v>
      </c>
      <c r="AE30" s="9" t="n">
        <v>8</v>
      </c>
      <c r="AF30" s="9" t="n">
        <v>8</v>
      </c>
      <c r="AG30" s="9" t="n">
        <v>8</v>
      </c>
      <c r="AH30" s="9" t="n">
        <v>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v>12</v>
      </c>
      <c r="Q32" s="9" t="n">
        <v>12</v>
      </c>
      <c r="R32" s="9" t="n">
        <v>12</v>
      </c>
      <c r="S32" s="9" t="n">
        <v>12</v>
      </c>
      <c r="T32" s="9" t="n">
        <v>12</v>
      </c>
      <c r="U32" s="9" t="n">
        <v>12</v>
      </c>
      <c r="V32" s="9" t="n">
        <v>12</v>
      </c>
      <c r="W32" s="9" t="n">
        <v>12</v>
      </c>
      <c r="X32" s="9" t="n">
        <v>12</v>
      </c>
      <c r="Y32" s="9" t="n">
        <v>12</v>
      </c>
      <c r="Z32" s="9" t="n">
        <v>12</v>
      </c>
      <c r="AA32" s="9" t="n">
        <v>12</v>
      </c>
      <c r="AB32" s="9" t="n">
        <v>12</v>
      </c>
      <c r="AC32" s="9" t="n">
        <v>12</v>
      </c>
      <c r="AD32" s="9" t="n">
        <v>12</v>
      </c>
      <c r="AE32" s="9" t="n">
        <v>12</v>
      </c>
      <c r="AF32" s="9" t="n">
        <v>12</v>
      </c>
      <c r="AG32" s="9" t="n">
        <v>12</v>
      </c>
      <c r="AH32" s="9" t="n">
        <v>12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D1" colorId="64" zoomScale="60" zoomScaleNormal="60" zoomScalePageLayoutView="100" workbookViewId="0">
      <pane xSplit="0" ySplit="1" topLeftCell="A2" activePane="bottomLeft" state="frozen"/>
      <selection pane="topLeft" activeCell="D1" activeCellId="0" sqref="D1"/>
      <selection pane="bottomLeft" activeCell="AL2" activeCellId="0" sqref="AL2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60" zoomScaleNormal="60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0" sqref="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0" zoomScaleNormal="60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0" zoomScaleNormal="60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R2" activeCellId="0" sqref="R2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" activeCellId="0" sqref="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2025-02-04T11:22:43Z</dcterms:modified>
  <cp:revision>425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