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9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<sst xmlns="http://schemas.openxmlformats.org/spreadsheetml/2006/main" count="28793" uniqueCount="246">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</sst>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2" activeCellId="0" sqref="F2"/>
    </sheetView>
  </sheetViews>
  <sheetFormatPr defaultColWidth="9.10937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6" activeCellId="0" sqref="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3" activeCellId="0" sqref="A33"/>
    </sheetView>
  </sheetViews>
  <sheetFormatPr defaultColWidth="9.10937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60" zoomScaleNormal="60" zoomScalePageLayoutView="100" workbookViewId="0">
      <selection pane="topLeft" activeCell="B26" activeCellId="0" sqref="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4" activeCellId="0" sqref="B4"/>
    </sheetView>
  </sheetViews>
  <sheetFormatPr defaultColWidth="9.10937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0" zoomScaleNormal="60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60" zoomScaleNormal="60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21.29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0" sqref="D962"/>
    </sheetView>
  </sheetViews>
  <sheetFormatPr defaultColWidth="8.52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873" activePane="bottomLeft" state="frozen"/>
      <selection pane="topLeft" activeCell="A1" activeCellId="0" sqref="A1"/>
      <selection pane="bottomLeft" activeCell="O1981" activeCellId="0" sqref="O1981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D29" activeCellId="0" sqref="D29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60" zoomScaleNormal="60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E1360" activeCellId="0" sqref="E1360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E1662" activeCellId="0" sqref="E1662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T28" activeCellId="0" sqref="T28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3" activePane="bottomLeft" state="frozen"/>
      <selection pane="topLeft" activeCell="A1" activeCellId="0" sqref="A1"/>
      <selection pane="bottomLeft" activeCell="E115" activeCellId="0" sqref="E115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60" zoomScaleNormal="60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3" activePane="bottomLeft" state="frozen"/>
      <selection pane="topLeft" activeCell="A1" activeCellId="0" sqref="A1"/>
      <selection pane="bottomLeft" activeCell="I25" activeCellId="0" sqref="I25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0</v>
      </c>
      <c r="Z10" s="9" t="n">
        <v>0</v>
      </c>
      <c r="AA10" s="9" t="n">
        <v>0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0</v>
      </c>
      <c r="AH10" s="9" t="n">
        <v>0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60" zoomScaleNormal="60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0" sqref="I32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0" sqref="I12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0" sqref="I2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60" zoomScaleNormal="60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60" zoomScaleNormal="60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19" activeCellId="0" sqref="H19"/>
    </sheetView>
  </sheetViews>
  <sheetFormatPr defaultColWidth="8.52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2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" activeCellId="0" sqref="D2"/>
    </sheetView>
  </sheetViews>
  <sheetFormatPr defaultColWidth="10.164062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J21" activeCellId="0" sqref="J21"/>
    </sheetView>
  </sheetViews>
  <sheetFormatPr defaultColWidth="10.164062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642" activeCellId="0" sqref="D642"/>
    </sheetView>
  </sheetViews>
  <sheetFormatPr defaultColWidth="8.52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3" activeCellId="0" sqref="B3"/>
    </sheetView>
  </sheetViews>
  <sheetFormatPr defaultColWidth="10.164062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0.2</v>
      </c>
      <c r="C2" s="9" t="n">
        <f aca="false">B2</f>
        <v>0.2</v>
      </c>
      <c r="D2" s="9" t="n">
        <f aca="false">C2</f>
        <v>0.2</v>
      </c>
      <c r="E2" s="9" t="n">
        <f aca="false">D2</f>
        <v>0.2</v>
      </c>
      <c r="F2" s="9" t="n">
        <f aca="false">E2</f>
        <v>0.2</v>
      </c>
      <c r="G2" s="9" t="n">
        <f aca="false">F2</f>
        <v>0.2</v>
      </c>
      <c r="H2" s="9" t="n">
        <f aca="false">G2</f>
        <v>0.2</v>
      </c>
      <c r="I2" s="9" t="n">
        <f aca="false">H2</f>
        <v>0.2</v>
      </c>
      <c r="J2" s="9" t="n">
        <f aca="false">I2</f>
        <v>0.2</v>
      </c>
      <c r="K2" s="9" t="n">
        <f aca="false">J2</f>
        <v>0.2</v>
      </c>
      <c r="L2" s="9" t="n">
        <f aca="false">K2</f>
        <v>0.2</v>
      </c>
      <c r="M2" s="9" t="n">
        <f aca="false">L2</f>
        <v>0.2</v>
      </c>
      <c r="N2" s="9" t="n">
        <f aca="false">M2</f>
        <v>0.2</v>
      </c>
      <c r="O2" s="9" t="n">
        <f aca="false">N2</f>
        <v>0.2</v>
      </c>
      <c r="P2" s="9" t="n">
        <f aca="false">O2</f>
        <v>0.2</v>
      </c>
      <c r="Q2" s="9" t="n">
        <f aca="false">P2</f>
        <v>0.2</v>
      </c>
      <c r="R2" s="9" t="n">
        <f aca="false">Q2</f>
        <v>0.2</v>
      </c>
      <c r="S2" s="9" t="n">
        <f aca="false">R2</f>
        <v>0.2</v>
      </c>
      <c r="T2" s="9" t="n">
        <f aca="false">S2</f>
        <v>0.2</v>
      </c>
      <c r="U2" s="9" t="n">
        <f aca="false">T2</f>
        <v>0.2</v>
      </c>
      <c r="V2" s="9" t="n">
        <f aca="false">U2</f>
        <v>0.2</v>
      </c>
      <c r="W2" s="9" t="n">
        <f aca="false">V2</f>
        <v>0.2</v>
      </c>
      <c r="X2" s="9" t="n">
        <f aca="false">W2</f>
        <v>0.2</v>
      </c>
      <c r="Y2" s="9" t="n">
        <f aca="false">X2</f>
        <v>0.2</v>
      </c>
      <c r="Z2" s="9" t="n">
        <f aca="false">Y2</f>
        <v>0.2</v>
      </c>
      <c r="AA2" s="9" t="n">
        <f aca="false">Z2</f>
        <v>0.2</v>
      </c>
      <c r="AB2" s="9" t="n">
        <f aca="false">AA2</f>
        <v>0.2</v>
      </c>
      <c r="AC2" s="9" t="n">
        <f aca="false">AB2</f>
        <v>0.2</v>
      </c>
      <c r="AD2" s="9" t="n">
        <f aca="false">AC2</f>
        <v>0.2</v>
      </c>
      <c r="AE2" s="9" t="n">
        <f aca="false">AD2</f>
        <v>0.2</v>
      </c>
      <c r="AF2" s="9" t="n">
        <f aca="false">AE2</f>
        <v>0.2</v>
      </c>
      <c r="AG2" s="9" t="n">
        <f aca="false">AF2</f>
        <v>0.2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70927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2025-05-02T22:32:38Z</dcterms:modified>
  <cp:revision>510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