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수업파일\2-1\과제\자료구조\"/>
    </mc:Choice>
  </mc:AlternateContent>
  <bookViews>
    <workbookView xWindow="0" yWindow="0" windowWidth="28800" windowHeight="12390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<sst xmlns="http://schemas.openxmlformats.org/spreadsheetml/2006/main" count="4" uniqueCount="4">
  <si>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Insertion sort</t>
    <phoneticPr fontId="1" type="noConversion"/>
  </si>
  <si>
    <t>Quick sort</t>
    <phoneticPr fontId="1" type="noConversion"/>
  </si>
  <si>
    <t>Insertion quick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</si>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</sst>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Sheet1!$A$1:$A$25</c:f>
              <c:strCache>
                <c:ptCount val="25"/>
                <c:pt idx="0">
                  <c:v>N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7.9999999999999996E-6</c:v>
                </c:pt>
                <c:pt idx="7">
                  <c:v>1.0000000000000001E-5</c:v>
                </c:pt>
                <c:pt idx="8">
                  <c:v>1.1E-5</c:v>
                </c:pt>
                <c:pt idx="9">
                  <c:v>1.2999999999999999E-5</c:v>
                </c:pt>
                <c:pt idx="10">
                  <c:v>1.5E-5</c:v>
                </c:pt>
                <c:pt idx="11">
                  <c:v>4.1E-5</c:v>
                </c:pt>
                <c:pt idx="12">
                  <c:v>7.8999999999999996E-5</c:v>
                </c:pt>
                <c:pt idx="13">
                  <c:v>1.2999999999999999E-4</c:v>
                </c:pt>
                <c:pt idx="14">
                  <c:v>1.8599999999999999E-4</c:v>
                </c:pt>
                <c:pt idx="15">
                  <c:v>2.5599999999999999E-4</c:v>
                </c:pt>
                <c:pt idx="16">
                  <c:v>3.3799999999999998E-4</c:v>
                </c:pt>
                <c:pt idx="17">
                  <c:v>4.3100000000000001E-4</c:v>
                </c:pt>
                <c:pt idx="18">
                  <c:v>5.3399999999999997E-4</c:v>
                </c:pt>
                <c:pt idx="19">
                  <c:v>6.5399999999999996E-4</c:v>
                </c:pt>
                <c:pt idx="20">
                  <c:v>2.418E-3</c:v>
                </c:pt>
                <c:pt idx="21">
                  <c:v>5.2620000000000002E-3</c:v>
                </c:pt>
                <c:pt idx="22">
                  <c:v>9.2110000000000004E-3</c:v>
                </c:pt>
                <c:pt idx="23">
                  <c:v>0.14429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Sheet1!$A$1:$A$25</c:f>
              <c:strCache>
                <c:ptCount val="25"/>
                <c:pt idx="0">
                  <c:v>N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6.0000000000000002E-6</c:v>
                </c:pt>
                <c:pt idx="4">
                  <c:v>6.9999999999999999E-6</c:v>
                </c:pt>
                <c:pt idx="5">
                  <c:v>9.0000000000000002E-6</c:v>
                </c:pt>
                <c:pt idx="6">
                  <c:v>1.2E-5</c:v>
                </c:pt>
                <c:pt idx="7">
                  <c:v>1.4E-5</c:v>
                </c:pt>
                <c:pt idx="8">
                  <c:v>1.5999999999999999E-5</c:v>
                </c:pt>
                <c:pt idx="9">
                  <c:v>1.8E-5</c:v>
                </c:pt>
                <c:pt idx="10">
                  <c:v>2.0999999999999999E-5</c:v>
                </c:pt>
                <c:pt idx="11">
                  <c:v>4.5000000000000003E-5</c:v>
                </c:pt>
                <c:pt idx="12">
                  <c:v>7.1000000000000005E-5</c:v>
                </c:pt>
                <c:pt idx="13">
                  <c:v>1E-4</c:v>
                </c:pt>
                <c:pt idx="14">
                  <c:v>1.2400000000000001E-4</c:v>
                </c:pt>
                <c:pt idx="15">
                  <c:v>1.5200000000000001E-4</c:v>
                </c:pt>
                <c:pt idx="16">
                  <c:v>1.8000000000000001E-4</c:v>
                </c:pt>
                <c:pt idx="17">
                  <c:v>2.12E-4</c:v>
                </c:pt>
                <c:pt idx="18">
                  <c:v>2.42E-4</c:v>
                </c:pt>
                <c:pt idx="19">
                  <c:v>2.7500000000000002E-4</c:v>
                </c:pt>
                <c:pt idx="20">
                  <c:v>5.9599999999999996E-4</c:v>
                </c:pt>
                <c:pt idx="21">
                  <c:v>9.4300000000000004E-4</c:v>
                </c:pt>
                <c:pt idx="22">
                  <c:v>1.2849999999999999E-3</c:v>
                </c:pt>
                <c:pt idx="23">
                  <c:v>1.6379999999999999E-3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Insertion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Sheet1!$A$1:$A$25</c:f>
              <c:strCache>
                <c:ptCount val="25"/>
                <c:pt idx="0">
                  <c:v>N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7.9999999999999996E-6</c:v>
                </c:pt>
                <c:pt idx="7">
                  <c:v>1.0000000000000001E-5</c:v>
                </c:pt>
                <c:pt idx="8">
                  <c:v>1.1E-5</c:v>
                </c:pt>
                <c:pt idx="9">
                  <c:v>1.2999999999999999E-5</c:v>
                </c:pt>
                <c:pt idx="10">
                  <c:v>1.5E-5</c:v>
                </c:pt>
                <c:pt idx="11">
                  <c:v>4.1999999999999998E-5</c:v>
                </c:pt>
                <c:pt idx="12">
                  <c:v>7.1000000000000005E-5</c:v>
                </c:pt>
                <c:pt idx="13">
                  <c:v>9.7E-5</c:v>
                </c:pt>
                <c:pt idx="14">
                  <c:v>1.27E-4</c:v>
                </c:pt>
                <c:pt idx="15">
                  <c:v>1.54E-4</c:v>
                </c:pt>
                <c:pt idx="16">
                  <c:v>1.8200000000000001E-4</c:v>
                </c:pt>
                <c:pt idx="17">
                  <c:v>2.0900000000000001E-4</c:v>
                </c:pt>
                <c:pt idx="18">
                  <c:v>2.4699999999999999E-4</c:v>
                </c:pt>
                <c:pt idx="19">
                  <c:v>2.7E-4</c:v>
                </c:pt>
                <c:pt idx="20">
                  <c:v>5.9699999999999998E-4</c:v>
                </c:pt>
                <c:pt idx="21">
                  <c:v>9.1699999999999995E-4</c:v>
                </c:pt>
                <c:pt idx="22">
                  <c:v>1.2819999999999999E-3</c:v>
                </c:pt>
                <c:pt idx="23">
                  <c:v>1.6149999999999999E-3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2592"/>
        <c:axId val="2096178784"/>
      </c:lineChart>
      <c:catAx>
        <c:axId val="20961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6178784"/>
        <c:crosses val="autoZero"/>
        <c:auto val="1"/>
        <c:lblAlgn val="ctr"/>
        <c:lblOffset val="100"/>
        <c:noMultiLvlLbl val="0"/>
      </c:catAx>
      <c:valAx>
        <c:axId val="20961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61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152400</xdr:rowOff>
    </xdr:from>
    <xdr:to>
      <xdr:col>16</xdr:col>
      <xdr:colOff>600075</xdr:colOff>
      <xdr:row>30</xdr:row>
      <xdr:rowOff>142876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18" sqref="D18"/>
    </sheetView>
  </sheetViews>
  <sheetFormatPr defaultRowHeight="16.5" x14ac:dyDescent="0.3"/>
  <cols>
    <col min="2" max="2" width="17.25" customWidth="1"/>
    <col min="3" max="3" width="16.875" customWidth="1"/>
    <col min="4" max="4" width="23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10</v>
      </c>
      <c r="B3">
        <v>9.9999999999999995E-7</v>
      </c>
      <c r="C3">
        <v>1.9999999999999999E-6</v>
      </c>
      <c r="D3">
        <v>9.9999999999999995E-7</v>
      </c>
    </row>
    <row r="4" spans="1:4" x14ac:dyDescent="0.3">
      <c r="A4">
        <v>20</v>
      </c>
      <c r="B4">
        <v>1.9999999999999999E-6</v>
      </c>
      <c r="C4">
        <v>3.0000000000000001E-6</v>
      </c>
      <c r="D4">
        <v>1.9999999999999999E-6</v>
      </c>
    </row>
    <row r="5" spans="1:4" x14ac:dyDescent="0.3">
      <c r="A5">
        <v>30</v>
      </c>
      <c r="B5">
        <v>3.0000000000000001E-6</v>
      </c>
      <c r="C5">
        <v>6.0000000000000002E-6</v>
      </c>
      <c r="D5">
        <v>3.0000000000000001E-6</v>
      </c>
    </row>
    <row r="6" spans="1:4" x14ac:dyDescent="0.3">
      <c r="A6">
        <v>40</v>
      </c>
      <c r="B6">
        <v>5.0000000000000004E-6</v>
      </c>
      <c r="C6">
        <v>6.9999999999999999E-6</v>
      </c>
      <c r="D6">
        <v>5.0000000000000004E-6</v>
      </c>
    </row>
    <row r="7" spans="1:4" x14ac:dyDescent="0.3">
      <c r="A7">
        <v>50</v>
      </c>
      <c r="B7">
        <v>6.0000000000000002E-6</v>
      </c>
      <c r="C7">
        <v>9.0000000000000002E-6</v>
      </c>
      <c r="D7">
        <v>6.0000000000000002E-6</v>
      </c>
    </row>
    <row r="8" spans="1:4" x14ac:dyDescent="0.3">
      <c r="A8">
        <v>60</v>
      </c>
      <c r="B8">
        <v>7.9999999999999996E-6</v>
      </c>
      <c r="C8">
        <v>1.2E-5</v>
      </c>
      <c r="D8">
        <v>7.9999999999999996E-6</v>
      </c>
    </row>
    <row r="9" spans="1:4" x14ac:dyDescent="0.3">
      <c r="A9">
        <v>70</v>
      </c>
      <c r="B9">
        <v>1.0000000000000001E-5</v>
      </c>
      <c r="C9">
        <v>1.4E-5</v>
      </c>
      <c r="D9">
        <v>1.0000000000000001E-5</v>
      </c>
    </row>
    <row r="10" spans="1:4" x14ac:dyDescent="0.3">
      <c r="A10">
        <v>80</v>
      </c>
      <c r="B10">
        <v>1.1E-5</v>
      </c>
      <c r="C10">
        <v>1.5999999999999999E-5</v>
      </c>
      <c r="D10">
        <v>1.1E-5</v>
      </c>
    </row>
    <row r="11" spans="1:4" x14ac:dyDescent="0.3">
      <c r="A11">
        <v>90</v>
      </c>
      <c r="B11">
        <v>1.2999999999999999E-5</v>
      </c>
      <c r="C11">
        <v>1.8E-5</v>
      </c>
      <c r="D11">
        <v>1.2999999999999999E-5</v>
      </c>
    </row>
    <row r="12" spans="1:4" x14ac:dyDescent="0.3">
      <c r="A12">
        <v>100</v>
      </c>
      <c r="B12">
        <v>1.5E-5</v>
      </c>
      <c r="C12">
        <v>2.0999999999999999E-5</v>
      </c>
      <c r="D12">
        <v>1.5E-5</v>
      </c>
    </row>
    <row r="13" spans="1:4" x14ac:dyDescent="0.3">
      <c r="A13">
        <v>200</v>
      </c>
      <c r="B13">
        <v>4.1E-5</v>
      </c>
      <c r="C13">
        <v>4.5000000000000003E-5</v>
      </c>
      <c r="D13">
        <v>4.1999999999999998E-5</v>
      </c>
    </row>
    <row r="14" spans="1:4" x14ac:dyDescent="0.3">
      <c r="A14">
        <v>300</v>
      </c>
      <c r="B14">
        <v>7.8999999999999996E-5</v>
      </c>
      <c r="C14">
        <v>7.1000000000000005E-5</v>
      </c>
      <c r="D14">
        <v>7.1000000000000005E-5</v>
      </c>
    </row>
    <row r="15" spans="1:4" x14ac:dyDescent="0.3">
      <c r="A15">
        <v>400</v>
      </c>
      <c r="B15">
        <v>1.2999999999999999E-4</v>
      </c>
      <c r="C15">
        <v>1E-4</v>
      </c>
      <c r="D15">
        <v>9.7E-5</v>
      </c>
    </row>
    <row r="16" spans="1:4" x14ac:dyDescent="0.3">
      <c r="A16">
        <v>500</v>
      </c>
      <c r="B16">
        <v>1.8599999999999999E-4</v>
      </c>
      <c r="C16">
        <v>1.2400000000000001E-4</v>
      </c>
      <c r="D16">
        <v>1.27E-4</v>
      </c>
    </row>
    <row r="17" spans="1:4" x14ac:dyDescent="0.3">
      <c r="A17">
        <v>600</v>
      </c>
      <c r="B17">
        <v>2.5599999999999999E-4</v>
      </c>
      <c r="C17">
        <v>1.5200000000000001E-4</v>
      </c>
      <c r="D17">
        <v>1.54E-4</v>
      </c>
    </row>
    <row r="18" spans="1:4" x14ac:dyDescent="0.3">
      <c r="A18">
        <v>700</v>
      </c>
      <c r="B18">
        <v>3.3799999999999998E-4</v>
      </c>
      <c r="C18">
        <v>1.8000000000000001E-4</v>
      </c>
      <c r="D18">
        <v>1.8200000000000001E-4</v>
      </c>
    </row>
    <row r="19" spans="1:4" x14ac:dyDescent="0.3">
      <c r="A19">
        <v>800</v>
      </c>
      <c r="B19">
        <v>4.3100000000000001E-4</v>
      </c>
      <c r="C19">
        <v>2.12E-4</v>
      </c>
      <c r="D19">
        <v>2.0900000000000001E-4</v>
      </c>
    </row>
    <row r="20" spans="1:4" x14ac:dyDescent="0.3">
      <c r="A20">
        <v>900</v>
      </c>
      <c r="B20">
        <v>5.3399999999999997E-4</v>
      </c>
      <c r="C20">
        <v>2.42E-4</v>
      </c>
      <c r="D20">
        <v>2.4699999999999999E-4</v>
      </c>
    </row>
    <row r="21" spans="1:4" x14ac:dyDescent="0.3">
      <c r="A21">
        <v>1000</v>
      </c>
      <c r="B21">
        <v>6.5399999999999996E-4</v>
      </c>
      <c r="C21">
        <v>2.7500000000000002E-4</v>
      </c>
      <c r="D21">
        <v>2.7E-4</v>
      </c>
    </row>
    <row r="22" spans="1:4" x14ac:dyDescent="0.3">
      <c r="A22">
        <v>2000</v>
      </c>
      <c r="B22">
        <v>2.418E-3</v>
      </c>
      <c r="C22">
        <v>5.9599999999999996E-4</v>
      </c>
      <c r="D22">
        <v>5.9699999999999998E-4</v>
      </c>
    </row>
    <row r="23" spans="1:4" x14ac:dyDescent="0.3">
      <c r="A23">
        <v>3000</v>
      </c>
      <c r="B23">
        <v>5.2620000000000002E-3</v>
      </c>
      <c r="C23">
        <v>9.4300000000000004E-4</v>
      </c>
      <c r="D23">
        <v>9.1699999999999995E-4</v>
      </c>
    </row>
    <row r="24" spans="1:4" x14ac:dyDescent="0.3">
      <c r="A24">
        <v>4000</v>
      </c>
      <c r="B24">
        <v>9.2110000000000004E-3</v>
      </c>
      <c r="C24">
        <v>1.2849999999999999E-3</v>
      </c>
      <c r="D24">
        <v>1.2819999999999999E-3</v>
      </c>
    </row>
    <row r="25" spans="1:4" x14ac:dyDescent="0.3">
      <c r="A25">
        <v>5000</v>
      </c>
      <c r="B25">
        <v>0.14429</v>
      </c>
      <c r="C25">
        <v>1.6379999999999999E-3</v>
      </c>
      <c r="D25">
        <v>1.6149999999999999E-3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2017-05-23T13:29:30Z</dcterms:created>
  <dcterms:modified xsi:type="dcterms:W3CDTF">2017-05-23T13:51:49Z</dcterms:modified>
</cp:coreProperties>
</file>