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Alex\Desktop\"/>
    </mc:Choice>
  </mc:AlternateContent>
  <xr:revisionPtr revIDLastSave="0" documentId="13_ncr:1_{AE6C0B77-92EB-4111-AD05-D5B9F20BF99C}" xr6:coauthVersionLast="45" xr6:coauthVersionMax="45" xr10:uidLastSave="{00000000-0000-0000-0000-000000000000}"/>
  <bookViews>
    <workbookView xWindow="-120" yWindow="-120" windowWidth="29040" windowHeight="15840" activeTab="1" xr2:uid="{00000000-000D-0000-FFFF-FFFF00000000}"/>
  </bookViews>
  <sheets>
    <sheet name="дз_7_1" sheetId="1" r:id="rId1"/>
    <sheet name="дз_7_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2" i="2" l="1"/>
  <c r="C3" i="2"/>
  <c r="C7" i="2"/>
  <c r="C11" i="2"/>
  <c r="C15" i="2"/>
  <c r="C19" i="2"/>
  <c r="C23" i="2"/>
  <c r="C14" i="2"/>
  <c r="C22" i="2"/>
  <c r="C4" i="2"/>
  <c r="C8" i="2"/>
  <c r="C12" i="2"/>
  <c r="C16" i="2"/>
  <c r="C20" i="2"/>
  <c r="C24" i="2"/>
  <c r="C18" i="2"/>
  <c r="C5" i="2"/>
  <c r="C9" i="2"/>
  <c r="C13" i="2"/>
  <c r="C17" i="2"/>
  <c r="C21" i="2"/>
  <c r="C6" i="2"/>
  <c r="C10" i="2"/>
</calcChain>
</file>

<file path=xl/sharedStrings.xml><?xml version="1.0" encoding="utf-8"?>
<sst xmlns="http://schemas.openxmlformats.org/spreadsheetml/2006/main" count="62" uniqueCount="62">
  <si>
    <t>Данные1</t>
  </si>
  <si>
    <t>Данные2</t>
  </si>
  <si>
    <t>Данные3</t>
  </si>
  <si>
    <t>Данные4</t>
  </si>
  <si>
    <t>Данные5</t>
  </si>
  <si>
    <t>Данные6</t>
  </si>
  <si>
    <t>Данные7</t>
  </si>
  <si>
    <t>Данные8</t>
  </si>
  <si>
    <t>Данные9</t>
  </si>
  <si>
    <t>Данные10</t>
  </si>
  <si>
    <t>Данные11</t>
  </si>
  <si>
    <t>Данные12</t>
  </si>
  <si>
    <t>Данные13</t>
  </si>
  <si>
    <t>Данные14</t>
  </si>
  <si>
    <t>Данные15</t>
  </si>
  <si>
    <t>Данные16</t>
  </si>
  <si>
    <t>Данные17</t>
  </si>
  <si>
    <t>Данные18</t>
  </si>
  <si>
    <t>Данные19</t>
  </si>
  <si>
    <t>Данные20</t>
  </si>
  <si>
    <t>Данные21</t>
  </si>
  <si>
    <t>Данные22</t>
  </si>
  <si>
    <t>Данные23</t>
  </si>
  <si>
    <t>Данные24</t>
  </si>
  <si>
    <t>Данные25</t>
  </si>
  <si>
    <t>Данные26</t>
  </si>
  <si>
    <t>Данные27</t>
  </si>
  <si>
    <t>Данные28</t>
  </si>
  <si>
    <t>Данные29</t>
  </si>
  <si>
    <t>Данные30</t>
  </si>
  <si>
    <t>Данные31</t>
  </si>
  <si>
    <t>Данные32</t>
  </si>
  <si>
    <t>Данные33</t>
  </si>
  <si>
    <t>Данные34</t>
  </si>
  <si>
    <t>Данные35</t>
  </si>
  <si>
    <t>Данные36</t>
  </si>
  <si>
    <t>Данные37</t>
  </si>
  <si>
    <t>Данные38</t>
  </si>
  <si>
    <t>Данные39</t>
  </si>
  <si>
    <t>Данные40</t>
  </si>
  <si>
    <t>Данные41</t>
  </si>
  <si>
    <t>Данные42</t>
  </si>
  <si>
    <t>Данные43</t>
  </si>
  <si>
    <t>Данные44</t>
  </si>
  <si>
    <t>Данные45</t>
  </si>
  <si>
    <t>Данные46</t>
  </si>
  <si>
    <t>Данные47</t>
  </si>
  <si>
    <t>Данные48</t>
  </si>
  <si>
    <t>Данные49</t>
  </si>
  <si>
    <t>Данные50</t>
  </si>
  <si>
    <t>Данные51</t>
  </si>
  <si>
    <t>Данные52</t>
  </si>
  <si>
    <t>Данные53</t>
  </si>
  <si>
    <t>Данные54</t>
  </si>
  <si>
    <t>Данные55</t>
  </si>
  <si>
    <t>Данные56</t>
  </si>
  <si>
    <t>Данные57</t>
  </si>
  <si>
    <t>Данные58</t>
  </si>
  <si>
    <t>Данные59</t>
  </si>
  <si>
    <t>x</t>
  </si>
  <si>
    <t>y</t>
  </si>
  <si>
    <t>x-y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</si>
</sst>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0" xfId="0" applyFill="1"/>
    <xf numFmtId="0" fontId="0" fillId="0" borderId="0" xfId="0" applyFill="1"/>
    <xf numFmtId="2" fontId="0" fillId="0" borderId="0" xfId="0" applyNumberForma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4</xdr:row>
          <xdr:rowOff>9525</xdr:rowOff>
        </xdr:from>
        <xdr:to>
          <xdr:col>8</xdr:col>
          <xdr:colOff>152400</xdr:colOff>
          <xdr:row>9</xdr:row>
          <xdr:rowOff>123825</xdr:rowOff>
        </xdr:to>
        <xdr:sp macro="" textlink="">
          <xdr:nvSpPr>
            <xdr:cNvPr id="1025" name="Закараска столбца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Закараска столбца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A59"/>
  <sheetViews>
    <sheetView workbookViewId="0">
      <selection sqref="A1:A59"/>
    </sheetView>
  </sheetViews>
  <sheetFormatPr defaultRowHeight="15" x14ac:dyDescent="0.25"/>
  <cols>
    <col min="1" max="1" width="10.28515625" style="2" bestFit="1" customWidth="1"/>
  </cols>
  <sheetData>
    <row r="1" spans="1:1" x14ac:dyDescent="0.25">
      <c r="A1" s="1" t="s">
        <v>0</v>
      </c>
    </row>
    <row r="2" spans="1:1" x14ac:dyDescent="0.25">
      <c r="A2" s="1" t="s">
        <v>1</v>
      </c>
    </row>
    <row r="3" spans="1:1" x14ac:dyDescent="0.25">
      <c r="A3" s="1" t="s">
        <v>2</v>
      </c>
    </row>
    <row r="4" spans="1:1" x14ac:dyDescent="0.25">
      <c r="A4" s="1" t="s">
        <v>3</v>
      </c>
    </row>
    <row r="5" spans="1:1" x14ac:dyDescent="0.25">
      <c r="A5" s="1" t="s">
        <v>4</v>
      </c>
    </row>
    <row r="6" spans="1:1" x14ac:dyDescent="0.25">
      <c r="A6" s="1" t="s">
        <v>5</v>
      </c>
    </row>
    <row r="7" spans="1:1" x14ac:dyDescent="0.25">
      <c r="A7" s="1" t="s">
        <v>6</v>
      </c>
    </row>
    <row r="8" spans="1:1" x14ac:dyDescent="0.25">
      <c r="A8" s="1" t="s">
        <v>7</v>
      </c>
    </row>
    <row r="9" spans="1:1" x14ac:dyDescent="0.25">
      <c r="A9" s="1" t="s">
        <v>8</v>
      </c>
    </row>
    <row r="10" spans="1:1" x14ac:dyDescent="0.25">
      <c r="A10" s="1" t="s">
        <v>9</v>
      </c>
    </row>
    <row r="11" spans="1:1" x14ac:dyDescent="0.25">
      <c r="A11" s="1" t="s">
        <v>10</v>
      </c>
    </row>
    <row r="12" spans="1:1" x14ac:dyDescent="0.25">
      <c r="A12" s="1" t="s">
        <v>11</v>
      </c>
    </row>
    <row r="13" spans="1:1" x14ac:dyDescent="0.25">
      <c r="A13" s="1" t="s">
        <v>12</v>
      </c>
    </row>
    <row r="14" spans="1:1" x14ac:dyDescent="0.25">
      <c r="A14" s="1" t="s">
        <v>13</v>
      </c>
    </row>
    <row r="15" spans="1:1" x14ac:dyDescent="0.25">
      <c r="A15" s="1" t="s">
        <v>14</v>
      </c>
    </row>
    <row r="16" spans="1:1" x14ac:dyDescent="0.25">
      <c r="A16" s="1" t="s">
        <v>15</v>
      </c>
    </row>
    <row r="17" spans="1:1" x14ac:dyDescent="0.25">
      <c r="A17" s="1" t="s">
        <v>16</v>
      </c>
    </row>
    <row r="18" spans="1:1" x14ac:dyDescent="0.25">
      <c r="A18" s="1" t="s">
        <v>17</v>
      </c>
    </row>
    <row r="19" spans="1:1" x14ac:dyDescent="0.25">
      <c r="A19" s="1" t="s">
        <v>18</v>
      </c>
    </row>
    <row r="20" spans="1:1" x14ac:dyDescent="0.25">
      <c r="A20" s="1" t="s">
        <v>19</v>
      </c>
    </row>
    <row r="21" spans="1:1" x14ac:dyDescent="0.25">
      <c r="A21" s="1" t="s">
        <v>20</v>
      </c>
    </row>
    <row r="22" spans="1:1" x14ac:dyDescent="0.25">
      <c r="A22" s="1" t="s">
        <v>21</v>
      </c>
    </row>
    <row r="23" spans="1:1" x14ac:dyDescent="0.25">
      <c r="A23" s="1" t="s">
        <v>22</v>
      </c>
    </row>
    <row r="24" spans="1:1" x14ac:dyDescent="0.25">
      <c r="A24" s="1" t="s">
        <v>23</v>
      </c>
    </row>
    <row r="25" spans="1:1" x14ac:dyDescent="0.25">
      <c r="A25" s="1" t="s">
        <v>24</v>
      </c>
    </row>
    <row r="26" spans="1:1" x14ac:dyDescent="0.25">
      <c r="A26" s="1" t="s">
        <v>25</v>
      </c>
    </row>
    <row r="27" spans="1:1" x14ac:dyDescent="0.25">
      <c r="A27" s="1" t="s">
        <v>26</v>
      </c>
    </row>
    <row r="28" spans="1:1" x14ac:dyDescent="0.25">
      <c r="A28" s="1" t="s">
        <v>27</v>
      </c>
    </row>
    <row r="29" spans="1:1" x14ac:dyDescent="0.25">
      <c r="A29" s="1" t="s">
        <v>28</v>
      </c>
    </row>
    <row r="30" spans="1:1" x14ac:dyDescent="0.25">
      <c r="A30" s="1" t="s">
        <v>29</v>
      </c>
    </row>
    <row r="31" spans="1:1" x14ac:dyDescent="0.25">
      <c r="A31" s="1" t="s">
        <v>30</v>
      </c>
    </row>
    <row r="32" spans="1:1" x14ac:dyDescent="0.25">
      <c r="A32" s="1" t="s">
        <v>31</v>
      </c>
    </row>
    <row r="33" spans="1:1" x14ac:dyDescent="0.25">
      <c r="A33" s="1" t="s">
        <v>32</v>
      </c>
    </row>
    <row r="34" spans="1:1" x14ac:dyDescent="0.25">
      <c r="A34" s="1" t="s">
        <v>33</v>
      </c>
    </row>
    <row r="35" spans="1:1" x14ac:dyDescent="0.25">
      <c r="A35" s="1" t="s">
        <v>34</v>
      </c>
    </row>
    <row r="36" spans="1:1" x14ac:dyDescent="0.25">
      <c r="A36" s="1" t="s">
        <v>35</v>
      </c>
    </row>
    <row r="37" spans="1:1" x14ac:dyDescent="0.25">
      <c r="A37" s="1" t="s">
        <v>36</v>
      </c>
    </row>
    <row r="38" spans="1:1" x14ac:dyDescent="0.25">
      <c r="A38" s="1" t="s">
        <v>37</v>
      </c>
    </row>
    <row r="39" spans="1:1" x14ac:dyDescent="0.25">
      <c r="A39" s="1" t="s">
        <v>38</v>
      </c>
    </row>
    <row r="40" spans="1:1" x14ac:dyDescent="0.25">
      <c r="A40" s="1" t="s">
        <v>39</v>
      </c>
    </row>
    <row r="41" spans="1:1" x14ac:dyDescent="0.25">
      <c r="A41" s="1" t="s">
        <v>40</v>
      </c>
    </row>
    <row r="42" spans="1:1" x14ac:dyDescent="0.25">
      <c r="A42" s="1" t="s">
        <v>41</v>
      </c>
    </row>
    <row r="43" spans="1:1" x14ac:dyDescent="0.25">
      <c r="A43" s="1" t="s">
        <v>42</v>
      </c>
    </row>
    <row r="44" spans="1:1" x14ac:dyDescent="0.25">
      <c r="A44" s="1" t="s">
        <v>43</v>
      </c>
    </row>
    <row r="45" spans="1:1" x14ac:dyDescent="0.25">
      <c r="A45" s="1" t="s">
        <v>44</v>
      </c>
    </row>
    <row r="46" spans="1:1" x14ac:dyDescent="0.25">
      <c r="A46" s="1" t="s">
        <v>45</v>
      </c>
    </row>
    <row r="47" spans="1:1" x14ac:dyDescent="0.25">
      <c r="A47" s="1" t="s">
        <v>46</v>
      </c>
    </row>
    <row r="48" spans="1:1" x14ac:dyDescent="0.25">
      <c r="A48" s="1" t="s">
        <v>47</v>
      </c>
    </row>
    <row r="49" spans="1:1" x14ac:dyDescent="0.25">
      <c r="A49" s="1" t="s">
        <v>48</v>
      </c>
    </row>
    <row r="50" spans="1:1" x14ac:dyDescent="0.25">
      <c r="A50" s="1" t="s">
        <v>49</v>
      </c>
    </row>
    <row r="51" spans="1:1" x14ac:dyDescent="0.25">
      <c r="A51" s="1" t="s">
        <v>50</v>
      </c>
    </row>
    <row r="52" spans="1:1" x14ac:dyDescent="0.25">
      <c r="A52" s="1" t="s">
        <v>51</v>
      </c>
    </row>
    <row r="53" spans="1:1" x14ac:dyDescent="0.25">
      <c r="A53" s="1" t="s">
        <v>52</v>
      </c>
    </row>
    <row r="54" spans="1:1" x14ac:dyDescent="0.25">
      <c r="A54" s="1" t="s">
        <v>53</v>
      </c>
    </row>
    <row r="55" spans="1:1" x14ac:dyDescent="0.25">
      <c r="A55" s="1" t="s">
        <v>54</v>
      </c>
    </row>
    <row r="56" spans="1:1" x14ac:dyDescent="0.25">
      <c r="A56" s="1" t="s">
        <v>55</v>
      </c>
    </row>
    <row r="57" spans="1:1" x14ac:dyDescent="0.25">
      <c r="A57" s="1" t="s">
        <v>56</v>
      </c>
    </row>
    <row r="58" spans="1:1" x14ac:dyDescent="0.25">
      <c r="A58" s="1" t="s">
        <v>57</v>
      </c>
    </row>
    <row r="59" spans="1:1" x14ac:dyDescent="0.25">
      <c r="A59" s="1" t="s">
        <v>58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Закараска столбца">
              <controlPr defaultSize="0" print="0" autoFill="0" autoPict="0" macro="[0]!Макрос1">
                <anchor moveWithCells="1">
                  <from>
                    <xdr:col>3</xdr:col>
                    <xdr:colOff>333375</xdr:colOff>
                    <xdr:row>4</xdr:row>
                    <xdr:rowOff>9525</xdr:rowOff>
                  </from>
                  <to>
                    <xdr:col>8</xdr:col>
                    <xdr:colOff>152400</xdr:colOff>
                    <xdr:row>9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7E8BD7-F189-4803-858D-9EE4E2101316}">
  <sheetPr codeName="Лист2"/>
  <dimension ref="A1:C24"/>
  <sheetViews>
    <sheetView tabSelected="1" workbookViewId="0">
      <selection activeCell="C2" sqref="C2:C24"/>
    </sheetView>
  </sheetViews>
  <sheetFormatPr defaultRowHeight="15" x14ac:dyDescent="0.25"/>
  <cols>
    <col min="1" max="1" width="9.5703125" bestFit="1" customWidth="1"/>
    <col min="2" max="2" width="13.7109375" bestFit="1" customWidth="1"/>
  </cols>
  <sheetData>
    <row r="1" spans="1:3" x14ac:dyDescent="0.25">
      <c r="A1" t="s">
        <v>59</v>
      </c>
      <c r="B1" t="s">
        <v>60</v>
      </c>
      <c r="C1" t="s">
        <v>61</v>
      </c>
    </row>
    <row r="2" spans="1:3" x14ac:dyDescent="0.25">
      <c r="A2" s="3">
        <v>2</v>
      </c>
      <c r="B2" s="3">
        <v>3</v>
      </c>
      <c r="C2">
        <f>Module(A2,B2)</f>
        <v>1</v>
      </c>
    </row>
    <row r="3" spans="1:3" x14ac:dyDescent="0.25">
      <c r="A3" s="3">
        <v>3</v>
      </c>
      <c r="B3" s="3">
        <v>-7</v>
      </c>
      <c r="C3">
        <f t="shared" ref="C3:C24" si="0">Module(A3,B3)</f>
        <v>10</v>
      </c>
    </row>
    <row r="4" spans="1:3" x14ac:dyDescent="0.25">
      <c r="A4" s="3">
        <v>3</v>
      </c>
      <c r="B4" s="3">
        <v>-7</v>
      </c>
      <c r="C4">
        <f t="shared" si="0"/>
        <v>10</v>
      </c>
    </row>
    <row r="5" spans="1:3" x14ac:dyDescent="0.25">
      <c r="A5" s="3">
        <v>-2</v>
      </c>
      <c r="B5" s="3">
        <v>78</v>
      </c>
      <c r="C5">
        <f t="shared" si="0"/>
        <v>80</v>
      </c>
    </row>
    <row r="6" spans="1:3" x14ac:dyDescent="0.25">
      <c r="A6" s="3">
        <v>43</v>
      </c>
      <c r="B6" s="3">
        <v>-5</v>
      </c>
      <c r="C6">
        <f t="shared" si="0"/>
        <v>48</v>
      </c>
    </row>
    <row r="7" spans="1:3" x14ac:dyDescent="0.25">
      <c r="A7" s="3">
        <v>-23</v>
      </c>
      <c r="B7" s="3">
        <v>-4</v>
      </c>
      <c r="C7">
        <f t="shared" si="0"/>
        <v>19</v>
      </c>
    </row>
    <row r="8" spans="1:3" x14ac:dyDescent="0.25">
      <c r="A8" s="3">
        <v>3.3333333333333401</v>
      </c>
      <c r="B8" s="3">
        <v>345</v>
      </c>
      <c r="C8">
        <f t="shared" si="0"/>
        <v>341.66666666666669</v>
      </c>
    </row>
    <row r="9" spans="1:3" x14ac:dyDescent="0.25">
      <c r="A9" s="3">
        <v>3.0476190476190501</v>
      </c>
      <c r="B9" s="3">
        <v>-53</v>
      </c>
      <c r="C9">
        <f t="shared" si="0"/>
        <v>56.047619047619051</v>
      </c>
    </row>
    <row r="10" spans="1:3" x14ac:dyDescent="0.25">
      <c r="A10" s="3">
        <v>2.7619047619047699</v>
      </c>
      <c r="B10" s="3">
        <v>-451</v>
      </c>
      <c r="C10">
        <f t="shared" si="0"/>
        <v>453.76190476190476</v>
      </c>
    </row>
    <row r="11" spans="1:3" x14ac:dyDescent="0.25">
      <c r="A11" s="3">
        <v>2.4761904761904798</v>
      </c>
      <c r="B11" s="3">
        <v>-849</v>
      </c>
      <c r="C11">
        <f t="shared" si="0"/>
        <v>851.47619047619048</v>
      </c>
    </row>
    <row r="12" spans="1:3" x14ac:dyDescent="0.25">
      <c r="A12" s="3">
        <v>2.1904761904762</v>
      </c>
      <c r="B12" s="3">
        <v>-1247</v>
      </c>
      <c r="C12">
        <f t="shared" si="0"/>
        <v>1249.1904761904761</v>
      </c>
    </row>
    <row r="13" spans="1:3" x14ac:dyDescent="0.25">
      <c r="A13" s="3">
        <v>1.90476190476191</v>
      </c>
      <c r="B13" s="3">
        <v>-1645</v>
      </c>
      <c r="C13">
        <f t="shared" si="0"/>
        <v>1646.9047619047619</v>
      </c>
    </row>
    <row r="14" spans="1:3" x14ac:dyDescent="0.25">
      <c r="A14" s="3">
        <v>1.6190476190476299</v>
      </c>
      <c r="B14" s="3">
        <v>-2043</v>
      </c>
      <c r="C14">
        <f t="shared" si="0"/>
        <v>2044.6190476190477</v>
      </c>
    </row>
    <row r="15" spans="1:3" x14ac:dyDescent="0.25">
      <c r="A15" s="3">
        <v>1.3333333333333399</v>
      </c>
      <c r="B15" s="3">
        <v>-2441</v>
      </c>
      <c r="C15">
        <f t="shared" si="0"/>
        <v>2442.3333333333335</v>
      </c>
    </row>
    <row r="16" spans="1:3" x14ac:dyDescent="0.25">
      <c r="A16" s="3">
        <v>1.0476190476190601</v>
      </c>
      <c r="B16" s="3">
        <v>-2839</v>
      </c>
      <c r="C16">
        <f t="shared" si="0"/>
        <v>2840.0476190476193</v>
      </c>
    </row>
    <row r="17" spans="1:3" x14ac:dyDescent="0.25">
      <c r="A17" s="3">
        <v>0.76190476190476497</v>
      </c>
      <c r="B17" s="3">
        <v>-3237</v>
      </c>
      <c r="C17">
        <f t="shared" si="0"/>
        <v>3237.7619047619046</v>
      </c>
    </row>
    <row r="18" spans="1:3" x14ac:dyDescent="0.25">
      <c r="A18" s="3">
        <v>0.47619047619048599</v>
      </c>
      <c r="B18" s="3">
        <v>-3635</v>
      </c>
      <c r="C18">
        <f t="shared" si="0"/>
        <v>3635.4761904761904</v>
      </c>
    </row>
    <row r="19" spans="1:3" x14ac:dyDescent="0.25">
      <c r="A19" s="3">
        <v>0.19047619047619599</v>
      </c>
      <c r="B19" s="3">
        <v>-4033</v>
      </c>
      <c r="C19">
        <f t="shared" si="0"/>
        <v>4033.1904761904761</v>
      </c>
    </row>
    <row r="20" spans="1:3" x14ac:dyDescent="0.25">
      <c r="A20" s="3">
        <v>-9.52380952380842E-2</v>
      </c>
      <c r="B20" s="3">
        <v>-4431</v>
      </c>
      <c r="C20">
        <f t="shared" si="0"/>
        <v>4430.9047619047615</v>
      </c>
    </row>
    <row r="21" spans="1:3" x14ac:dyDescent="0.25">
      <c r="A21" s="3">
        <v>-0.38095238095237399</v>
      </c>
      <c r="B21" s="3">
        <v>-4829</v>
      </c>
      <c r="C21">
        <f t="shared" si="0"/>
        <v>4828.6190476190477</v>
      </c>
    </row>
    <row r="22" spans="1:3" x14ac:dyDescent="0.25">
      <c r="A22" s="3">
        <v>-0.66666666666671004</v>
      </c>
      <c r="B22" s="3">
        <v>-5227</v>
      </c>
      <c r="C22">
        <f t="shared" si="0"/>
        <v>5226.333333333333</v>
      </c>
    </row>
    <row r="23" spans="1:3" x14ac:dyDescent="0.25">
      <c r="A23" s="3">
        <v>-0.95238095238100995</v>
      </c>
      <c r="B23" s="3">
        <v>-5625</v>
      </c>
      <c r="C23">
        <f t="shared" si="0"/>
        <v>5624.0476190476193</v>
      </c>
    </row>
    <row r="24" spans="1:3" x14ac:dyDescent="0.25">
      <c r="A24" s="3">
        <v>-1.2380952380953001</v>
      </c>
      <c r="B24" s="3">
        <v>-6023</v>
      </c>
      <c r="C24">
        <f t="shared" si="0"/>
        <v>6021.7619047619046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дз_7_1</vt:lpstr>
      <vt:lpstr>дз_7_2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</dc:creator>
  <cp:lastModifiedBy>Alex</cp:lastModifiedBy>
  <dcterms:created xsi:type="dcterms:W3CDTF">2015-06-05T18:19:34Z</dcterms:created>
  <dcterms:modified xsi:type="dcterms:W3CDTF">2023-05-19T15:48:51Z</dcterms:modified>
</cp:coreProperties>
</file>