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<sst xmlns="http://schemas.openxmlformats.org/spreadsheetml/2006/main" count="11" uniqueCount="6">
  <si>
    <t>ÁGUA</t>
  </si>
  <si>
    <t>Altura (cm)</t>
  </si>
  <si>
    <t>PRIMEIRO TESTE (s)</t>
  </si>
  <si>
    <t>SEGUNDO TESTE (s)</t>
  </si>
  <si>
    <t>TERCEIRO TESTE (s)</t>
  </si>
  <si>
    <t>Altura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</si>
</sst>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ÁGUA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0,181e^-0,0211x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'Página1'!$A$25:$A$40</c:f>
            </c:strRef>
          </c:cat>
          <c:val>
            <c:numRef>
              <c:f>'Página1'!$B$25:$B$40</c:f>
              <c:numCache/>
            </c:numRef>
          </c:val>
          <c:smooth val="0"/>
        </c:ser>
        <c:axId val="1715352094"/>
        <c:axId val="1747268578"/>
      </c:lineChart>
      <c:catAx>
        <c:axId val="1715352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268578"/>
      </c:catAx>
      <c:valAx>
        <c:axId val="1747268578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352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ÁGUA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0,18e^-0,0213x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'Página1'!$A$46:$A$61</c:f>
            </c:strRef>
          </c:cat>
          <c:val>
            <c:numRef>
              <c:f>'Página1'!$B$46:$B$61</c:f>
              <c:numCache/>
            </c:numRef>
          </c:val>
          <c:smooth val="0"/>
        </c:ser>
        <c:axId val="184988403"/>
        <c:axId val="1286314903"/>
      </c:lineChart>
      <c:catAx>
        <c:axId val="184988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314903"/>
      </c:catAx>
      <c:valAx>
        <c:axId val="1286314903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88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ÁGUA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0,18e^-0,0212x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'Página1'!$A$67:$A$82</c:f>
            </c:strRef>
          </c:cat>
          <c:val>
            <c:numRef>
              <c:f>'Página1'!$B$67:$B$82</c:f>
              <c:numCache/>
            </c:numRef>
          </c:val>
          <c:smooth val="0"/>
        </c:ser>
        <c:axId val="1809598747"/>
        <c:axId val="803284507"/>
      </c:lineChart>
      <c:catAx>
        <c:axId val="1809598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284507"/>
      </c:catAx>
      <c:valAx>
        <c:axId val="803284507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598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44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65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9.29"/>
    <col customWidth="1" min="3" max="3" width="21.29"/>
    <col customWidth="1" min="4" max="4" width="23.57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3">
        <v>17.0</v>
      </c>
      <c r="B4" s="4">
        <v>0.0</v>
      </c>
      <c r="C4" s="3">
        <v>0.0</v>
      </c>
      <c r="D4" s="3">
        <v>0.0</v>
      </c>
    </row>
    <row r="5">
      <c r="A5" s="3">
        <v>16.0</v>
      </c>
      <c r="B5" s="4">
        <v>4.0</v>
      </c>
      <c r="C5" s="3">
        <v>3.0</v>
      </c>
      <c r="D5" s="3">
        <v>4.0</v>
      </c>
    </row>
    <row r="6">
      <c r="A6" s="3">
        <v>15.0</v>
      </c>
      <c r="B6" s="4">
        <v>8.0</v>
      </c>
      <c r="C6" s="3">
        <v>8.0</v>
      </c>
      <c r="D6" s="3">
        <v>8.0</v>
      </c>
    </row>
    <row r="7">
      <c r="A7" s="3">
        <v>14.0</v>
      </c>
      <c r="B7" s="4">
        <v>12.0</v>
      </c>
      <c r="C7" s="3">
        <v>12.0</v>
      </c>
      <c r="D7" s="3">
        <v>12.0</v>
      </c>
    </row>
    <row r="8">
      <c r="A8" s="3">
        <v>13.0</v>
      </c>
      <c r="B8" s="4">
        <v>16.0</v>
      </c>
      <c r="C8" s="3">
        <v>16.0</v>
      </c>
      <c r="D8" s="3">
        <v>16.0</v>
      </c>
    </row>
    <row r="9">
      <c r="A9" s="3">
        <v>12.0</v>
      </c>
      <c r="B9" s="4">
        <v>21.0</v>
      </c>
      <c r="C9" s="3">
        <v>20.0</v>
      </c>
      <c r="D9" s="3">
        <v>20.0</v>
      </c>
    </row>
    <row r="10">
      <c r="A10" s="3">
        <v>11.0</v>
      </c>
      <c r="B10" s="4">
        <v>26.0</v>
      </c>
      <c r="C10" s="3">
        <v>25.0</v>
      </c>
      <c r="D10" s="3">
        <v>25.0</v>
      </c>
    </row>
    <row r="11">
      <c r="A11" s="3">
        <v>10.0</v>
      </c>
      <c r="B11" s="4">
        <v>31.0</v>
      </c>
      <c r="C11" s="3">
        <v>30.0</v>
      </c>
      <c r="D11" s="3">
        <v>30.0</v>
      </c>
    </row>
    <row r="12">
      <c r="A12" s="3">
        <v>9.0</v>
      </c>
      <c r="B12" s="4">
        <v>36.0</v>
      </c>
      <c r="C12" s="3">
        <v>35.0</v>
      </c>
      <c r="D12" s="3">
        <v>36.0</v>
      </c>
    </row>
    <row r="13">
      <c r="A13" s="3">
        <v>8.0</v>
      </c>
      <c r="B13" s="4">
        <v>42.0</v>
      </c>
      <c r="C13" s="3">
        <v>41.0</v>
      </c>
      <c r="D13" s="3">
        <v>41.0</v>
      </c>
    </row>
    <row r="14">
      <c r="A14" s="3">
        <v>7.0</v>
      </c>
      <c r="B14" s="4">
        <v>48.0</v>
      </c>
      <c r="C14" s="3">
        <v>47.0</v>
      </c>
      <c r="D14" s="3">
        <v>47.0</v>
      </c>
    </row>
    <row r="15">
      <c r="A15" s="3">
        <v>6.0</v>
      </c>
      <c r="B15" s="4">
        <v>54.0</v>
      </c>
      <c r="C15" s="3">
        <v>53.0</v>
      </c>
      <c r="D15" s="3">
        <v>54.0</v>
      </c>
    </row>
    <row r="16">
      <c r="A16" s="3">
        <v>5.0</v>
      </c>
      <c r="B16" s="4">
        <v>60.0</v>
      </c>
      <c r="C16" s="3">
        <v>60.0</v>
      </c>
      <c r="D16" s="3">
        <v>60.0</v>
      </c>
    </row>
    <row r="17">
      <c r="A17" s="3">
        <v>4.0</v>
      </c>
      <c r="B17" s="4">
        <v>69.0</v>
      </c>
      <c r="C17" s="3">
        <v>69.0</v>
      </c>
      <c r="D17" s="3">
        <v>69.0</v>
      </c>
    </row>
    <row r="18">
      <c r="A18" s="3">
        <v>3.0</v>
      </c>
      <c r="B18" s="4">
        <v>78.0</v>
      </c>
      <c r="C18" s="3">
        <v>78.0</v>
      </c>
      <c r="D18" s="3">
        <v>79.0</v>
      </c>
    </row>
    <row r="19">
      <c r="A19" s="3">
        <v>2.0</v>
      </c>
      <c r="B19" s="4">
        <v>90.0</v>
      </c>
      <c r="C19" s="3">
        <v>88.0</v>
      </c>
      <c r="D19" s="3">
        <v>89.0</v>
      </c>
    </row>
    <row r="20">
      <c r="A20" s="3">
        <v>1.0</v>
      </c>
      <c r="B20" s="4">
        <v>108.0</v>
      </c>
      <c r="C20" s="3">
        <v>107.0</v>
      </c>
      <c r="D20" s="3">
        <v>106.0</v>
      </c>
    </row>
    <row r="21">
      <c r="A21" s="3">
        <v>0.0</v>
      </c>
      <c r="B21" s="4">
        <v>120.0</v>
      </c>
      <c r="C21" s="3">
        <v>120.0</v>
      </c>
      <c r="D21" s="3">
        <v>121.0</v>
      </c>
    </row>
    <row r="24">
      <c r="A24" s="2" t="s">
        <v>2</v>
      </c>
      <c r="B24" s="5" t="s">
        <v>5</v>
      </c>
    </row>
    <row r="25">
      <c r="A25" s="3">
        <v>0.0</v>
      </c>
      <c r="B25" s="3">
        <v>0.17</v>
      </c>
    </row>
    <row r="26">
      <c r="A26" s="3">
        <v>4.0</v>
      </c>
      <c r="B26" s="3">
        <v>0.16</v>
      </c>
    </row>
    <row r="27">
      <c r="A27" s="3">
        <v>8.0</v>
      </c>
      <c r="B27" s="3">
        <v>0.15</v>
      </c>
    </row>
    <row r="28">
      <c r="A28" s="3">
        <v>12.0</v>
      </c>
      <c r="B28" s="3">
        <v>0.14</v>
      </c>
    </row>
    <row r="29">
      <c r="A29" s="3">
        <v>16.0</v>
      </c>
      <c r="B29" s="3">
        <v>0.13</v>
      </c>
    </row>
    <row r="30">
      <c r="A30" s="3">
        <v>21.0</v>
      </c>
      <c r="B30" s="3">
        <v>0.12</v>
      </c>
    </row>
    <row r="31">
      <c r="A31" s="3">
        <v>26.0</v>
      </c>
      <c r="B31" s="3">
        <v>0.11</v>
      </c>
    </row>
    <row r="32">
      <c r="A32" s="3">
        <v>31.0</v>
      </c>
      <c r="B32" s="3">
        <v>0.1</v>
      </c>
    </row>
    <row r="33">
      <c r="A33" s="3">
        <v>36.0</v>
      </c>
      <c r="B33" s="3">
        <v>0.09</v>
      </c>
    </row>
    <row r="34">
      <c r="A34" s="3">
        <v>42.0</v>
      </c>
      <c r="B34" s="3">
        <v>0.08</v>
      </c>
    </row>
    <row r="35">
      <c r="A35" s="3">
        <v>48.0</v>
      </c>
      <c r="B35" s="3">
        <v>0.07</v>
      </c>
    </row>
    <row r="36">
      <c r="A36" s="3">
        <v>54.0</v>
      </c>
      <c r="B36" s="3">
        <v>0.06</v>
      </c>
    </row>
    <row r="37">
      <c r="A37" s="3">
        <v>60.0</v>
      </c>
      <c r="B37" s="3">
        <v>0.05</v>
      </c>
    </row>
    <row r="38">
      <c r="A38" s="3">
        <v>69.0</v>
      </c>
      <c r="B38" s="3">
        <v>0.04</v>
      </c>
    </row>
    <row r="39">
      <c r="A39" s="3">
        <v>78.0</v>
      </c>
      <c r="B39" s="3">
        <v>0.03</v>
      </c>
    </row>
    <row r="40">
      <c r="A40" s="3">
        <v>90.0</v>
      </c>
      <c r="B40" s="3">
        <v>0.02</v>
      </c>
    </row>
    <row r="41">
      <c r="A41" s="3">
        <v>108.0</v>
      </c>
      <c r="B41" s="3">
        <v>0.01</v>
      </c>
    </row>
    <row r="42">
      <c r="A42" s="3">
        <v>120.0</v>
      </c>
      <c r="B42" s="3">
        <v>0.0</v>
      </c>
    </row>
    <row r="45">
      <c r="A45" s="2" t="s">
        <v>3</v>
      </c>
      <c r="B45" s="2" t="s">
        <v>5</v>
      </c>
    </row>
    <row r="46">
      <c r="A46" s="3">
        <v>0.0</v>
      </c>
      <c r="B46" s="3">
        <v>0.17</v>
      </c>
    </row>
    <row r="47">
      <c r="A47" s="3">
        <v>3.0</v>
      </c>
      <c r="B47" s="3">
        <v>0.16</v>
      </c>
    </row>
    <row r="48">
      <c r="A48" s="3">
        <v>8.0</v>
      </c>
      <c r="B48" s="3">
        <v>0.15</v>
      </c>
    </row>
    <row r="49">
      <c r="A49" s="3">
        <v>12.0</v>
      </c>
      <c r="B49" s="3">
        <v>0.14</v>
      </c>
    </row>
    <row r="50">
      <c r="A50" s="3">
        <v>16.0</v>
      </c>
      <c r="B50" s="3">
        <v>0.13</v>
      </c>
    </row>
    <row r="51">
      <c r="A51" s="3">
        <v>20.0</v>
      </c>
      <c r="B51" s="3">
        <v>0.12</v>
      </c>
    </row>
    <row r="52">
      <c r="A52" s="3">
        <v>25.0</v>
      </c>
      <c r="B52" s="3">
        <v>0.11</v>
      </c>
    </row>
    <row r="53">
      <c r="A53" s="3">
        <v>30.0</v>
      </c>
      <c r="B53" s="3">
        <v>0.1</v>
      </c>
    </row>
    <row r="54">
      <c r="A54" s="3">
        <v>35.0</v>
      </c>
      <c r="B54" s="3">
        <v>0.09</v>
      </c>
    </row>
    <row r="55">
      <c r="A55" s="3">
        <v>41.0</v>
      </c>
      <c r="B55" s="3">
        <v>0.08</v>
      </c>
    </row>
    <row r="56">
      <c r="A56" s="3">
        <v>47.0</v>
      </c>
      <c r="B56" s="3">
        <v>0.07</v>
      </c>
    </row>
    <row r="57">
      <c r="A57" s="3">
        <v>53.0</v>
      </c>
      <c r="B57" s="3">
        <v>0.06</v>
      </c>
    </row>
    <row r="58">
      <c r="A58" s="3">
        <v>60.0</v>
      </c>
      <c r="B58" s="3">
        <v>0.05</v>
      </c>
    </row>
    <row r="59">
      <c r="A59" s="3">
        <v>69.0</v>
      </c>
      <c r="B59" s="3">
        <v>0.04</v>
      </c>
    </row>
    <row r="60">
      <c r="A60" s="3">
        <v>78.0</v>
      </c>
      <c r="B60" s="3">
        <v>0.03</v>
      </c>
    </row>
    <row r="61">
      <c r="A61" s="3">
        <v>88.0</v>
      </c>
      <c r="B61" s="3">
        <v>0.02</v>
      </c>
    </row>
    <row r="62">
      <c r="A62" s="3">
        <v>107.0</v>
      </c>
      <c r="B62" s="3">
        <v>0.01</v>
      </c>
    </row>
    <row r="63">
      <c r="A63" s="3">
        <v>120.0</v>
      </c>
      <c r="B63" s="3">
        <v>0.0</v>
      </c>
    </row>
    <row r="66">
      <c r="A66" s="2" t="s">
        <v>4</v>
      </c>
      <c r="B66" s="2" t="s">
        <v>5</v>
      </c>
    </row>
    <row r="67">
      <c r="A67" s="3">
        <v>0.0</v>
      </c>
      <c r="B67" s="3">
        <v>0.17</v>
      </c>
    </row>
    <row r="68">
      <c r="A68" s="3">
        <v>4.0</v>
      </c>
      <c r="B68" s="3">
        <v>0.16</v>
      </c>
    </row>
    <row r="69">
      <c r="A69" s="3">
        <v>8.0</v>
      </c>
      <c r="B69" s="3">
        <v>0.15</v>
      </c>
    </row>
    <row r="70">
      <c r="A70" s="3">
        <v>12.0</v>
      </c>
      <c r="B70" s="3">
        <v>0.14</v>
      </c>
    </row>
    <row r="71">
      <c r="A71" s="3">
        <v>16.0</v>
      </c>
      <c r="B71" s="3">
        <v>0.13</v>
      </c>
    </row>
    <row r="72">
      <c r="A72" s="3">
        <v>20.0</v>
      </c>
      <c r="B72" s="3">
        <v>0.12</v>
      </c>
    </row>
    <row r="73">
      <c r="A73" s="3">
        <v>25.0</v>
      </c>
      <c r="B73" s="3">
        <v>0.11</v>
      </c>
    </row>
    <row r="74">
      <c r="A74" s="3">
        <v>30.0</v>
      </c>
      <c r="B74" s="3">
        <v>0.1</v>
      </c>
    </row>
    <row r="75">
      <c r="A75" s="3">
        <v>36.0</v>
      </c>
      <c r="B75" s="3">
        <v>0.09</v>
      </c>
    </row>
    <row r="76">
      <c r="A76" s="3">
        <v>41.0</v>
      </c>
      <c r="B76" s="3">
        <v>0.08</v>
      </c>
    </row>
    <row r="77">
      <c r="A77" s="3">
        <v>47.0</v>
      </c>
      <c r="B77" s="3">
        <v>0.07</v>
      </c>
    </row>
    <row r="78">
      <c r="A78" s="3">
        <v>54.0</v>
      </c>
      <c r="B78" s="3">
        <v>0.06</v>
      </c>
    </row>
    <row r="79">
      <c r="A79" s="3">
        <v>60.0</v>
      </c>
      <c r="B79" s="3">
        <v>0.05</v>
      </c>
    </row>
    <row r="80">
      <c r="A80" s="3">
        <v>69.0</v>
      </c>
      <c r="B80" s="3">
        <v>0.04</v>
      </c>
    </row>
    <row r="81">
      <c r="A81" s="3">
        <v>79.0</v>
      </c>
      <c r="B81" s="3">
        <v>0.03</v>
      </c>
    </row>
    <row r="82">
      <c r="A82" s="3">
        <v>89.0</v>
      </c>
      <c r="B82" s="3">
        <v>0.02</v>
      </c>
    </row>
    <row r="83">
      <c r="A83" s="3">
        <v>106.0</v>
      </c>
      <c r="B83" s="3">
        <v>0.01</v>
      </c>
    </row>
    <row r="84">
      <c r="A84" s="3">
        <v>121.0</v>
      </c>
      <c r="B84" s="3">
        <v>0.0</v>
      </c>
    </row>
  </sheetData>
  <mergeCells count="1">
    <mergeCell ref="A1:D2"/>
  </mergeCells>
  <drawing r:id="rId1"/>
</worksheet>
</file>