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<sst xmlns="http://schemas.openxmlformats.org/spreadsheetml/2006/main" count="17" uniqueCount="7">
  <si>
    <t>ÓLEO</t>
  </si>
  <si>
    <t>Altura (cm)</t>
  </si>
  <si>
    <t>PRIMEIRO TESTE (s)</t>
  </si>
  <si>
    <t>SEGUNDO TESTE (s)</t>
  </si>
  <si>
    <t>TERCEIRO TESTE (s)</t>
  </si>
  <si>
    <t>x</t>
  </si>
  <si>
    <t>Altura (m)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</si>
</sst>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3" fontId="1" numFmtId="0" xfId="0" applyAlignment="1" applyBorder="1" applyFill="1" applyFont="1">
      <alignment horizontal="center" vertical="bottom"/>
    </xf>
    <xf borderId="1" fillId="0" fontId="1" numFmtId="0" xfId="0" applyAlignment="1" applyBorder="1" applyFont="1">
      <alignment horizontal="right" vertical="bottom"/>
    </xf>
    <xf borderId="1" fillId="3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right" readingOrder="0" vertical="bottom"/>
    </xf>
    <xf borderId="1" fillId="3" fontId="1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right" vertical="bottom"/>
    </xf>
    <xf borderId="1" fillId="0" fontId="1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ÓLEO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Mensurado</c:v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Série= 0,171e^-2,05E-03x</c:name>
            <c:spPr>
              <a:ln w="19050">
                <a:solidFill>
                  <a:srgbClr val="00FF00">
                    <a:alpha val="40000"/>
                  </a:srgbClr>
                </a:solidFill>
              </a:ln>
            </c:spPr>
            <c:trendlineType val="exp"/>
            <c:dispRSqr val="1"/>
            <c:dispEq val="0"/>
          </c:trendline>
          <c:cat>
            <c:strRef>
              <c:f>'Página1'!$A$26:$A$40</c:f>
            </c:strRef>
          </c:cat>
          <c:val>
            <c:numRef>
              <c:f>'Página1'!$B$26:$B$40</c:f>
              <c:numCache/>
            </c:numRef>
          </c:val>
          <c:smooth val="0"/>
        </c:ser>
        <c:axId val="1091670862"/>
        <c:axId val="282144568"/>
      </c:lineChart>
      <c:catAx>
        <c:axId val="1091670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144568"/>
      </c:catAx>
      <c:valAx>
        <c:axId val="282144568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Altura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670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ÓLEO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Mensurado</c:v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Série= 0,17e^-2,07E-03x</c:name>
            <c:spPr>
              <a:ln w="19050">
                <a:solidFill>
                  <a:srgbClr val="00FF00">
                    <a:alpha val="40000"/>
                  </a:srgbClr>
                </a:solidFill>
              </a:ln>
            </c:spPr>
            <c:trendlineType val="exp"/>
            <c:dispRSqr val="1"/>
            <c:dispEq val="0"/>
          </c:trendline>
          <c:cat>
            <c:strRef>
              <c:f>'Página1'!$A$47:$A$61</c:f>
            </c:strRef>
          </c:cat>
          <c:val>
            <c:numRef>
              <c:f>'Página1'!$B$47:$B$61</c:f>
              <c:numCache/>
            </c:numRef>
          </c:val>
          <c:smooth val="0"/>
        </c:ser>
        <c:axId val="885892759"/>
        <c:axId val="1172246720"/>
      </c:lineChart>
      <c:catAx>
        <c:axId val="885892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434343"/>
                    </a:solidFill>
                    <a:latin typeface="+mn-lt"/>
                  </a:defRPr>
                </a:pPr>
                <a:r>
                  <a:rPr b="1">
                    <a:solidFill>
                      <a:srgbClr val="434343"/>
                    </a:solidFill>
                    <a:latin typeface="+mn-lt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246720"/>
      </c:catAx>
      <c:valAx>
        <c:axId val="1172246720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Altura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892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ÓLEO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Mensurado</c:v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Série= 0,171e^-2,05E-03x</c:name>
            <c:spPr>
              <a:ln w="19050">
                <a:solidFill>
                  <a:srgbClr val="00FF00">
                    <a:alpha val="40000"/>
                  </a:srgbClr>
                </a:solidFill>
              </a:ln>
            </c:spPr>
            <c:trendlineType val="exp"/>
            <c:dispRSqr val="1"/>
            <c:dispEq val="0"/>
          </c:trendline>
          <c:cat>
            <c:strRef>
              <c:f>'Página1'!$A$68:$A$82</c:f>
            </c:strRef>
          </c:cat>
          <c:val>
            <c:numRef>
              <c:f>'Página1'!$B$68:$B$82</c:f>
              <c:numCache/>
            </c:numRef>
          </c:val>
          <c:smooth val="0"/>
        </c:ser>
        <c:axId val="368643019"/>
        <c:axId val="1171049790"/>
      </c:lineChart>
      <c:catAx>
        <c:axId val="368643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049790"/>
      </c:catAx>
      <c:valAx>
        <c:axId val="1171049790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Altura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6430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24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85725</xdr:colOff>
      <xdr:row>45</xdr:row>
      <xdr:rowOff>66675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209550</xdr:colOff>
      <xdr:row>65</xdr:row>
      <xdr:rowOff>171450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19.86"/>
    <col customWidth="1" min="3" max="3" width="22.14"/>
    <col customWidth="1" min="4" max="4" width="21.71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</row>
    <row r="4">
      <c r="A4" s="3">
        <v>17.0</v>
      </c>
      <c r="B4" s="3">
        <v>0.0</v>
      </c>
      <c r="C4" s="3">
        <v>0.0</v>
      </c>
      <c r="D4" s="3">
        <v>0.0</v>
      </c>
    </row>
    <row r="5">
      <c r="A5" s="3">
        <v>16.0</v>
      </c>
      <c r="B5" s="3">
        <v>28.0</v>
      </c>
      <c r="C5" s="3">
        <v>30.0</v>
      </c>
      <c r="D5" s="3">
        <v>32.0</v>
      </c>
    </row>
    <row r="6">
      <c r="A6" s="3">
        <v>15.0</v>
      </c>
      <c r="B6" s="3">
        <v>61.0</v>
      </c>
      <c r="C6" s="3">
        <v>62.0</v>
      </c>
      <c r="D6" s="3">
        <v>65.0</v>
      </c>
    </row>
    <row r="7">
      <c r="A7" s="3">
        <v>14.0</v>
      </c>
      <c r="B7" s="3">
        <v>98.0</v>
      </c>
      <c r="C7" s="3">
        <v>100.0</v>
      </c>
      <c r="D7" s="3">
        <v>101.0</v>
      </c>
    </row>
    <row r="8">
      <c r="A8" s="3">
        <v>13.0</v>
      </c>
      <c r="B8" s="3">
        <v>132.0</v>
      </c>
      <c r="C8" s="3">
        <v>132.0</v>
      </c>
      <c r="D8" s="3">
        <v>140.0</v>
      </c>
    </row>
    <row r="9">
      <c r="A9" s="3">
        <v>12.0</v>
      </c>
      <c r="B9" s="3">
        <v>174.0</v>
      </c>
      <c r="C9" s="3">
        <v>166.0</v>
      </c>
      <c r="D9" s="3">
        <v>172.0</v>
      </c>
    </row>
    <row r="10">
      <c r="A10" s="3">
        <v>11.0</v>
      </c>
      <c r="B10" s="3">
        <v>213.0</v>
      </c>
      <c r="C10" s="3">
        <v>208.0</v>
      </c>
      <c r="D10" s="3">
        <v>214.0</v>
      </c>
    </row>
    <row r="11">
      <c r="A11" s="3">
        <v>10.0</v>
      </c>
      <c r="B11" s="3">
        <v>262.0</v>
      </c>
      <c r="C11" s="3">
        <v>254.0</v>
      </c>
      <c r="D11" s="3">
        <v>263.0</v>
      </c>
    </row>
    <row r="12">
      <c r="A12" s="3">
        <v>9.0</v>
      </c>
      <c r="B12" s="3">
        <v>316.0</v>
      </c>
      <c r="C12" s="3">
        <v>302.0</v>
      </c>
      <c r="D12" s="3">
        <v>316.0</v>
      </c>
    </row>
    <row r="13">
      <c r="A13" s="3">
        <v>8.0</v>
      </c>
      <c r="B13" s="3">
        <v>373.0</v>
      </c>
      <c r="C13" s="3">
        <v>371.0</v>
      </c>
      <c r="D13" s="3">
        <v>373.0</v>
      </c>
    </row>
    <row r="14">
      <c r="A14" s="3">
        <v>7.0</v>
      </c>
      <c r="B14" s="3">
        <v>434.0</v>
      </c>
      <c r="C14" s="3">
        <v>429.0</v>
      </c>
      <c r="D14" s="3">
        <v>442.0</v>
      </c>
    </row>
    <row r="15">
      <c r="A15" s="3">
        <v>6.0</v>
      </c>
      <c r="B15" s="3">
        <v>507.0</v>
      </c>
      <c r="C15" s="3">
        <v>496.0</v>
      </c>
      <c r="D15" s="3">
        <v>501.0</v>
      </c>
    </row>
    <row r="16">
      <c r="A16" s="3">
        <v>5.0</v>
      </c>
      <c r="B16" s="3">
        <v>596.0</v>
      </c>
      <c r="C16" s="3">
        <v>589.0</v>
      </c>
      <c r="D16" s="3">
        <v>598.0</v>
      </c>
    </row>
    <row r="17">
      <c r="A17" s="3">
        <v>4.0</v>
      </c>
      <c r="B17" s="3">
        <v>703.0</v>
      </c>
      <c r="C17" s="3">
        <v>701.0</v>
      </c>
      <c r="D17" s="3">
        <v>713.0</v>
      </c>
    </row>
    <row r="18">
      <c r="A18" s="3">
        <v>3.0</v>
      </c>
      <c r="B18" s="3">
        <v>853.0</v>
      </c>
      <c r="C18" s="3">
        <v>847.0</v>
      </c>
      <c r="D18" s="3">
        <v>854.0</v>
      </c>
    </row>
    <row r="19">
      <c r="A19" s="3">
        <v>2.0</v>
      </c>
      <c r="B19" s="3">
        <v>1027.0</v>
      </c>
      <c r="C19" s="3">
        <v>1028.0</v>
      </c>
      <c r="D19" s="3">
        <v>1029.0</v>
      </c>
    </row>
    <row r="20">
      <c r="A20" s="3">
        <v>1.0</v>
      </c>
      <c r="B20" s="3">
        <v>1205.0</v>
      </c>
      <c r="C20" s="3">
        <v>1200.0</v>
      </c>
      <c r="D20" s="3">
        <v>1200.0</v>
      </c>
    </row>
    <row r="21">
      <c r="A21" s="3">
        <v>0.0</v>
      </c>
      <c r="B21" s="3" t="s">
        <v>5</v>
      </c>
      <c r="C21" s="3" t="s">
        <v>5</v>
      </c>
      <c r="D21" s="3" t="s">
        <v>5</v>
      </c>
    </row>
    <row r="25">
      <c r="A25" s="2" t="s">
        <v>2</v>
      </c>
      <c r="B25" s="4" t="s">
        <v>6</v>
      </c>
    </row>
    <row r="26">
      <c r="A26" s="3">
        <v>0.0</v>
      </c>
      <c r="B26" s="5">
        <v>0.17</v>
      </c>
    </row>
    <row r="27">
      <c r="A27" s="3">
        <v>28.0</v>
      </c>
      <c r="B27" s="5">
        <v>0.16</v>
      </c>
    </row>
    <row r="28">
      <c r="A28" s="3">
        <v>61.0</v>
      </c>
      <c r="B28" s="5">
        <v>0.15</v>
      </c>
    </row>
    <row r="29">
      <c r="A29" s="3">
        <v>98.0</v>
      </c>
      <c r="B29" s="5">
        <v>0.14</v>
      </c>
    </row>
    <row r="30">
      <c r="A30" s="3">
        <v>132.0</v>
      </c>
      <c r="B30" s="5">
        <v>0.13</v>
      </c>
    </row>
    <row r="31">
      <c r="A31" s="3">
        <v>174.0</v>
      </c>
      <c r="B31" s="5">
        <v>0.12</v>
      </c>
    </row>
    <row r="32">
      <c r="A32" s="3">
        <v>213.0</v>
      </c>
      <c r="B32" s="5">
        <v>0.11</v>
      </c>
    </row>
    <row r="33">
      <c r="A33" s="3">
        <v>262.0</v>
      </c>
      <c r="B33" s="5">
        <v>0.1</v>
      </c>
    </row>
    <row r="34">
      <c r="A34" s="3">
        <v>316.0</v>
      </c>
      <c r="B34" s="5">
        <v>0.09</v>
      </c>
    </row>
    <row r="35">
      <c r="A35" s="3">
        <v>373.0</v>
      </c>
      <c r="B35" s="5">
        <v>0.08</v>
      </c>
    </row>
    <row r="36">
      <c r="A36" s="3">
        <v>434.0</v>
      </c>
      <c r="B36" s="5">
        <v>0.07</v>
      </c>
    </row>
    <row r="37">
      <c r="A37" s="3">
        <v>507.0</v>
      </c>
      <c r="B37" s="5">
        <v>0.06</v>
      </c>
    </row>
    <row r="38">
      <c r="A38" s="3">
        <v>596.0</v>
      </c>
      <c r="B38" s="5">
        <v>0.05</v>
      </c>
    </row>
    <row r="39">
      <c r="A39" s="3">
        <v>703.0</v>
      </c>
      <c r="B39" s="5">
        <v>0.04</v>
      </c>
    </row>
    <row r="40">
      <c r="A40" s="3">
        <v>853.0</v>
      </c>
      <c r="B40" s="5">
        <v>0.03</v>
      </c>
    </row>
    <row r="41">
      <c r="A41" s="3">
        <v>1027.0</v>
      </c>
      <c r="B41" s="5">
        <v>0.02</v>
      </c>
    </row>
    <row r="42">
      <c r="A42" s="3">
        <v>1205.0</v>
      </c>
      <c r="B42" s="5">
        <v>0.01</v>
      </c>
    </row>
    <row r="43">
      <c r="A43" s="3" t="s">
        <v>5</v>
      </c>
      <c r="B43" s="3">
        <v>0.0</v>
      </c>
    </row>
    <row r="46">
      <c r="A46" s="4" t="s">
        <v>3</v>
      </c>
      <c r="B46" s="6" t="s">
        <v>6</v>
      </c>
    </row>
    <row r="47">
      <c r="A47" s="7">
        <v>0.0</v>
      </c>
      <c r="B47" s="8">
        <v>0.17</v>
      </c>
    </row>
    <row r="48">
      <c r="A48" s="9">
        <v>30.0</v>
      </c>
      <c r="B48" s="8">
        <v>0.16</v>
      </c>
    </row>
    <row r="49">
      <c r="A49" s="9">
        <v>62.0</v>
      </c>
      <c r="B49" s="8">
        <v>0.15</v>
      </c>
    </row>
    <row r="50">
      <c r="A50" s="9">
        <v>100.0</v>
      </c>
      <c r="B50" s="8">
        <v>0.14</v>
      </c>
    </row>
    <row r="51">
      <c r="A51" s="9">
        <v>132.0</v>
      </c>
      <c r="B51" s="8">
        <v>0.13</v>
      </c>
    </row>
    <row r="52">
      <c r="A52" s="9">
        <v>166.0</v>
      </c>
      <c r="B52" s="8">
        <v>0.12</v>
      </c>
    </row>
    <row r="53">
      <c r="A53" s="9">
        <v>208.0</v>
      </c>
      <c r="B53" s="8">
        <v>0.11</v>
      </c>
    </row>
    <row r="54">
      <c r="A54" s="9">
        <v>254.0</v>
      </c>
      <c r="B54" s="8">
        <v>0.1</v>
      </c>
    </row>
    <row r="55">
      <c r="A55" s="9">
        <v>302.0</v>
      </c>
      <c r="B55" s="8">
        <v>0.09</v>
      </c>
    </row>
    <row r="56">
      <c r="A56" s="9">
        <v>371.0</v>
      </c>
      <c r="B56" s="8">
        <v>0.08</v>
      </c>
    </row>
    <row r="57">
      <c r="A57" s="9">
        <v>429.0</v>
      </c>
      <c r="B57" s="8">
        <v>0.07</v>
      </c>
    </row>
    <row r="58">
      <c r="A58" s="9">
        <v>496.0</v>
      </c>
      <c r="B58" s="8">
        <v>0.06</v>
      </c>
    </row>
    <row r="59">
      <c r="A59" s="9">
        <v>589.0</v>
      </c>
      <c r="B59" s="8">
        <v>0.05</v>
      </c>
    </row>
    <row r="60">
      <c r="A60" s="9">
        <v>701.0</v>
      </c>
      <c r="B60" s="8">
        <v>0.04</v>
      </c>
    </row>
    <row r="61">
      <c r="A61" s="9">
        <v>847.0</v>
      </c>
      <c r="B61" s="8">
        <v>0.03</v>
      </c>
    </row>
    <row r="62">
      <c r="A62" s="9">
        <v>1028.0</v>
      </c>
      <c r="B62" s="8">
        <v>0.02</v>
      </c>
    </row>
    <row r="63">
      <c r="A63" s="9">
        <v>1200.0</v>
      </c>
      <c r="B63" s="8">
        <v>0.01</v>
      </c>
    </row>
    <row r="64">
      <c r="A64" s="3" t="s">
        <v>5</v>
      </c>
      <c r="B64" s="3">
        <v>0.0</v>
      </c>
    </row>
    <row r="67">
      <c r="A67" s="4" t="s">
        <v>4</v>
      </c>
      <c r="B67" s="6" t="s">
        <v>6</v>
      </c>
    </row>
    <row r="68">
      <c r="A68" s="7">
        <v>0.0</v>
      </c>
      <c r="B68" s="8">
        <v>0.17</v>
      </c>
    </row>
    <row r="69">
      <c r="A69" s="9">
        <v>32.0</v>
      </c>
      <c r="B69" s="8">
        <v>0.16</v>
      </c>
    </row>
    <row r="70">
      <c r="A70" s="9">
        <v>65.0</v>
      </c>
      <c r="B70" s="8">
        <v>0.15</v>
      </c>
    </row>
    <row r="71">
      <c r="A71" s="9">
        <v>101.0</v>
      </c>
      <c r="B71" s="8">
        <v>0.14</v>
      </c>
    </row>
    <row r="72">
      <c r="A72" s="9">
        <v>140.0</v>
      </c>
      <c r="B72" s="8">
        <v>0.13</v>
      </c>
    </row>
    <row r="73">
      <c r="A73" s="9">
        <v>172.0</v>
      </c>
      <c r="B73" s="8">
        <v>0.12</v>
      </c>
    </row>
    <row r="74">
      <c r="A74" s="9">
        <v>214.0</v>
      </c>
      <c r="B74" s="8">
        <v>0.11</v>
      </c>
    </row>
    <row r="75">
      <c r="A75" s="9">
        <v>263.0</v>
      </c>
      <c r="B75" s="8">
        <v>0.1</v>
      </c>
    </row>
    <row r="76">
      <c r="A76" s="9">
        <v>316.0</v>
      </c>
      <c r="B76" s="8">
        <v>0.09</v>
      </c>
    </row>
    <row r="77">
      <c r="A77" s="9">
        <v>373.0</v>
      </c>
      <c r="B77" s="8">
        <v>0.08</v>
      </c>
    </row>
    <row r="78">
      <c r="A78" s="9">
        <v>442.0</v>
      </c>
      <c r="B78" s="8">
        <v>0.07</v>
      </c>
    </row>
    <row r="79">
      <c r="A79" s="9">
        <v>501.0</v>
      </c>
      <c r="B79" s="8">
        <v>0.06</v>
      </c>
    </row>
    <row r="80">
      <c r="A80" s="9">
        <v>598.0</v>
      </c>
      <c r="B80" s="8">
        <v>0.05</v>
      </c>
    </row>
    <row r="81">
      <c r="A81" s="9">
        <v>713.0</v>
      </c>
      <c r="B81" s="8">
        <v>0.04</v>
      </c>
    </row>
    <row r="82">
      <c r="A82" s="9">
        <v>854.0</v>
      </c>
      <c r="B82" s="8">
        <v>0.03</v>
      </c>
    </row>
    <row r="83">
      <c r="A83" s="9">
        <v>1029.0</v>
      </c>
      <c r="B83" s="8">
        <v>0.02</v>
      </c>
    </row>
    <row r="84">
      <c r="A84" s="9">
        <v>1200.0</v>
      </c>
      <c r="B84" s="8">
        <v>0.01</v>
      </c>
    </row>
    <row r="85">
      <c r="A85" s="9" t="s">
        <v>5</v>
      </c>
      <c r="B85" s="3">
        <v>0.0</v>
      </c>
    </row>
  </sheetData>
  <mergeCells count="1">
    <mergeCell ref="A1:D2"/>
  </mergeCells>
  <drawing r:id="rId1"/>
</worksheet>
</file>