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<sst xmlns="http://schemas.openxmlformats.org/spreadsheetml/2006/main" count="16" uniqueCount="5">
  <si>
    <t>點單號</t>
    <phoneticPr fontId="1" type="noConversion"/>
  </si>
  <si>
    <t>蘿蔔</t>
    <phoneticPr fontId="1" type="noConversion"/>
  </si>
  <si>
    <t>肉片</t>
    <phoneticPr fontId="1" type="noConversion"/>
  </si>
  <si>
    <t>貢丸</t>
  </si>
  <si>
    <t>貢丸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</si>
</sst>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</row>
    <row r="2" spans="1:16" x14ac:dyDescent="0.25">
      <c r="A2">
        <v>61005</v>
      </c>
      <c r="B2">
        <v>1</v>
      </c>
      <c r="C2">
        <v>2</v>
      </c>
      <c r="D2">
        <v>3</v>
      </c>
      <c r="E2">
        <v>4</v>
      </c>
      <c r="G2">
        <v>1</v>
      </c>
      <c r="H2">
        <v>1</v>
      </c>
      <c r="J2">
        <v>2</v>
      </c>
      <c r="L2">
        <v>3</v>
      </c>
      <c r="N2">
        <v>4</v>
      </c>
      <c r="P2">
        <v>3</v>
      </c>
    </row>
    <row r="3" spans="1:16" x14ac:dyDescent="0.25">
      <c r="A3">
        <v>611</v>
      </c>
    </row>
  </sheetData>
  <phoneticPr fontId="1" type="noConversion"/>
  <conditionalFormatting sqref="A2:P10000">
    <cfRule type="expression" dxfId="1" priority="1">
      <formula>AND($A2=INT($A2),NOT($A2=""))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2019-01-27T09:21:41Z</dcterms:modified>
</cp:coreProperties>
</file>